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es/"/>
    </mc:Choice>
  </mc:AlternateContent>
  <xr:revisionPtr revIDLastSave="0" documentId="8_{DC09FE04-25F4-9640-9EEE-A89806C3CB43}" xr6:coauthVersionLast="47" xr6:coauthVersionMax="47" xr10:uidLastSave="{00000000-0000-0000-0000-000000000000}"/>
  <bookViews>
    <workbookView xWindow="41160" yWindow="-6180" windowWidth="28040" windowHeight="16940" activeTab="2" xr2:uid="{71BAE814-31EF-2A4A-880E-F5C9681D15D8}"/>
  </bookViews>
  <sheets>
    <sheet name="part 1 test" sheetId="1" r:id="rId1"/>
    <sheet name="part 1" sheetId="2" r:id="rId2"/>
    <sheet name="part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961" i="3" l="1"/>
  <c r="D14961" i="3" s="1"/>
  <c r="C14962" i="3"/>
  <c r="D14962" i="3"/>
  <c r="C14963" i="3"/>
  <c r="D14963" i="3"/>
  <c r="C14964" i="3"/>
  <c r="D14964" i="3"/>
  <c r="C14965" i="3"/>
  <c r="D14965" i="3" s="1"/>
  <c r="C14966" i="3"/>
  <c r="D14966" i="3"/>
  <c r="C14967" i="3"/>
  <c r="D14967" i="3"/>
  <c r="C14968" i="3"/>
  <c r="D14968" i="3"/>
  <c r="C14969" i="3"/>
  <c r="D14969" i="3" s="1"/>
  <c r="C14970" i="3"/>
  <c r="D14970" i="3"/>
  <c r="C14971" i="3"/>
  <c r="D14971" i="3"/>
  <c r="C14972" i="3"/>
  <c r="D14972" i="3" s="1"/>
  <c r="C14973" i="3"/>
  <c r="D14973" i="3" s="1"/>
  <c r="C14974" i="3"/>
  <c r="D14974" i="3"/>
  <c r="C14975" i="3"/>
  <c r="D14975" i="3"/>
  <c r="C14976" i="3"/>
  <c r="D14976" i="3"/>
  <c r="C14977" i="3"/>
  <c r="D14977" i="3" s="1"/>
  <c r="C14978" i="3"/>
  <c r="D14978" i="3"/>
  <c r="C14979" i="3"/>
  <c r="D14979" i="3"/>
  <c r="C14980" i="3"/>
  <c r="D14980" i="3" s="1"/>
  <c r="C14981" i="3"/>
  <c r="D14981" i="3" s="1"/>
  <c r="C14982" i="3"/>
  <c r="D14982" i="3"/>
  <c r="C14983" i="3"/>
  <c r="D14983" i="3"/>
  <c r="C14984" i="3"/>
  <c r="D14984" i="3"/>
  <c r="C14985" i="3"/>
  <c r="D14985" i="3" s="1"/>
  <c r="C14986" i="3"/>
  <c r="D14986" i="3"/>
  <c r="C14987" i="3"/>
  <c r="D14987" i="3"/>
  <c r="C14988" i="3"/>
  <c r="D14988" i="3" s="1"/>
  <c r="C14989" i="3"/>
  <c r="D14989" i="3" s="1"/>
  <c r="C14990" i="3"/>
  <c r="D14990" i="3"/>
  <c r="C14991" i="3"/>
  <c r="D14991" i="3"/>
  <c r="C14992" i="3"/>
  <c r="D14992" i="3" s="1"/>
  <c r="C14993" i="3"/>
  <c r="D14993" i="3" s="1"/>
  <c r="C14994" i="3"/>
  <c r="D14994" i="3"/>
  <c r="C14995" i="3"/>
  <c r="D14995" i="3"/>
  <c r="C14996" i="3"/>
  <c r="D14996" i="3"/>
  <c r="C14997" i="3"/>
  <c r="D14997" i="3" s="1"/>
  <c r="C14998" i="3"/>
  <c r="D14998" i="3"/>
  <c r="C14999" i="3"/>
  <c r="D14999" i="3"/>
  <c r="C15000" i="3"/>
  <c r="D15000" i="3"/>
  <c r="C15001" i="3"/>
  <c r="D15001" i="3" s="1"/>
  <c r="C15002" i="3"/>
  <c r="D15002" i="3"/>
  <c r="C15003" i="3"/>
  <c r="D15003" i="3"/>
  <c r="C15004" i="3"/>
  <c r="D15004" i="3" s="1"/>
  <c r="C15005" i="3"/>
  <c r="D15005" i="3" s="1"/>
  <c r="C15006" i="3"/>
  <c r="D15006" i="3"/>
  <c r="C15007" i="3"/>
  <c r="D15007" i="3"/>
  <c r="C15008" i="3"/>
  <c r="D15008" i="3"/>
  <c r="C15009" i="3"/>
  <c r="D15009" i="3" s="1"/>
  <c r="C15010" i="3"/>
  <c r="D15010" i="3"/>
  <c r="C15011" i="3"/>
  <c r="D15011" i="3"/>
  <c r="C15012" i="3"/>
  <c r="D15012" i="3" s="1"/>
  <c r="C15013" i="3"/>
  <c r="D15013" i="3" s="1"/>
  <c r="C15014" i="3"/>
  <c r="D15014" i="3"/>
  <c r="C15015" i="3"/>
  <c r="D15015" i="3"/>
  <c r="C15016" i="3"/>
  <c r="D15016" i="3"/>
  <c r="C15017" i="3"/>
  <c r="D15017" i="3" s="1"/>
  <c r="C15018" i="3"/>
  <c r="D15018" i="3"/>
  <c r="C15019" i="3"/>
  <c r="D15019" i="3"/>
  <c r="C15020" i="3"/>
  <c r="D15020" i="3" s="1"/>
  <c r="C15021" i="3"/>
  <c r="D15021" i="3" s="1"/>
  <c r="C15022" i="3"/>
  <c r="D15022" i="3"/>
  <c r="C15023" i="3"/>
  <c r="D15023" i="3"/>
  <c r="C15024" i="3"/>
  <c r="D15024" i="3" s="1"/>
  <c r="C15025" i="3"/>
  <c r="D15025" i="3" s="1"/>
  <c r="C15026" i="3"/>
  <c r="D15026" i="3"/>
  <c r="C15027" i="3"/>
  <c r="D15027" i="3"/>
  <c r="C15028" i="3"/>
  <c r="D15028" i="3"/>
  <c r="C15029" i="3"/>
  <c r="D15029" i="3" s="1"/>
  <c r="C15030" i="3"/>
  <c r="D15030" i="3"/>
  <c r="C15031" i="3"/>
  <c r="D15031" i="3"/>
  <c r="C15032" i="3"/>
  <c r="D15032" i="3"/>
  <c r="C15033" i="3"/>
  <c r="D15033" i="3" s="1"/>
  <c r="C15034" i="3"/>
  <c r="D15034" i="3"/>
  <c r="C15035" i="3"/>
  <c r="D15035" i="3"/>
  <c r="C15036" i="3"/>
  <c r="D15036" i="3" s="1"/>
  <c r="C15037" i="3"/>
  <c r="D15037" i="3" s="1"/>
  <c r="C15038" i="3"/>
  <c r="D15038" i="3"/>
  <c r="C15039" i="3"/>
  <c r="D15039" i="3"/>
  <c r="C15040" i="3"/>
  <c r="D15040" i="3"/>
  <c r="C15041" i="3"/>
  <c r="D15041" i="3" s="1"/>
  <c r="C15042" i="3"/>
  <c r="D15042" i="3"/>
  <c r="C15043" i="3"/>
  <c r="D15043" i="3"/>
  <c r="C15044" i="3"/>
  <c r="D15044" i="3" s="1"/>
  <c r="C15045" i="3"/>
  <c r="D15045" i="3" s="1"/>
  <c r="C15046" i="3"/>
  <c r="D15046" i="3"/>
  <c r="C15047" i="3"/>
  <c r="D15047" i="3"/>
  <c r="C15048" i="3"/>
  <c r="D15048" i="3"/>
  <c r="C15049" i="3"/>
  <c r="D15049" i="3" s="1"/>
  <c r="C15050" i="3"/>
  <c r="D15050" i="3"/>
  <c r="C15051" i="3"/>
  <c r="D15051" i="3"/>
  <c r="C15052" i="3"/>
  <c r="D15052" i="3" s="1"/>
  <c r="C15053" i="3"/>
  <c r="D15053" i="3" s="1"/>
  <c r="C15054" i="3"/>
  <c r="D15054" i="3"/>
  <c r="C15055" i="3"/>
  <c r="D15055" i="3"/>
  <c r="C15056" i="3"/>
  <c r="D15056" i="3" s="1"/>
  <c r="C15057" i="3"/>
  <c r="D15057" i="3" s="1"/>
  <c r="C15058" i="3"/>
  <c r="D15058" i="3"/>
  <c r="C15059" i="3"/>
  <c r="D15059" i="3"/>
  <c r="C15060" i="3"/>
  <c r="D15060" i="3"/>
  <c r="C15061" i="3"/>
  <c r="D15061" i="3" s="1"/>
  <c r="C15062" i="3"/>
  <c r="D15062" i="3"/>
  <c r="C15063" i="3"/>
  <c r="D15063" i="3"/>
  <c r="C15064" i="3"/>
  <c r="D15064" i="3"/>
  <c r="C15065" i="3"/>
  <c r="D15065" i="3" s="1"/>
  <c r="C15066" i="3"/>
  <c r="D15066" i="3"/>
  <c r="C15067" i="3"/>
  <c r="D15067" i="3"/>
  <c r="C15068" i="3"/>
  <c r="D15068" i="3" s="1"/>
  <c r="C15069" i="3"/>
  <c r="D15069" i="3" s="1"/>
  <c r="C15070" i="3"/>
  <c r="D15070" i="3"/>
  <c r="C15071" i="3"/>
  <c r="D15071" i="3"/>
  <c r="C15072" i="3"/>
  <c r="D15072" i="3"/>
  <c r="C15073" i="3"/>
  <c r="D15073" i="3" s="1"/>
  <c r="C15074" i="3"/>
  <c r="D15074" i="3"/>
  <c r="C15075" i="3"/>
  <c r="D15075" i="3"/>
  <c r="C15076" i="3"/>
  <c r="D15076" i="3" s="1"/>
  <c r="C15077" i="3"/>
  <c r="D15077" i="3" s="1"/>
  <c r="C15078" i="3"/>
  <c r="D15078" i="3"/>
  <c r="C15079" i="3"/>
  <c r="D15079" i="3"/>
  <c r="C15080" i="3"/>
  <c r="D15080" i="3"/>
  <c r="C15081" i="3"/>
  <c r="D15081" i="3" s="1"/>
  <c r="C15082" i="3"/>
  <c r="D15082" i="3"/>
  <c r="C15083" i="3"/>
  <c r="D15083" i="3"/>
  <c r="C15084" i="3"/>
  <c r="D15084" i="3" s="1"/>
  <c r="C15085" i="3"/>
  <c r="D15085" i="3" s="1"/>
  <c r="C15086" i="3"/>
  <c r="D15086" i="3"/>
  <c r="C15087" i="3"/>
  <c r="D15087" i="3"/>
  <c r="C15088" i="3"/>
  <c r="D15088" i="3" s="1"/>
  <c r="C15089" i="3"/>
  <c r="D15089" i="3" s="1"/>
  <c r="C15090" i="3"/>
  <c r="D15090" i="3"/>
  <c r="C15091" i="3"/>
  <c r="D15091" i="3"/>
  <c r="C15092" i="3"/>
  <c r="D15092" i="3"/>
  <c r="C15093" i="3"/>
  <c r="D15093" i="3" s="1"/>
  <c r="C15094" i="3"/>
  <c r="D15094" i="3"/>
  <c r="C15095" i="3"/>
  <c r="D15095" i="3"/>
  <c r="C15096" i="3"/>
  <c r="D15096" i="3"/>
  <c r="C15097" i="3"/>
  <c r="D15097" i="3" s="1"/>
  <c r="C15098" i="3"/>
  <c r="D15098" i="3"/>
  <c r="C15099" i="3"/>
  <c r="D15099" i="3"/>
  <c r="C15100" i="3"/>
  <c r="D15100" i="3" s="1"/>
  <c r="C15101" i="3"/>
  <c r="D15101" i="3" s="1"/>
  <c r="C15102" i="3"/>
  <c r="D15102" i="3"/>
  <c r="C15103" i="3"/>
  <c r="D15103" i="3"/>
  <c r="C15104" i="3"/>
  <c r="D15104" i="3"/>
  <c r="C15105" i="3"/>
  <c r="D15105" i="3" s="1"/>
  <c r="C15106" i="3"/>
  <c r="D15106" i="3"/>
  <c r="C15107" i="3"/>
  <c r="D15107" i="3"/>
  <c r="C15108" i="3"/>
  <c r="D15108" i="3" s="1"/>
  <c r="C15109" i="3"/>
  <c r="D15109" i="3" s="1"/>
  <c r="C15110" i="3"/>
  <c r="D15110" i="3"/>
  <c r="C15111" i="3"/>
  <c r="D15111" i="3"/>
  <c r="C15112" i="3"/>
  <c r="D15112" i="3"/>
  <c r="C15113" i="3"/>
  <c r="D15113" i="3" s="1"/>
  <c r="C15114" i="3"/>
  <c r="D15114" i="3"/>
  <c r="C15115" i="3"/>
  <c r="D15115" i="3"/>
  <c r="C15116" i="3"/>
  <c r="D15116" i="3" s="1"/>
  <c r="C15117" i="3"/>
  <c r="D15117" i="3" s="1"/>
  <c r="C15118" i="3"/>
  <c r="D15118" i="3"/>
  <c r="C15119" i="3"/>
  <c r="D15119" i="3"/>
  <c r="C15120" i="3"/>
  <c r="D15120" i="3" s="1"/>
  <c r="C15121" i="3"/>
  <c r="D15121" i="3" s="1"/>
  <c r="C15122" i="3"/>
  <c r="D15122" i="3"/>
  <c r="C15123" i="3"/>
  <c r="D15123" i="3"/>
  <c r="C15124" i="3"/>
  <c r="D15124" i="3"/>
  <c r="C15125" i="3"/>
  <c r="D15125" i="3" s="1"/>
  <c r="C15126" i="3"/>
  <c r="D15126" i="3"/>
  <c r="C15127" i="3"/>
  <c r="D15127" i="3"/>
  <c r="C15128" i="3"/>
  <c r="D15128" i="3"/>
  <c r="C15129" i="3"/>
  <c r="D15129" i="3" s="1"/>
  <c r="C15130" i="3"/>
  <c r="D15130" i="3"/>
  <c r="C15131" i="3"/>
  <c r="D15131" i="3"/>
  <c r="C15132" i="3"/>
  <c r="D15132" i="3" s="1"/>
  <c r="C15133" i="3"/>
  <c r="D15133" i="3" s="1"/>
  <c r="C15134" i="3"/>
  <c r="D15134" i="3"/>
  <c r="C15135" i="3"/>
  <c r="D15135" i="3"/>
  <c r="C15136" i="3"/>
  <c r="D15136" i="3"/>
  <c r="C15137" i="3"/>
  <c r="D15137" i="3" s="1"/>
  <c r="C15138" i="3"/>
  <c r="D15138" i="3"/>
  <c r="C15139" i="3"/>
  <c r="D15139" i="3"/>
  <c r="C15140" i="3"/>
  <c r="D15140" i="3" s="1"/>
  <c r="C15141" i="3"/>
  <c r="D15141" i="3" s="1"/>
  <c r="C15142" i="3"/>
  <c r="D15142" i="3"/>
  <c r="C15143" i="3"/>
  <c r="D15143" i="3"/>
  <c r="C15144" i="3"/>
  <c r="D15144" i="3"/>
  <c r="C15145" i="3"/>
  <c r="D15145" i="3" s="1"/>
  <c r="C15146" i="3"/>
  <c r="D15146" i="3"/>
  <c r="C15147" i="3"/>
  <c r="D15147" i="3"/>
  <c r="C15148" i="3"/>
  <c r="D15148" i="3" s="1"/>
  <c r="C15149" i="3"/>
  <c r="D15149" i="3" s="1"/>
  <c r="C15150" i="3"/>
  <c r="D15150" i="3"/>
  <c r="C15151" i="3"/>
  <c r="D15151" i="3"/>
  <c r="C15152" i="3"/>
  <c r="D15152" i="3" s="1"/>
  <c r="C15153" i="3"/>
  <c r="D15153" i="3" s="1"/>
  <c r="C15154" i="3"/>
  <c r="D15154" i="3"/>
  <c r="C15155" i="3"/>
  <c r="D15155" i="3"/>
  <c r="C15156" i="3"/>
  <c r="D15156" i="3"/>
  <c r="C15157" i="3"/>
  <c r="D15157" i="3" s="1"/>
  <c r="C15158" i="3"/>
  <c r="D15158" i="3"/>
  <c r="C15159" i="3"/>
  <c r="D15159" i="3"/>
  <c r="C15160" i="3"/>
  <c r="D15160" i="3"/>
  <c r="C15161" i="3"/>
  <c r="D15161" i="3" s="1"/>
  <c r="C15162" i="3"/>
  <c r="D15162" i="3"/>
  <c r="C15163" i="3"/>
  <c r="D15163" i="3"/>
  <c r="C15164" i="3"/>
  <c r="D15164" i="3"/>
  <c r="C15165" i="3"/>
  <c r="D15165" i="3" s="1"/>
  <c r="C15166" i="3"/>
  <c r="D15166" i="3"/>
  <c r="C15167" i="3"/>
  <c r="D15167" i="3"/>
  <c r="C15168" i="3"/>
  <c r="D15168" i="3"/>
  <c r="C15169" i="3"/>
  <c r="D15169" i="3" s="1"/>
  <c r="C15170" i="3"/>
  <c r="D15170" i="3"/>
  <c r="C15171" i="3"/>
  <c r="D15171" i="3"/>
  <c r="C15172" i="3"/>
  <c r="D15172" i="3" s="1"/>
  <c r="C15173" i="3"/>
  <c r="D15173" i="3" s="1"/>
  <c r="C15174" i="3"/>
  <c r="D15174" i="3"/>
  <c r="C15175" i="3"/>
  <c r="D15175" i="3"/>
  <c r="C15176" i="3"/>
  <c r="D15176" i="3"/>
  <c r="C15177" i="3"/>
  <c r="D15177" i="3" s="1"/>
  <c r="C15178" i="3"/>
  <c r="D15178" i="3"/>
  <c r="C15179" i="3"/>
  <c r="D15179" i="3"/>
  <c r="C15180" i="3"/>
  <c r="D15180" i="3" s="1"/>
  <c r="C15181" i="3"/>
  <c r="D15181" i="3" s="1"/>
  <c r="C15182" i="3"/>
  <c r="D15182" i="3"/>
  <c r="C15183" i="3"/>
  <c r="D15183" i="3"/>
  <c r="C15184" i="3"/>
  <c r="D15184" i="3" s="1"/>
  <c r="C15185" i="3"/>
  <c r="D15185" i="3" s="1"/>
  <c r="C15186" i="3"/>
  <c r="D15186" i="3"/>
  <c r="C15187" i="3"/>
  <c r="D15187" i="3"/>
  <c r="C15188" i="3"/>
  <c r="D15188" i="3"/>
  <c r="C15189" i="3"/>
  <c r="D15189" i="3" s="1"/>
  <c r="C15190" i="3"/>
  <c r="D15190" i="3"/>
  <c r="C15191" i="3"/>
  <c r="D15191" i="3"/>
  <c r="C15192" i="3"/>
  <c r="D15192" i="3"/>
  <c r="C15193" i="3"/>
  <c r="D15193" i="3" s="1"/>
  <c r="C15194" i="3"/>
  <c r="D15194" i="3"/>
  <c r="C15195" i="3"/>
  <c r="D15195" i="3"/>
  <c r="C15196" i="3"/>
  <c r="D15196" i="3"/>
  <c r="C15197" i="3"/>
  <c r="D15197" i="3" s="1"/>
  <c r="C15198" i="3"/>
  <c r="D15198" i="3"/>
  <c r="C15199" i="3"/>
  <c r="D15199" i="3"/>
  <c r="C15200" i="3"/>
  <c r="D15200" i="3"/>
  <c r="C15201" i="3"/>
  <c r="D15201" i="3" s="1"/>
  <c r="C15202" i="3"/>
  <c r="D15202" i="3"/>
  <c r="C15203" i="3"/>
  <c r="D15203" i="3"/>
  <c r="C15204" i="3"/>
  <c r="D15204" i="3" s="1"/>
  <c r="C15205" i="3"/>
  <c r="D15205" i="3" s="1"/>
  <c r="C15206" i="3"/>
  <c r="D15206" i="3"/>
  <c r="C15207" i="3"/>
  <c r="D15207" i="3"/>
  <c r="C15208" i="3"/>
  <c r="D15208" i="3"/>
  <c r="C15209" i="3"/>
  <c r="D15209" i="3" s="1"/>
  <c r="C15210" i="3"/>
  <c r="D15210" i="3"/>
  <c r="C15211" i="3"/>
  <c r="D15211" i="3"/>
  <c r="C15212" i="3"/>
  <c r="D15212" i="3" s="1"/>
  <c r="C15213" i="3"/>
  <c r="D15213" i="3" s="1"/>
  <c r="C15214" i="3"/>
  <c r="D15214" i="3"/>
  <c r="C15215" i="3"/>
  <c r="D15215" i="3"/>
  <c r="C15216" i="3"/>
  <c r="D15216" i="3" s="1"/>
  <c r="C15217" i="3"/>
  <c r="D15217" i="3" s="1"/>
  <c r="C15218" i="3"/>
  <c r="D15218" i="3"/>
  <c r="C15219" i="3"/>
  <c r="D15219" i="3"/>
  <c r="C15220" i="3"/>
  <c r="D15220" i="3" s="1"/>
  <c r="C15221" i="3"/>
  <c r="D15221" i="3" s="1"/>
  <c r="C15222" i="3"/>
  <c r="D15222" i="3"/>
  <c r="C15223" i="3"/>
  <c r="D15223" i="3"/>
  <c r="C15224" i="3"/>
  <c r="D15224" i="3" s="1"/>
  <c r="C15225" i="3"/>
  <c r="D15225" i="3" s="1"/>
  <c r="C15226" i="3"/>
  <c r="D15226" i="3"/>
  <c r="C15227" i="3"/>
  <c r="D15227" i="3"/>
  <c r="C15228" i="3"/>
  <c r="D15228" i="3"/>
  <c r="C15229" i="3"/>
  <c r="D15229" i="3" s="1"/>
  <c r="C15230" i="3"/>
  <c r="D15230" i="3"/>
  <c r="C15231" i="3"/>
  <c r="D15231" i="3"/>
  <c r="C15232" i="3"/>
  <c r="D15232" i="3"/>
  <c r="C15233" i="3"/>
  <c r="D15233" i="3" s="1"/>
  <c r="C15234" i="3"/>
  <c r="D15234" i="3"/>
  <c r="C15235" i="3"/>
  <c r="D15235" i="3"/>
  <c r="C15236" i="3"/>
  <c r="D15236" i="3" s="1"/>
  <c r="C15237" i="3"/>
  <c r="D15237" i="3" s="1"/>
  <c r="C15238" i="3"/>
  <c r="D15238" i="3"/>
  <c r="C15239" i="3"/>
  <c r="D15239" i="3"/>
  <c r="C15240" i="3"/>
  <c r="D15240" i="3"/>
  <c r="C15241" i="3"/>
  <c r="D15241" i="3" s="1"/>
  <c r="C15242" i="3"/>
  <c r="D15242" i="3"/>
  <c r="C15243" i="3"/>
  <c r="D15243" i="3"/>
  <c r="C15244" i="3"/>
  <c r="D15244" i="3" s="1"/>
  <c r="C15245" i="3"/>
  <c r="D15245" i="3" s="1"/>
  <c r="C15246" i="3"/>
  <c r="D15246" i="3"/>
  <c r="C15247" i="3"/>
  <c r="D15247" i="3"/>
  <c r="C15248" i="3"/>
  <c r="D15248" i="3" s="1"/>
  <c r="C15249" i="3"/>
  <c r="D15249" i="3" s="1"/>
  <c r="C15250" i="3"/>
  <c r="D15250" i="3"/>
  <c r="C15251" i="3"/>
  <c r="D15251" i="3"/>
  <c r="C15252" i="3"/>
  <c r="D15252" i="3"/>
  <c r="C15253" i="3"/>
  <c r="D15253" i="3" s="1"/>
  <c r="C15254" i="3"/>
  <c r="D15254" i="3"/>
  <c r="C15255" i="3"/>
  <c r="D15255" i="3"/>
  <c r="C15256" i="3"/>
  <c r="D15256" i="3"/>
  <c r="C15257" i="3"/>
  <c r="D15257" i="3" s="1"/>
  <c r="C15258" i="3"/>
  <c r="D15258" i="3"/>
  <c r="C15259" i="3"/>
  <c r="D15259" i="3"/>
  <c r="C15260" i="3"/>
  <c r="D15260" i="3"/>
  <c r="C15261" i="3"/>
  <c r="D15261" i="3" s="1"/>
  <c r="C15262" i="3"/>
  <c r="D15262" i="3"/>
  <c r="C15263" i="3"/>
  <c r="D15263" i="3"/>
  <c r="C15264" i="3"/>
  <c r="D15264" i="3"/>
  <c r="C15265" i="3"/>
  <c r="D15265" i="3" s="1"/>
  <c r="C15266" i="3"/>
  <c r="D15266" i="3"/>
  <c r="C15267" i="3"/>
  <c r="D15267" i="3"/>
  <c r="C15268" i="3"/>
  <c r="D15268" i="3" s="1"/>
  <c r="C15269" i="3"/>
  <c r="D15269" i="3" s="1"/>
  <c r="C15270" i="3"/>
  <c r="D15270" i="3"/>
  <c r="C15271" i="3"/>
  <c r="D15271" i="3"/>
  <c r="C15272" i="3"/>
  <c r="D15272" i="3"/>
  <c r="C15273" i="3"/>
  <c r="D15273" i="3" s="1"/>
  <c r="C15274" i="3"/>
  <c r="D15274" i="3"/>
  <c r="C15275" i="3"/>
  <c r="D15275" i="3"/>
  <c r="C15276" i="3"/>
  <c r="D15276" i="3" s="1"/>
  <c r="C15277" i="3"/>
  <c r="D15277" i="3" s="1"/>
  <c r="C15278" i="3"/>
  <c r="D15278" i="3"/>
  <c r="C15279" i="3"/>
  <c r="D15279" i="3"/>
  <c r="C15280" i="3"/>
  <c r="D15280" i="3" s="1"/>
  <c r="C15281" i="3"/>
  <c r="D15281" i="3" s="1"/>
  <c r="C15282" i="3"/>
  <c r="D15282" i="3"/>
  <c r="C15283" i="3"/>
  <c r="D15283" i="3"/>
  <c r="C15284" i="3"/>
  <c r="D15284" i="3"/>
  <c r="C15285" i="3"/>
  <c r="D15285" i="3" s="1"/>
  <c r="C15286" i="3"/>
  <c r="D15286" i="3"/>
  <c r="C15287" i="3"/>
  <c r="D15287" i="3"/>
  <c r="C15288" i="3"/>
  <c r="D15288" i="3" s="1"/>
  <c r="C15289" i="3"/>
  <c r="D15289" i="3" s="1"/>
  <c r="C15290" i="3"/>
  <c r="D15290" i="3"/>
  <c r="C15291" i="3"/>
  <c r="D15291" i="3"/>
  <c r="C15292" i="3"/>
  <c r="D15292" i="3" s="1"/>
  <c r="C15293" i="3"/>
  <c r="D15293" i="3" s="1"/>
  <c r="C15294" i="3"/>
  <c r="D15294" i="3"/>
  <c r="C15295" i="3"/>
  <c r="D15295" i="3"/>
  <c r="C15296" i="3"/>
  <c r="D15296" i="3"/>
  <c r="C15297" i="3"/>
  <c r="D15297" i="3" s="1"/>
  <c r="C15298" i="3"/>
  <c r="D15298" i="3"/>
  <c r="C15299" i="3"/>
  <c r="D15299" i="3"/>
  <c r="C15300" i="3"/>
  <c r="D15300" i="3" s="1"/>
  <c r="C15301" i="3"/>
  <c r="D15301" i="3" s="1"/>
  <c r="C15302" i="3"/>
  <c r="D15302" i="3"/>
  <c r="C15303" i="3"/>
  <c r="D15303" i="3"/>
  <c r="C15304" i="3"/>
  <c r="D15304" i="3" s="1"/>
  <c r="C15305" i="3"/>
  <c r="D15305" i="3"/>
  <c r="C15306" i="3"/>
  <c r="D15306" i="3"/>
  <c r="C15307" i="3"/>
  <c r="D15307" i="3"/>
  <c r="C15308" i="3"/>
  <c r="D15308" i="3" s="1"/>
  <c r="C15309" i="3"/>
  <c r="D15309" i="3"/>
  <c r="C15310" i="3"/>
  <c r="D15310" i="3"/>
  <c r="C15311" i="3"/>
  <c r="D15311" i="3"/>
  <c r="C15312" i="3"/>
  <c r="D15312" i="3" s="1"/>
  <c r="C15313" i="3"/>
  <c r="D15313" i="3"/>
  <c r="C15314" i="3"/>
  <c r="D15314" i="3"/>
  <c r="C15315" i="3"/>
  <c r="D15315" i="3"/>
  <c r="C15316" i="3"/>
  <c r="D15316" i="3" s="1"/>
  <c r="C15317" i="3"/>
  <c r="D15317" i="3"/>
  <c r="C15318" i="3"/>
  <c r="D15318" i="3"/>
  <c r="C15319" i="3"/>
  <c r="D15319" i="3"/>
  <c r="C15320" i="3"/>
  <c r="D15320" i="3" s="1"/>
  <c r="C15321" i="3"/>
  <c r="D15321" i="3" s="1"/>
  <c r="C15322" i="3"/>
  <c r="D15322" i="3"/>
  <c r="C15323" i="3"/>
  <c r="D15323" i="3"/>
  <c r="C15324" i="3"/>
  <c r="D15324" i="3" s="1"/>
  <c r="C15325" i="3"/>
  <c r="D15325" i="3"/>
  <c r="C15326" i="3"/>
  <c r="D15326" i="3"/>
  <c r="C15327" i="3"/>
  <c r="D15327" i="3"/>
  <c r="C15328" i="3"/>
  <c r="D15328" i="3" s="1"/>
  <c r="C15329" i="3"/>
  <c r="D15329" i="3" s="1"/>
  <c r="C15330" i="3"/>
  <c r="D15330" i="3"/>
  <c r="C15331" i="3"/>
  <c r="D15331" i="3"/>
  <c r="C15332" i="3"/>
  <c r="D15332" i="3" s="1"/>
  <c r="C15333" i="3"/>
  <c r="D15333" i="3" s="1"/>
  <c r="C15334" i="3"/>
  <c r="D15334" i="3"/>
  <c r="C15335" i="3"/>
  <c r="D15335" i="3"/>
  <c r="C15336" i="3"/>
  <c r="D15336" i="3" s="1"/>
  <c r="C15337" i="3"/>
  <c r="D15337" i="3"/>
  <c r="C15338" i="3"/>
  <c r="D15338" i="3"/>
  <c r="C15339" i="3"/>
  <c r="D15339" i="3"/>
  <c r="C15340" i="3"/>
  <c r="D15340" i="3" s="1"/>
  <c r="C15341" i="3"/>
  <c r="D15341" i="3"/>
  <c r="C15342" i="3"/>
  <c r="D15342" i="3"/>
  <c r="C15343" i="3"/>
  <c r="D15343" i="3"/>
  <c r="C15344" i="3"/>
  <c r="D15344" i="3" s="1"/>
  <c r="C15345" i="3"/>
  <c r="D15345" i="3" s="1"/>
  <c r="C15346" i="3"/>
  <c r="D15346" i="3"/>
  <c r="C15347" i="3"/>
  <c r="D15347" i="3"/>
  <c r="C15348" i="3"/>
  <c r="D15348" i="3" s="1"/>
  <c r="C15349" i="3"/>
  <c r="D15349" i="3"/>
  <c r="C15350" i="3"/>
  <c r="D15350" i="3"/>
  <c r="C15351" i="3"/>
  <c r="D15351" i="3"/>
  <c r="C15352" i="3"/>
  <c r="D15352" i="3" s="1"/>
  <c r="C15353" i="3"/>
  <c r="D15353" i="3" s="1"/>
  <c r="C15354" i="3"/>
  <c r="D15354" i="3"/>
  <c r="C15355" i="3"/>
  <c r="D15355" i="3"/>
  <c r="C15356" i="3"/>
  <c r="D15356" i="3" s="1"/>
  <c r="C15357" i="3"/>
  <c r="D15357" i="3"/>
  <c r="C15358" i="3"/>
  <c r="D15358" i="3"/>
  <c r="C15359" i="3"/>
  <c r="D15359" i="3"/>
  <c r="C15360" i="3"/>
  <c r="D15360" i="3" s="1"/>
  <c r="C15361" i="3"/>
  <c r="D15361" i="3" s="1"/>
  <c r="C15362" i="3"/>
  <c r="D15362" i="3"/>
  <c r="C15363" i="3"/>
  <c r="D15363" i="3"/>
  <c r="C15364" i="3"/>
  <c r="D15364" i="3" s="1"/>
  <c r="C15365" i="3"/>
  <c r="D15365" i="3" s="1"/>
  <c r="C15366" i="3"/>
  <c r="D15366" i="3"/>
  <c r="C15367" i="3"/>
  <c r="D15367" i="3"/>
  <c r="C15368" i="3"/>
  <c r="D15368" i="3" s="1"/>
  <c r="C15369" i="3"/>
  <c r="D15369" i="3"/>
  <c r="C15370" i="3"/>
  <c r="D15370" i="3"/>
  <c r="C15371" i="3"/>
  <c r="D15371" i="3"/>
  <c r="C15372" i="3"/>
  <c r="D15372" i="3" s="1"/>
  <c r="C15373" i="3"/>
  <c r="D15373" i="3"/>
  <c r="C15374" i="3"/>
  <c r="D15374" i="3"/>
  <c r="C15375" i="3"/>
  <c r="D15375" i="3"/>
  <c r="C15376" i="3"/>
  <c r="D15376" i="3" s="1"/>
  <c r="C15377" i="3"/>
  <c r="D15377" i="3"/>
  <c r="C15378" i="3"/>
  <c r="D15378" i="3"/>
  <c r="C15379" i="3"/>
  <c r="D15379" i="3"/>
  <c r="C15380" i="3"/>
  <c r="D15380" i="3" s="1"/>
  <c r="C15381" i="3"/>
  <c r="D15381" i="3"/>
  <c r="C15382" i="3"/>
  <c r="D15382" i="3"/>
  <c r="C15383" i="3"/>
  <c r="D15383" i="3"/>
  <c r="C15384" i="3"/>
  <c r="D15384" i="3" s="1"/>
  <c r="C15385" i="3"/>
  <c r="D15385" i="3" s="1"/>
  <c r="C15386" i="3"/>
  <c r="D15386" i="3"/>
  <c r="C15387" i="3"/>
  <c r="D15387" i="3"/>
  <c r="C15388" i="3"/>
  <c r="D15388" i="3" s="1"/>
  <c r="C15389" i="3"/>
  <c r="D15389" i="3"/>
  <c r="C15390" i="3"/>
  <c r="D15390" i="3"/>
  <c r="C15391" i="3"/>
  <c r="D15391" i="3"/>
  <c r="C15392" i="3"/>
  <c r="D15392" i="3" s="1"/>
  <c r="C15393" i="3"/>
  <c r="D15393" i="3" s="1"/>
  <c r="C15394" i="3"/>
  <c r="D15394" i="3"/>
  <c r="C15395" i="3"/>
  <c r="D15395" i="3"/>
  <c r="C15396" i="3"/>
  <c r="D15396" i="3" s="1"/>
  <c r="C15397" i="3"/>
  <c r="D15397" i="3" s="1"/>
  <c r="C15398" i="3"/>
  <c r="D15398" i="3"/>
  <c r="C15399" i="3"/>
  <c r="D15399" i="3"/>
  <c r="C15400" i="3"/>
  <c r="D15400" i="3" s="1"/>
  <c r="C15401" i="3"/>
  <c r="D15401" i="3" s="1"/>
  <c r="C15402" i="3"/>
  <c r="D15402" i="3" s="1"/>
  <c r="C15403" i="3"/>
  <c r="D15403" i="3"/>
  <c r="C15404" i="3"/>
  <c r="D15404" i="3" s="1"/>
  <c r="C15405" i="3"/>
  <c r="D15405" i="3"/>
  <c r="C15406" i="3"/>
  <c r="D15406" i="3" s="1"/>
  <c r="C15407" i="3"/>
  <c r="D15407" i="3"/>
  <c r="C15408" i="3"/>
  <c r="D15408" i="3" s="1"/>
  <c r="C15409" i="3"/>
  <c r="D15409" i="3" s="1"/>
  <c r="C15410" i="3"/>
  <c r="D15410" i="3"/>
  <c r="C15411" i="3"/>
  <c r="D15411" i="3"/>
  <c r="C15412" i="3"/>
  <c r="D15412" i="3" s="1"/>
  <c r="C15413" i="3"/>
  <c r="D15413" i="3"/>
  <c r="C15414" i="3"/>
  <c r="D15414" i="3"/>
  <c r="C15415" i="3"/>
  <c r="D15415" i="3"/>
  <c r="C15416" i="3"/>
  <c r="D15416" i="3" s="1"/>
  <c r="C15417" i="3"/>
  <c r="D15417" i="3"/>
  <c r="C15418" i="3"/>
  <c r="D15418" i="3" s="1"/>
  <c r="C15419" i="3"/>
  <c r="D15419" i="3"/>
  <c r="C15420" i="3"/>
  <c r="D15420" i="3" s="1"/>
  <c r="C15421" i="3"/>
  <c r="D15421" i="3"/>
  <c r="C15422" i="3"/>
  <c r="D15422" i="3"/>
  <c r="C15423" i="3"/>
  <c r="D15423" i="3"/>
  <c r="C15424" i="3"/>
  <c r="D15424" i="3" s="1"/>
  <c r="C15425" i="3"/>
  <c r="D15425" i="3" s="1"/>
  <c r="C15426" i="3"/>
  <c r="D15426" i="3"/>
  <c r="C15427" i="3"/>
  <c r="D15427" i="3"/>
  <c r="C15428" i="3"/>
  <c r="D15428" i="3" s="1"/>
  <c r="C15429" i="3"/>
  <c r="D15429" i="3" s="1"/>
  <c r="C15430" i="3"/>
  <c r="D15430" i="3"/>
  <c r="C15431" i="3"/>
  <c r="D15431" i="3"/>
  <c r="C15432" i="3"/>
  <c r="D15432" i="3" s="1"/>
  <c r="C15433" i="3"/>
  <c r="D15433" i="3"/>
  <c r="C15434" i="3"/>
  <c r="D15434" i="3" s="1"/>
  <c r="C15435" i="3"/>
  <c r="D15435" i="3"/>
  <c r="C15436" i="3"/>
  <c r="D15436" i="3" s="1"/>
  <c r="C15437" i="3"/>
  <c r="D15437" i="3"/>
  <c r="C15438" i="3"/>
  <c r="D15438" i="3" s="1"/>
  <c r="C15439" i="3"/>
  <c r="D15439" i="3"/>
  <c r="C15440" i="3"/>
  <c r="D15440" i="3" s="1"/>
  <c r="C15441" i="3"/>
  <c r="D15441" i="3"/>
  <c r="C15442" i="3"/>
  <c r="D15442" i="3" s="1"/>
  <c r="C15443" i="3"/>
  <c r="D15443" i="3"/>
  <c r="C15444" i="3"/>
  <c r="D15444" i="3" s="1"/>
  <c r="C15445" i="3"/>
  <c r="D15445" i="3"/>
  <c r="C15446" i="3"/>
  <c r="D15446" i="3"/>
  <c r="C15447" i="3"/>
  <c r="D15447" i="3"/>
  <c r="C15448" i="3"/>
  <c r="D15448" i="3" s="1"/>
  <c r="C15449" i="3"/>
  <c r="D15449" i="3" s="1"/>
  <c r="C15450" i="3"/>
  <c r="D15450" i="3"/>
  <c r="C15451" i="3"/>
  <c r="D15451" i="3"/>
  <c r="C15452" i="3"/>
  <c r="D15452" i="3" s="1"/>
  <c r="C15453" i="3"/>
  <c r="D15453" i="3"/>
  <c r="C15454" i="3"/>
  <c r="D15454" i="3"/>
  <c r="C15455" i="3"/>
  <c r="D15455" i="3"/>
  <c r="C15456" i="3"/>
  <c r="D15456" i="3" s="1"/>
  <c r="C15457" i="3"/>
  <c r="D15457" i="3" s="1"/>
  <c r="C15458" i="3"/>
  <c r="D15458" i="3" s="1"/>
  <c r="C15459" i="3"/>
  <c r="D15459" i="3"/>
  <c r="C15460" i="3"/>
  <c r="D15460" i="3" s="1"/>
  <c r="C15461" i="3"/>
  <c r="D15461" i="3" s="1"/>
  <c r="C15462" i="3"/>
  <c r="D15462" i="3"/>
  <c r="C15463" i="3"/>
  <c r="D15463" i="3"/>
  <c r="C15464" i="3"/>
  <c r="D15464" i="3" s="1"/>
  <c r="C15465" i="3"/>
  <c r="D15465" i="3"/>
  <c r="C15466" i="3"/>
  <c r="D15466" i="3" s="1"/>
  <c r="C15467" i="3"/>
  <c r="D15467" i="3"/>
  <c r="C15468" i="3"/>
  <c r="D15468" i="3" s="1"/>
  <c r="C15469" i="3"/>
  <c r="D15469" i="3"/>
  <c r="C15470" i="3"/>
  <c r="D15470" i="3" s="1"/>
  <c r="C15471" i="3"/>
  <c r="D15471" i="3"/>
  <c r="C15472" i="3"/>
  <c r="D15472" i="3" s="1"/>
  <c r="C15473" i="3"/>
  <c r="D15473" i="3" s="1"/>
  <c r="C15474" i="3"/>
  <c r="D15474" i="3"/>
  <c r="C15475" i="3"/>
  <c r="D15475" i="3"/>
  <c r="C15476" i="3"/>
  <c r="D15476" i="3" s="1"/>
  <c r="C15477" i="3"/>
  <c r="D15477" i="3"/>
  <c r="C15478" i="3"/>
  <c r="D15478" i="3" s="1"/>
  <c r="C15479" i="3"/>
  <c r="D15479" i="3"/>
  <c r="C15480" i="3"/>
  <c r="D15480" i="3" s="1"/>
  <c r="C15481" i="3"/>
  <c r="D15481" i="3" s="1"/>
  <c r="C15482" i="3"/>
  <c r="D15482" i="3"/>
  <c r="C15483" i="3"/>
  <c r="D15483" i="3"/>
  <c r="C15484" i="3"/>
  <c r="D15484" i="3" s="1"/>
  <c r="C15485" i="3"/>
  <c r="D15485" i="3"/>
  <c r="C15486" i="3"/>
  <c r="D15486" i="3"/>
  <c r="C15487" i="3"/>
  <c r="D15487" i="3"/>
  <c r="C15488" i="3"/>
  <c r="D15488" i="3" s="1"/>
  <c r="C15489" i="3"/>
  <c r="D15489" i="3" s="1"/>
  <c r="C15490" i="3"/>
  <c r="D15490" i="3" s="1"/>
  <c r="C15491" i="3"/>
  <c r="D15491" i="3"/>
  <c r="C15492" i="3"/>
  <c r="D15492" i="3" s="1"/>
  <c r="C15493" i="3"/>
  <c r="D15493" i="3" s="1"/>
  <c r="C15494" i="3"/>
  <c r="D15494" i="3"/>
  <c r="C15495" i="3"/>
  <c r="D15495" i="3"/>
  <c r="C15496" i="3"/>
  <c r="D15496" i="3" s="1"/>
  <c r="C15497" i="3"/>
  <c r="D15497" i="3"/>
  <c r="C15498" i="3"/>
  <c r="D15498" i="3" s="1"/>
  <c r="C15499" i="3"/>
  <c r="D15499" i="3"/>
  <c r="C15500" i="3"/>
  <c r="D15500" i="3" s="1"/>
  <c r="C15501" i="3"/>
  <c r="D15501" i="3"/>
  <c r="C15502" i="3"/>
  <c r="D15502" i="3" s="1"/>
  <c r="C15503" i="3"/>
  <c r="D15503" i="3" s="1"/>
  <c r="C15504" i="3"/>
  <c r="D15504" i="3" s="1"/>
  <c r="C15505" i="3"/>
  <c r="D15505" i="3"/>
  <c r="C15506" i="3"/>
  <c r="D15506" i="3" s="1"/>
  <c r="C15507" i="3"/>
  <c r="D15507" i="3" s="1"/>
  <c r="C15508" i="3"/>
  <c r="D15508" i="3" s="1"/>
  <c r="C15509" i="3"/>
  <c r="D15509" i="3"/>
  <c r="C15510" i="3"/>
  <c r="D15510" i="3"/>
  <c r="C15511" i="3"/>
  <c r="D15511" i="3" s="1"/>
  <c r="C15512" i="3"/>
  <c r="D15512" i="3" s="1"/>
  <c r="C15513" i="3"/>
  <c r="D15513" i="3" s="1"/>
  <c r="C15514" i="3"/>
  <c r="D15514" i="3"/>
  <c r="C15515" i="3"/>
  <c r="D15515" i="3"/>
  <c r="C15516" i="3"/>
  <c r="D15516" i="3" s="1"/>
  <c r="C15517" i="3"/>
  <c r="D15517" i="3" s="1"/>
  <c r="C15518" i="3"/>
  <c r="D15518" i="3" s="1"/>
  <c r="C15519" i="3"/>
  <c r="D15519" i="3"/>
  <c r="C15520" i="3"/>
  <c r="D15520" i="3" s="1"/>
  <c r="C15521" i="3"/>
  <c r="D15521" i="3" s="1"/>
  <c r="C15522" i="3"/>
  <c r="D15522" i="3" s="1"/>
  <c r="C15523" i="3"/>
  <c r="D15523" i="3"/>
  <c r="C15524" i="3"/>
  <c r="D15524" i="3" s="1"/>
  <c r="C15525" i="3"/>
  <c r="D15525" i="3" s="1"/>
  <c r="C15526" i="3"/>
  <c r="D15526" i="3" s="1"/>
  <c r="C15527" i="3"/>
  <c r="D15527" i="3"/>
  <c r="C15528" i="3"/>
  <c r="D15528" i="3" s="1"/>
  <c r="C15529" i="3"/>
  <c r="D15529" i="3"/>
  <c r="C15530" i="3"/>
  <c r="D15530" i="3" s="1"/>
  <c r="C15531" i="3"/>
  <c r="D15531" i="3"/>
  <c r="C15532" i="3"/>
  <c r="D15532" i="3" s="1"/>
  <c r="C15533" i="3"/>
  <c r="D15533" i="3" s="1"/>
  <c r="C15534" i="3"/>
  <c r="D15534" i="3"/>
  <c r="C15535" i="3"/>
  <c r="D15535" i="3"/>
  <c r="C15536" i="3"/>
  <c r="D15536" i="3" s="1"/>
  <c r="C15537" i="3"/>
  <c r="D15537" i="3"/>
  <c r="C15538" i="3"/>
  <c r="D15538" i="3"/>
  <c r="C15539" i="3"/>
  <c r="D15539" i="3"/>
  <c r="C15540" i="3"/>
  <c r="D15540" i="3" s="1"/>
  <c r="C15541" i="3"/>
  <c r="D15541" i="3" s="1"/>
  <c r="C15542" i="3"/>
  <c r="D15542" i="3"/>
  <c r="C15543" i="3"/>
  <c r="D15543" i="3"/>
  <c r="C15544" i="3"/>
  <c r="D15544" i="3" s="1"/>
  <c r="C15545" i="3"/>
  <c r="D15545" i="3" s="1"/>
  <c r="C15546" i="3"/>
  <c r="D15546" i="3"/>
  <c r="C15547" i="3"/>
  <c r="D15547" i="3"/>
  <c r="C15548" i="3"/>
  <c r="D15548" i="3" s="1"/>
  <c r="C15549" i="3"/>
  <c r="D15549" i="3"/>
  <c r="C15550" i="3"/>
  <c r="D15550" i="3" s="1"/>
  <c r="C15551" i="3"/>
  <c r="D15551" i="3" s="1"/>
  <c r="C15552" i="3"/>
  <c r="D15552" i="3" s="1"/>
  <c r="C15553" i="3"/>
  <c r="D15553" i="3" s="1"/>
  <c r="C15554" i="3"/>
  <c r="D15554" i="3"/>
  <c r="C15555" i="3"/>
  <c r="D15555" i="3" s="1"/>
  <c r="C15556" i="3"/>
  <c r="D15556" i="3" s="1"/>
  <c r="C15557" i="3"/>
  <c r="D15557" i="3"/>
  <c r="C15558" i="3"/>
  <c r="D15558" i="3" s="1"/>
  <c r="C15559" i="3"/>
  <c r="D15559" i="3" s="1"/>
  <c r="C15560" i="3"/>
  <c r="D15560" i="3" s="1"/>
  <c r="C15561" i="3"/>
  <c r="D15561" i="3" s="1"/>
  <c r="C15562" i="3"/>
  <c r="D15562" i="3"/>
  <c r="C15563" i="3"/>
  <c r="D15563" i="3" s="1"/>
  <c r="C15564" i="3"/>
  <c r="D15564" i="3" s="1"/>
  <c r="C15565" i="3"/>
  <c r="D15565" i="3"/>
  <c r="C15566" i="3"/>
  <c r="D15566" i="3" s="1"/>
  <c r="C15567" i="3"/>
  <c r="D15567" i="3" s="1"/>
  <c r="C15568" i="3"/>
  <c r="D15568" i="3" s="1"/>
  <c r="C15569" i="3"/>
  <c r="D15569" i="3" s="1"/>
  <c r="C15570" i="3"/>
  <c r="D15570" i="3" s="1"/>
  <c r="C15571" i="3"/>
  <c r="D15571" i="3" s="1"/>
  <c r="C15572" i="3"/>
  <c r="D15572" i="3" s="1"/>
  <c r="C15573" i="3"/>
  <c r="D15573" i="3"/>
  <c r="C15574" i="3"/>
  <c r="D15574" i="3" s="1"/>
  <c r="C15575" i="3"/>
  <c r="D15575" i="3" s="1"/>
  <c r="C15576" i="3"/>
  <c r="D15576" i="3" s="1"/>
  <c r="C15577" i="3"/>
  <c r="D15577" i="3" s="1"/>
  <c r="C15578" i="3"/>
  <c r="D15578" i="3"/>
  <c r="C15579" i="3"/>
  <c r="D15579" i="3" s="1"/>
  <c r="C15580" i="3"/>
  <c r="D15580" i="3" s="1"/>
  <c r="C15581" i="3"/>
  <c r="D15581" i="3"/>
  <c r="C15582" i="3"/>
  <c r="D15582" i="3" s="1"/>
  <c r="C15583" i="3"/>
  <c r="D15583" i="3" s="1"/>
  <c r="C15584" i="3"/>
  <c r="D15584" i="3" s="1"/>
  <c r="C15585" i="3"/>
  <c r="D15585" i="3" s="1"/>
  <c r="C15586" i="3"/>
  <c r="D15586" i="3" s="1"/>
  <c r="C15587" i="3"/>
  <c r="D15587" i="3" s="1"/>
  <c r="C15588" i="3"/>
  <c r="D15588" i="3" s="1"/>
  <c r="C15589" i="3"/>
  <c r="D15589" i="3"/>
  <c r="C15590" i="3"/>
  <c r="D15590" i="3" s="1"/>
  <c r="C15591" i="3"/>
  <c r="D15591" i="3" s="1"/>
  <c r="C15592" i="3"/>
  <c r="D15592" i="3" s="1"/>
  <c r="C15593" i="3"/>
  <c r="D15593" i="3" s="1"/>
  <c r="C15594" i="3"/>
  <c r="D15594" i="3"/>
  <c r="C15595" i="3"/>
  <c r="D15595" i="3"/>
  <c r="C15596" i="3"/>
  <c r="D15596" i="3" s="1"/>
  <c r="C15597" i="3"/>
  <c r="D15597" i="3" s="1"/>
  <c r="C15598" i="3"/>
  <c r="D15598" i="3"/>
  <c r="C15599" i="3"/>
  <c r="D15599" i="3"/>
  <c r="C15600" i="3"/>
  <c r="D15600" i="3"/>
  <c r="C15601" i="3"/>
  <c r="D15601" i="3" s="1"/>
  <c r="C15602" i="3"/>
  <c r="D15602" i="3"/>
  <c r="C15603" i="3"/>
  <c r="D15603" i="3"/>
  <c r="C15604" i="3"/>
  <c r="D15604" i="3"/>
  <c r="C15605" i="3"/>
  <c r="D15605" i="3" s="1"/>
  <c r="C15606" i="3"/>
  <c r="D15606" i="3"/>
  <c r="C15607" i="3"/>
  <c r="D15607" i="3"/>
  <c r="C15608" i="3"/>
  <c r="D15608" i="3"/>
  <c r="C15609" i="3"/>
  <c r="D15609" i="3" s="1"/>
  <c r="C15610" i="3"/>
  <c r="D15610" i="3"/>
  <c r="C15611" i="3"/>
  <c r="D15611" i="3"/>
  <c r="C15612" i="3"/>
  <c r="D15612" i="3" s="1"/>
  <c r="C15613" i="3"/>
  <c r="D15613" i="3" s="1"/>
  <c r="C15614" i="3"/>
  <c r="D15614" i="3"/>
  <c r="C15615" i="3"/>
  <c r="D15615" i="3"/>
  <c r="C15616" i="3"/>
  <c r="D15616" i="3"/>
  <c r="C15617" i="3"/>
  <c r="D15617" i="3" s="1"/>
  <c r="C15618" i="3"/>
  <c r="D15618" i="3"/>
  <c r="C15619" i="3"/>
  <c r="D15619" i="3"/>
  <c r="C15620" i="3"/>
  <c r="D15620" i="3" s="1"/>
  <c r="C15621" i="3"/>
  <c r="D15621" i="3" s="1"/>
  <c r="C15622" i="3"/>
  <c r="D15622" i="3"/>
  <c r="C15623" i="3"/>
  <c r="D15623" i="3"/>
  <c r="C15624" i="3"/>
  <c r="D15624" i="3" s="1"/>
  <c r="C15625" i="3"/>
  <c r="D15625" i="3" s="1"/>
  <c r="C15626" i="3"/>
  <c r="D15626" i="3"/>
  <c r="C15627" i="3"/>
  <c r="D15627" i="3"/>
  <c r="C15628" i="3"/>
  <c r="D15628" i="3"/>
  <c r="C15629" i="3"/>
  <c r="D15629" i="3" s="1"/>
  <c r="C15630" i="3"/>
  <c r="D15630" i="3"/>
  <c r="C15631" i="3"/>
  <c r="D15631" i="3"/>
  <c r="C15632" i="3"/>
  <c r="D15632" i="3"/>
  <c r="C15633" i="3"/>
  <c r="D15633" i="3" s="1"/>
  <c r="C15634" i="3"/>
  <c r="D15634" i="3"/>
  <c r="C15635" i="3"/>
  <c r="D15635" i="3"/>
  <c r="C15636" i="3"/>
  <c r="D15636" i="3" s="1"/>
  <c r="C15637" i="3"/>
  <c r="D15637" i="3" s="1"/>
  <c r="C15638" i="3"/>
  <c r="D15638" i="3"/>
  <c r="C15639" i="3"/>
  <c r="D15639" i="3"/>
  <c r="C15640" i="3"/>
  <c r="D15640" i="3"/>
  <c r="C15641" i="3"/>
  <c r="D15641" i="3" s="1"/>
  <c r="C15642" i="3"/>
  <c r="D15642" i="3"/>
  <c r="C15643" i="3"/>
  <c r="D15643" i="3"/>
  <c r="C15644" i="3"/>
  <c r="D15644" i="3" s="1"/>
  <c r="C15645" i="3"/>
  <c r="D15645" i="3" s="1"/>
  <c r="C15646" i="3"/>
  <c r="D15646" i="3"/>
  <c r="C15647" i="3"/>
  <c r="D15647" i="3"/>
  <c r="C15648" i="3"/>
  <c r="D15648" i="3"/>
  <c r="C15649" i="3"/>
  <c r="D15649" i="3" s="1"/>
  <c r="C15650" i="3"/>
  <c r="D15650" i="3"/>
  <c r="C15651" i="3"/>
  <c r="D15651" i="3"/>
  <c r="C15652" i="3"/>
  <c r="D15652" i="3" s="1"/>
  <c r="C15653" i="3"/>
  <c r="D15653" i="3" s="1"/>
  <c r="C15654" i="3"/>
  <c r="D15654" i="3"/>
  <c r="C15655" i="3"/>
  <c r="D15655" i="3"/>
  <c r="C15656" i="3"/>
  <c r="D15656" i="3" s="1"/>
  <c r="C15657" i="3"/>
  <c r="D15657" i="3" s="1"/>
  <c r="C15658" i="3"/>
  <c r="D15658" i="3"/>
  <c r="C15659" i="3"/>
  <c r="D15659" i="3"/>
  <c r="C15660" i="3"/>
  <c r="D15660" i="3"/>
  <c r="C15661" i="3"/>
  <c r="D15661" i="3" s="1"/>
  <c r="C15662" i="3"/>
  <c r="D15662" i="3"/>
  <c r="C15663" i="3"/>
  <c r="D15663" i="3"/>
  <c r="C15664" i="3"/>
  <c r="D15664" i="3" s="1"/>
  <c r="C15665" i="3"/>
  <c r="D15665" i="3" s="1"/>
  <c r="C15666" i="3"/>
  <c r="D15666" i="3"/>
  <c r="C15667" i="3"/>
  <c r="D15667" i="3"/>
  <c r="C15668" i="3"/>
  <c r="D15668" i="3" s="1"/>
  <c r="C15669" i="3"/>
  <c r="D15669" i="3" s="1"/>
  <c r="C15670" i="3"/>
  <c r="D15670" i="3"/>
  <c r="C15671" i="3"/>
  <c r="D15671" i="3"/>
  <c r="C15672" i="3"/>
  <c r="D15672" i="3"/>
  <c r="C15673" i="3"/>
  <c r="D15673" i="3" s="1"/>
  <c r="C15674" i="3"/>
  <c r="D15674" i="3"/>
  <c r="C15675" i="3"/>
  <c r="D15675" i="3"/>
  <c r="C15676" i="3"/>
  <c r="D15676" i="3"/>
  <c r="C15677" i="3"/>
  <c r="D15677" i="3" s="1"/>
  <c r="C15678" i="3"/>
  <c r="D15678" i="3"/>
  <c r="C15679" i="3"/>
  <c r="D15679" i="3"/>
  <c r="C15680" i="3"/>
  <c r="D15680" i="3"/>
  <c r="C15681" i="3"/>
  <c r="D15681" i="3" s="1"/>
  <c r="C15682" i="3"/>
  <c r="D15682" i="3"/>
  <c r="C15683" i="3"/>
  <c r="D15683" i="3"/>
  <c r="C15684" i="3"/>
  <c r="D15684" i="3" s="1"/>
  <c r="C15685" i="3"/>
  <c r="D15685" i="3" s="1"/>
  <c r="C15686" i="3"/>
  <c r="D15686" i="3"/>
  <c r="C15687" i="3"/>
  <c r="D15687" i="3"/>
  <c r="C15688" i="3"/>
  <c r="D15688" i="3" s="1"/>
  <c r="C15689" i="3"/>
  <c r="D15689" i="3" s="1"/>
  <c r="C15690" i="3"/>
  <c r="D15690" i="3"/>
  <c r="C15691" i="3"/>
  <c r="D15691" i="3"/>
  <c r="C15692" i="3"/>
  <c r="D15692" i="3" s="1"/>
  <c r="C15693" i="3"/>
  <c r="D15693" i="3" s="1"/>
  <c r="C15694" i="3"/>
  <c r="D15694" i="3"/>
  <c r="C15695" i="3"/>
  <c r="D15695" i="3"/>
  <c r="C15696" i="3"/>
  <c r="D15696" i="3" s="1"/>
  <c r="C15697" i="3"/>
  <c r="D15697" i="3" s="1"/>
  <c r="C15698" i="3"/>
  <c r="D15698" i="3"/>
  <c r="C15699" i="3"/>
  <c r="D15699" i="3"/>
  <c r="C15700" i="3"/>
  <c r="D15700" i="3" s="1"/>
  <c r="C15701" i="3"/>
  <c r="D15701" i="3" s="1"/>
  <c r="C15702" i="3"/>
  <c r="D15702" i="3"/>
  <c r="C15703" i="3"/>
  <c r="D15703" i="3"/>
  <c r="C15704" i="3"/>
  <c r="D15704" i="3"/>
  <c r="C15705" i="3"/>
  <c r="D15705" i="3" s="1"/>
  <c r="C15706" i="3"/>
  <c r="D15706" i="3"/>
  <c r="C15707" i="3"/>
  <c r="D15707" i="3"/>
  <c r="C15708" i="3"/>
  <c r="D15708" i="3"/>
  <c r="C15709" i="3"/>
  <c r="D15709" i="3" s="1"/>
  <c r="C15710" i="3"/>
  <c r="D15710" i="3"/>
  <c r="C15711" i="3"/>
  <c r="D15711" i="3"/>
  <c r="C15712" i="3"/>
  <c r="D15712" i="3"/>
  <c r="C15713" i="3"/>
  <c r="D15713" i="3" s="1"/>
  <c r="C15714" i="3"/>
  <c r="D15714" i="3"/>
  <c r="C15715" i="3"/>
  <c r="D15715" i="3"/>
  <c r="C15716" i="3"/>
  <c r="D15716" i="3" s="1"/>
  <c r="C15717" i="3"/>
  <c r="D15717" i="3" s="1"/>
  <c r="C15718" i="3"/>
  <c r="D15718" i="3"/>
  <c r="C15719" i="3"/>
  <c r="D15719" i="3"/>
  <c r="C15720" i="3"/>
  <c r="D15720" i="3" s="1"/>
  <c r="C15721" i="3"/>
  <c r="D15721" i="3" s="1"/>
  <c r="C15722" i="3"/>
  <c r="D15722" i="3"/>
  <c r="C15723" i="3"/>
  <c r="D15723" i="3"/>
  <c r="C15724" i="3"/>
  <c r="D15724" i="3" s="1"/>
  <c r="C15725" i="3"/>
  <c r="D15725" i="3" s="1"/>
  <c r="C15726" i="3"/>
  <c r="D15726" i="3"/>
  <c r="C15727" i="3"/>
  <c r="D15727" i="3"/>
  <c r="C15728" i="3"/>
  <c r="D15728" i="3"/>
  <c r="C15729" i="3"/>
  <c r="D15729" i="3" s="1"/>
  <c r="C15730" i="3"/>
  <c r="D15730" i="3"/>
  <c r="C15731" i="3"/>
  <c r="D15731" i="3"/>
  <c r="C15732" i="3"/>
  <c r="D15732" i="3"/>
  <c r="C15733" i="3"/>
  <c r="D15733" i="3" s="1"/>
  <c r="C15734" i="3"/>
  <c r="D15734" i="3"/>
  <c r="C15735" i="3"/>
  <c r="D15735" i="3"/>
  <c r="C15736" i="3"/>
  <c r="D15736" i="3" s="1"/>
  <c r="C15737" i="3"/>
  <c r="D15737" i="3" s="1"/>
  <c r="C15738" i="3"/>
  <c r="D15738" i="3"/>
  <c r="C15739" i="3"/>
  <c r="D15739" i="3"/>
  <c r="C15740" i="3"/>
  <c r="D15740" i="3"/>
  <c r="C15741" i="3"/>
  <c r="D15741" i="3" s="1"/>
  <c r="C15742" i="3"/>
  <c r="D15742" i="3"/>
  <c r="C15743" i="3"/>
  <c r="D15743" i="3"/>
  <c r="C15744" i="3"/>
  <c r="D15744" i="3"/>
  <c r="C15745" i="3"/>
  <c r="D15745" i="3" s="1"/>
  <c r="C15746" i="3"/>
  <c r="D15746" i="3"/>
  <c r="C15747" i="3"/>
  <c r="D15747" i="3"/>
  <c r="C15748" i="3"/>
  <c r="D15748" i="3" s="1"/>
  <c r="C15749" i="3"/>
  <c r="D15749" i="3" s="1"/>
  <c r="C15750" i="3"/>
  <c r="D15750" i="3"/>
  <c r="C15751" i="3"/>
  <c r="D15751" i="3"/>
  <c r="C15752" i="3"/>
  <c r="D15752" i="3"/>
  <c r="C15753" i="3"/>
  <c r="D15753" i="3" s="1"/>
  <c r="C15754" i="3"/>
  <c r="D15754" i="3"/>
  <c r="C15755" i="3"/>
  <c r="D15755" i="3"/>
  <c r="C15756" i="3"/>
  <c r="D15756" i="3"/>
  <c r="C15757" i="3"/>
  <c r="D15757" i="3" s="1"/>
  <c r="C15758" i="3"/>
  <c r="D15758" i="3"/>
  <c r="C15759" i="3"/>
  <c r="D15759" i="3"/>
  <c r="C15760" i="3"/>
  <c r="D15760" i="3"/>
  <c r="C15761" i="3"/>
  <c r="D15761" i="3" s="1"/>
  <c r="C15762" i="3"/>
  <c r="D15762" i="3"/>
  <c r="C15763" i="3"/>
  <c r="D15763" i="3"/>
  <c r="C15764" i="3"/>
  <c r="D15764" i="3"/>
  <c r="C15765" i="3"/>
  <c r="D15765" i="3" s="1"/>
  <c r="C15766" i="3"/>
  <c r="D15766" i="3"/>
  <c r="C15767" i="3"/>
  <c r="D15767" i="3"/>
  <c r="C15768" i="3"/>
  <c r="D15768" i="3"/>
  <c r="C15769" i="3"/>
  <c r="D15769" i="3" s="1"/>
  <c r="C15770" i="3"/>
  <c r="D15770" i="3"/>
  <c r="C15771" i="3"/>
  <c r="D15771" i="3"/>
  <c r="C15772" i="3"/>
  <c r="D15772" i="3" s="1"/>
  <c r="C15773" i="3"/>
  <c r="D15773" i="3" s="1"/>
  <c r="C15774" i="3"/>
  <c r="D15774" i="3"/>
  <c r="C15775" i="3"/>
  <c r="D15775" i="3"/>
  <c r="C15776" i="3"/>
  <c r="D15776" i="3"/>
  <c r="C15777" i="3"/>
  <c r="D15777" i="3" s="1"/>
  <c r="C15778" i="3"/>
  <c r="D15778" i="3"/>
  <c r="C15779" i="3"/>
  <c r="D15779" i="3"/>
  <c r="C15780" i="3"/>
  <c r="D15780" i="3" s="1"/>
  <c r="C15781" i="3"/>
  <c r="D15781" i="3" s="1"/>
  <c r="C15782" i="3"/>
  <c r="D15782" i="3"/>
  <c r="C15783" i="3"/>
  <c r="D15783" i="3"/>
  <c r="C15784" i="3"/>
  <c r="D15784" i="3"/>
  <c r="C15785" i="3"/>
  <c r="D15785" i="3" s="1"/>
  <c r="C15786" i="3"/>
  <c r="D15786" i="3"/>
  <c r="C15787" i="3"/>
  <c r="D15787" i="3"/>
  <c r="C15788" i="3"/>
  <c r="D15788" i="3"/>
  <c r="C15789" i="3"/>
  <c r="D15789" i="3" s="1"/>
  <c r="C15790" i="3"/>
  <c r="D15790" i="3"/>
  <c r="C15791" i="3"/>
  <c r="D15791" i="3"/>
  <c r="C15792" i="3"/>
  <c r="D15792" i="3" s="1"/>
  <c r="C15793" i="3"/>
  <c r="D15793" i="3" s="1"/>
  <c r="C15794" i="3"/>
  <c r="D15794" i="3"/>
  <c r="C15795" i="3"/>
  <c r="D15795" i="3"/>
  <c r="C15796" i="3"/>
  <c r="D15796" i="3"/>
  <c r="C15797" i="3"/>
  <c r="D15797" i="3" s="1"/>
  <c r="C15798" i="3"/>
  <c r="D15798" i="3"/>
  <c r="C15799" i="3"/>
  <c r="D15799" i="3"/>
  <c r="C15800" i="3"/>
  <c r="D15800" i="3" s="1"/>
  <c r="C15801" i="3"/>
  <c r="D15801" i="3" s="1"/>
  <c r="C15802" i="3"/>
  <c r="D15802" i="3"/>
  <c r="C15803" i="3"/>
  <c r="D15803" i="3"/>
  <c r="C15804" i="3"/>
  <c r="D15804" i="3" s="1"/>
  <c r="C15805" i="3"/>
  <c r="D15805" i="3" s="1"/>
  <c r="C15806" i="3"/>
  <c r="D15806" i="3"/>
  <c r="C15807" i="3"/>
  <c r="D15807" i="3"/>
  <c r="C15808" i="3"/>
  <c r="D15808" i="3"/>
  <c r="C15809" i="3"/>
  <c r="D15809" i="3" s="1"/>
  <c r="C15810" i="3"/>
  <c r="D15810" i="3"/>
  <c r="C15811" i="3"/>
  <c r="D15811" i="3"/>
  <c r="C15812" i="3"/>
  <c r="D15812" i="3" s="1"/>
  <c r="C15813" i="3"/>
  <c r="D15813" i="3" s="1"/>
  <c r="C15814" i="3"/>
  <c r="D15814" i="3"/>
  <c r="C15815" i="3"/>
  <c r="D15815" i="3"/>
  <c r="C15816" i="3"/>
  <c r="D15816" i="3"/>
  <c r="C15817" i="3"/>
  <c r="D15817" i="3" s="1"/>
  <c r="C15818" i="3"/>
  <c r="D15818" i="3"/>
  <c r="C15819" i="3"/>
  <c r="D15819" i="3"/>
  <c r="C15820" i="3"/>
  <c r="D15820" i="3" s="1"/>
  <c r="C15821" i="3"/>
  <c r="D15821" i="3" s="1"/>
  <c r="C15822" i="3"/>
  <c r="D15822" i="3"/>
  <c r="C15823" i="3"/>
  <c r="D15823" i="3"/>
  <c r="C15824" i="3"/>
  <c r="D15824" i="3"/>
  <c r="C15825" i="3"/>
  <c r="D15825" i="3" s="1"/>
  <c r="C15826" i="3"/>
  <c r="D15826" i="3"/>
  <c r="C15827" i="3"/>
  <c r="D15827" i="3"/>
  <c r="C15828" i="3"/>
  <c r="D15828" i="3" s="1"/>
  <c r="C15829" i="3"/>
  <c r="D15829" i="3" s="1"/>
  <c r="C15830" i="3"/>
  <c r="D15830" i="3"/>
  <c r="C15831" i="3"/>
  <c r="D15831" i="3"/>
  <c r="C15832" i="3"/>
  <c r="D15832" i="3" s="1"/>
  <c r="C15833" i="3"/>
  <c r="D15833" i="3" s="1"/>
  <c r="C15834" i="3"/>
  <c r="D15834" i="3"/>
  <c r="C15835" i="3"/>
  <c r="D15835" i="3"/>
  <c r="C15836" i="3"/>
  <c r="D15836" i="3" s="1"/>
  <c r="C15837" i="3"/>
  <c r="D15837" i="3" s="1"/>
  <c r="C15838" i="3"/>
  <c r="D15838" i="3"/>
  <c r="C15839" i="3"/>
  <c r="D15839" i="3"/>
  <c r="C15840" i="3"/>
  <c r="D15840" i="3"/>
  <c r="C15841" i="3"/>
  <c r="D15841" i="3" s="1"/>
  <c r="C15842" i="3"/>
  <c r="D15842" i="3"/>
  <c r="C15843" i="3"/>
  <c r="D15843" i="3"/>
  <c r="C15844" i="3"/>
  <c r="D15844" i="3" s="1"/>
  <c r="C15845" i="3"/>
  <c r="D15845" i="3" s="1"/>
  <c r="C15846" i="3"/>
  <c r="D15846" i="3"/>
  <c r="C15847" i="3"/>
  <c r="D15847" i="3"/>
  <c r="C15848" i="3"/>
  <c r="D15848" i="3"/>
  <c r="C15849" i="3"/>
  <c r="D15849" i="3" s="1"/>
  <c r="C15850" i="3"/>
  <c r="D15850" i="3"/>
  <c r="C15851" i="3"/>
  <c r="D15851" i="3"/>
  <c r="C15852" i="3"/>
  <c r="D15852" i="3"/>
  <c r="C15853" i="3"/>
  <c r="D15853" i="3" s="1"/>
  <c r="C15854" i="3"/>
  <c r="D15854" i="3"/>
  <c r="C15855" i="3"/>
  <c r="D15855" i="3"/>
  <c r="C15856" i="3"/>
  <c r="D15856" i="3" s="1"/>
  <c r="C15857" i="3"/>
  <c r="D15857" i="3" s="1"/>
  <c r="C15858" i="3"/>
  <c r="D15858" i="3"/>
  <c r="C15859" i="3"/>
  <c r="D15859" i="3"/>
  <c r="C15860" i="3"/>
  <c r="D15860" i="3" s="1"/>
  <c r="C15861" i="3"/>
  <c r="D15861" i="3" s="1"/>
  <c r="C15862" i="3"/>
  <c r="D15862" i="3"/>
  <c r="C15863" i="3"/>
  <c r="D15863" i="3"/>
  <c r="C15864" i="3"/>
  <c r="D15864" i="3"/>
  <c r="C15865" i="3"/>
  <c r="D15865" i="3" s="1"/>
  <c r="C15866" i="3"/>
  <c r="D15866" i="3"/>
  <c r="C15867" i="3"/>
  <c r="D15867" i="3"/>
  <c r="C15868" i="3"/>
  <c r="D15868" i="3"/>
  <c r="C15869" i="3"/>
  <c r="D15869" i="3" s="1"/>
  <c r="C15870" i="3"/>
  <c r="D15870" i="3"/>
  <c r="C15871" i="3"/>
  <c r="D15871" i="3"/>
  <c r="C15872" i="3"/>
  <c r="D15872" i="3"/>
  <c r="C15873" i="3"/>
  <c r="D15873" i="3" s="1"/>
  <c r="C15874" i="3"/>
  <c r="D15874" i="3"/>
  <c r="C15875" i="3"/>
  <c r="D15875" i="3"/>
  <c r="C15876" i="3"/>
  <c r="D15876" i="3" s="1"/>
  <c r="C15877" i="3"/>
  <c r="D15877" i="3"/>
  <c r="C15878" i="3"/>
  <c r="D15878" i="3"/>
  <c r="C15879" i="3"/>
  <c r="D15879" i="3"/>
  <c r="C15880" i="3"/>
  <c r="D15880" i="3" s="1"/>
  <c r="C15881" i="3"/>
  <c r="D15881" i="3"/>
  <c r="C15882" i="3"/>
  <c r="D15882" i="3"/>
  <c r="C15883" i="3"/>
  <c r="D15883" i="3"/>
  <c r="C15884" i="3"/>
  <c r="D15884" i="3" s="1"/>
  <c r="C15885" i="3"/>
  <c r="D15885" i="3" s="1"/>
  <c r="C15886" i="3"/>
  <c r="D15886" i="3"/>
  <c r="C15887" i="3"/>
  <c r="D15887" i="3"/>
  <c r="C15888" i="3"/>
  <c r="D15888" i="3" s="1"/>
  <c r="C15889" i="3"/>
  <c r="D15889" i="3"/>
  <c r="C15890" i="3"/>
  <c r="D15890" i="3"/>
  <c r="C15891" i="3"/>
  <c r="D15891" i="3"/>
  <c r="C15892" i="3"/>
  <c r="D15892" i="3" s="1"/>
  <c r="C15893" i="3"/>
  <c r="D15893" i="3" s="1"/>
  <c r="C15894" i="3"/>
  <c r="D15894" i="3"/>
  <c r="C15895" i="3"/>
  <c r="D15895" i="3"/>
  <c r="C15896" i="3"/>
  <c r="D15896" i="3" s="1"/>
  <c r="C15897" i="3"/>
  <c r="D15897" i="3" s="1"/>
  <c r="C15898" i="3"/>
  <c r="D15898" i="3"/>
  <c r="C15899" i="3"/>
  <c r="D15899" i="3"/>
  <c r="C15900" i="3"/>
  <c r="D15900" i="3" s="1"/>
  <c r="C15901" i="3"/>
  <c r="D15901" i="3"/>
  <c r="C15902" i="3"/>
  <c r="D15902" i="3"/>
  <c r="C15903" i="3"/>
  <c r="D15903" i="3"/>
  <c r="C15904" i="3"/>
  <c r="D15904" i="3" s="1"/>
  <c r="C15905" i="3"/>
  <c r="D15905" i="3"/>
  <c r="C15906" i="3"/>
  <c r="D15906" i="3"/>
  <c r="C15907" i="3"/>
  <c r="D15907" i="3"/>
  <c r="C15908" i="3"/>
  <c r="D15908" i="3" s="1"/>
  <c r="C15909" i="3"/>
  <c r="D15909" i="3" s="1"/>
  <c r="C15910" i="3"/>
  <c r="D15910" i="3"/>
  <c r="C15911" i="3"/>
  <c r="D15911" i="3"/>
  <c r="C15912" i="3"/>
  <c r="D15912" i="3" s="1"/>
  <c r="C15913" i="3"/>
  <c r="D15913" i="3"/>
  <c r="C15914" i="3"/>
  <c r="D15914" i="3"/>
  <c r="C15915" i="3"/>
  <c r="D15915" i="3"/>
  <c r="C15916" i="3"/>
  <c r="D15916" i="3" s="1"/>
  <c r="C15917" i="3"/>
  <c r="D15917" i="3"/>
  <c r="C15918" i="3"/>
  <c r="D15918" i="3"/>
  <c r="C15919" i="3"/>
  <c r="D15919" i="3"/>
  <c r="C15920" i="3"/>
  <c r="D15920" i="3" s="1"/>
  <c r="C15921" i="3"/>
  <c r="D15921" i="3"/>
  <c r="C15922" i="3"/>
  <c r="D15922" i="3"/>
  <c r="C15923" i="3"/>
  <c r="D15923" i="3"/>
  <c r="C15924" i="3"/>
  <c r="D15924" i="3" s="1"/>
  <c r="C15925" i="3"/>
  <c r="D15925" i="3" s="1"/>
  <c r="C15926" i="3"/>
  <c r="D15926" i="3"/>
  <c r="C15927" i="3"/>
  <c r="D15927" i="3"/>
  <c r="C15928" i="3"/>
  <c r="D15928" i="3" s="1"/>
  <c r="C15929" i="3"/>
  <c r="D15929" i="3" s="1"/>
  <c r="C15930" i="3"/>
  <c r="D15930" i="3"/>
  <c r="C15931" i="3"/>
  <c r="D15931" i="3"/>
  <c r="C15932" i="3"/>
  <c r="D15932" i="3" s="1"/>
  <c r="C15933" i="3"/>
  <c r="D15933" i="3" s="1"/>
  <c r="C15934" i="3"/>
  <c r="D15934" i="3"/>
  <c r="C15935" i="3"/>
  <c r="D15935" i="3"/>
  <c r="C15936" i="3"/>
  <c r="D15936" i="3" s="1"/>
  <c r="C15937" i="3"/>
  <c r="D15937" i="3" s="1"/>
  <c r="C15938" i="3"/>
  <c r="D15938" i="3"/>
  <c r="C15939" i="3"/>
  <c r="D15939" i="3"/>
  <c r="C15940" i="3"/>
  <c r="D15940" i="3" s="1"/>
  <c r="C15941" i="3"/>
  <c r="D15941" i="3" s="1"/>
  <c r="C15942" i="3"/>
  <c r="D15942" i="3"/>
  <c r="C15943" i="3"/>
  <c r="D15943" i="3"/>
  <c r="C15944" i="3"/>
  <c r="D15944" i="3" s="1"/>
  <c r="C15945" i="3"/>
  <c r="D15945" i="3"/>
  <c r="C15946" i="3"/>
  <c r="D15946" i="3"/>
  <c r="C15947" i="3"/>
  <c r="D15947" i="3"/>
  <c r="C15948" i="3"/>
  <c r="D15948" i="3" s="1"/>
  <c r="C15949" i="3"/>
  <c r="D15949" i="3" s="1"/>
  <c r="C15950" i="3"/>
  <c r="D15950" i="3"/>
  <c r="C15951" i="3"/>
  <c r="D15951" i="3"/>
  <c r="C15952" i="3"/>
  <c r="D15952" i="3" s="1"/>
  <c r="C15953" i="3"/>
  <c r="D15953" i="3"/>
  <c r="C15954" i="3"/>
  <c r="D15954" i="3"/>
  <c r="C15955" i="3"/>
  <c r="D15955" i="3"/>
  <c r="C15956" i="3"/>
  <c r="D15956" i="3" s="1"/>
  <c r="C15957" i="3"/>
  <c r="D15957" i="3" s="1"/>
  <c r="C15958" i="3"/>
  <c r="D15958" i="3"/>
  <c r="C15959" i="3"/>
  <c r="D15959" i="3"/>
  <c r="C15960" i="3"/>
  <c r="D15960" i="3" s="1"/>
  <c r="C15961" i="3"/>
  <c r="D15961" i="3" s="1"/>
  <c r="C15962" i="3"/>
  <c r="D15962" i="3"/>
  <c r="C15963" i="3"/>
  <c r="D15963" i="3"/>
  <c r="C15964" i="3"/>
  <c r="D15964" i="3" s="1"/>
  <c r="C15965" i="3"/>
  <c r="D15965" i="3"/>
  <c r="C15966" i="3"/>
  <c r="D15966" i="3"/>
  <c r="C15967" i="3"/>
  <c r="D15967" i="3"/>
  <c r="C15968" i="3"/>
  <c r="D15968" i="3" s="1"/>
  <c r="C15969" i="3"/>
  <c r="D15969" i="3"/>
  <c r="C15970" i="3"/>
  <c r="D15970" i="3"/>
  <c r="C15971" i="3"/>
  <c r="D15971" i="3"/>
  <c r="C15972" i="3"/>
  <c r="D15972" i="3" s="1"/>
  <c r="C15973" i="3"/>
  <c r="D15973" i="3"/>
  <c r="C15974" i="3"/>
  <c r="D15974" i="3"/>
  <c r="C15975" i="3"/>
  <c r="D15975" i="3"/>
  <c r="C15976" i="3"/>
  <c r="D15976" i="3" s="1"/>
  <c r="C15977" i="3"/>
  <c r="D15977" i="3"/>
  <c r="C15978" i="3"/>
  <c r="D15978" i="3"/>
  <c r="C15979" i="3"/>
  <c r="D15979" i="3"/>
  <c r="C15980" i="3"/>
  <c r="D15980" i="3" s="1"/>
  <c r="C15981" i="3"/>
  <c r="D15981" i="3" s="1"/>
  <c r="C15982" i="3"/>
  <c r="D15982" i="3"/>
  <c r="C15983" i="3"/>
  <c r="D15983" i="3"/>
  <c r="C15984" i="3"/>
  <c r="D15984" i="3" s="1"/>
  <c r="C15985" i="3"/>
  <c r="D15985" i="3"/>
  <c r="C15986" i="3"/>
  <c r="D15986" i="3"/>
  <c r="C15987" i="3"/>
  <c r="D15987" i="3"/>
  <c r="C15988" i="3"/>
  <c r="D15988" i="3" s="1"/>
  <c r="C15989" i="3"/>
  <c r="D15989" i="3" s="1"/>
  <c r="C15990" i="3"/>
  <c r="D15990" i="3"/>
  <c r="C15991" i="3"/>
  <c r="D15991" i="3"/>
  <c r="C15992" i="3"/>
  <c r="D15992" i="3" s="1"/>
  <c r="C15993" i="3"/>
  <c r="D15993" i="3" s="1"/>
  <c r="C15994" i="3"/>
  <c r="D15994" i="3"/>
  <c r="C15995" i="3"/>
  <c r="D15995" i="3"/>
  <c r="C15996" i="3"/>
  <c r="D15996" i="3" s="1"/>
  <c r="C15997" i="3"/>
  <c r="D15997" i="3"/>
  <c r="C15998" i="3"/>
  <c r="D15998" i="3"/>
  <c r="C15999" i="3"/>
  <c r="D15999" i="3"/>
  <c r="C16000" i="3"/>
  <c r="D16000" i="3" s="1"/>
  <c r="C16001" i="3"/>
  <c r="D16001" i="3"/>
  <c r="C16002" i="3"/>
  <c r="D16002" i="3"/>
  <c r="C16003" i="3"/>
  <c r="D16003" i="3"/>
  <c r="C16004" i="3"/>
  <c r="D16004" i="3" s="1"/>
  <c r="C16005" i="3"/>
  <c r="D16005" i="3" s="1"/>
  <c r="C16006" i="3"/>
  <c r="D16006" i="3"/>
  <c r="C16007" i="3"/>
  <c r="D16007" i="3"/>
  <c r="C16008" i="3"/>
  <c r="D16008" i="3" s="1"/>
  <c r="C16009" i="3"/>
  <c r="D16009" i="3"/>
  <c r="C16010" i="3"/>
  <c r="D16010" i="3"/>
  <c r="C16011" i="3"/>
  <c r="D16011" i="3"/>
  <c r="C16012" i="3"/>
  <c r="D16012" i="3" s="1"/>
  <c r="C16013" i="3"/>
  <c r="D16013" i="3"/>
  <c r="C16014" i="3"/>
  <c r="D16014" i="3"/>
  <c r="C16015" i="3"/>
  <c r="D16015" i="3"/>
  <c r="C16016" i="3"/>
  <c r="D16016" i="3" s="1"/>
  <c r="C16017" i="3"/>
  <c r="D16017" i="3"/>
  <c r="C16018" i="3"/>
  <c r="D16018" i="3"/>
  <c r="C16019" i="3"/>
  <c r="D16019" i="3"/>
  <c r="C16020" i="3"/>
  <c r="D16020" i="3" s="1"/>
  <c r="C16021" i="3"/>
  <c r="D16021" i="3" s="1"/>
  <c r="C16022" i="3"/>
  <c r="D16022" i="3"/>
  <c r="C16023" i="3"/>
  <c r="D16023" i="3"/>
  <c r="C16024" i="3"/>
  <c r="D16024" i="3" s="1"/>
  <c r="C16025" i="3"/>
  <c r="D16025" i="3" s="1"/>
  <c r="C16026" i="3"/>
  <c r="D16026" i="3"/>
  <c r="C16027" i="3"/>
  <c r="D16027" i="3"/>
  <c r="C16028" i="3"/>
  <c r="D16028" i="3" s="1"/>
  <c r="C16029" i="3"/>
  <c r="D16029" i="3" s="1"/>
  <c r="C16030" i="3"/>
  <c r="D16030" i="3"/>
  <c r="C16031" i="3"/>
  <c r="D16031" i="3" s="1"/>
  <c r="C16032" i="3"/>
  <c r="D16032" i="3" s="1"/>
  <c r="C16033" i="3"/>
  <c r="D16033" i="3"/>
  <c r="C16034" i="3"/>
  <c r="D16034" i="3"/>
  <c r="C16035" i="3"/>
  <c r="D16035" i="3"/>
  <c r="C16036" i="3"/>
  <c r="D16036" i="3" s="1"/>
  <c r="C16037" i="3"/>
  <c r="D16037" i="3"/>
  <c r="C16038" i="3"/>
  <c r="D16038" i="3"/>
  <c r="C16039" i="3"/>
  <c r="D16039" i="3" s="1"/>
  <c r="C16040" i="3"/>
  <c r="D16040" i="3" s="1"/>
  <c r="C16041" i="3"/>
  <c r="D16041" i="3"/>
  <c r="C16042" i="3"/>
  <c r="D16042" i="3"/>
  <c r="C16043" i="3"/>
  <c r="D16043" i="3" s="1"/>
  <c r="C16044" i="3"/>
  <c r="D16044" i="3" s="1"/>
  <c r="C16045" i="3"/>
  <c r="D16045" i="3"/>
  <c r="C16046" i="3"/>
  <c r="D16046" i="3"/>
  <c r="C16047" i="3"/>
  <c r="D16047" i="3"/>
  <c r="C16048" i="3"/>
  <c r="D16048" i="3" s="1"/>
  <c r="C16049" i="3"/>
  <c r="D16049" i="3"/>
  <c r="C16050" i="3"/>
  <c r="D16050" i="3"/>
  <c r="C16051" i="3"/>
  <c r="D16051" i="3"/>
  <c r="C16052" i="3"/>
  <c r="D16052" i="3" s="1"/>
  <c r="C16053" i="3"/>
  <c r="D16053" i="3" s="1"/>
  <c r="C16054" i="3"/>
  <c r="D16054" i="3"/>
  <c r="C16055" i="3"/>
  <c r="D16055" i="3" s="1"/>
  <c r="C16056" i="3"/>
  <c r="D16056" i="3" s="1"/>
  <c r="C16057" i="3"/>
  <c r="D16057" i="3" s="1"/>
  <c r="C16058" i="3"/>
  <c r="D16058" i="3"/>
  <c r="C16059" i="3"/>
  <c r="D16059" i="3" s="1"/>
  <c r="C16060" i="3"/>
  <c r="D16060" i="3" s="1"/>
  <c r="C16061" i="3"/>
  <c r="D16061" i="3"/>
  <c r="C16062" i="3"/>
  <c r="D16062" i="3"/>
  <c r="C16063" i="3"/>
  <c r="D16063" i="3" s="1"/>
  <c r="C16064" i="3"/>
  <c r="D16064" i="3" s="1"/>
  <c r="C16065" i="3"/>
  <c r="D16065" i="3" s="1"/>
  <c r="C16066" i="3"/>
  <c r="D16066" i="3"/>
  <c r="C16067" i="3"/>
  <c r="D16067" i="3"/>
  <c r="C16068" i="3"/>
  <c r="D16068" i="3" s="1"/>
  <c r="C16069" i="3"/>
  <c r="D16069" i="3" s="1"/>
  <c r="C16070" i="3"/>
  <c r="D16070" i="3"/>
  <c r="C16071" i="3"/>
  <c r="D16071" i="3" s="1"/>
  <c r="C16072" i="3"/>
  <c r="D16072" i="3" s="1"/>
  <c r="C16073" i="3"/>
  <c r="D16073" i="3" s="1"/>
  <c r="C16074" i="3"/>
  <c r="D16074" i="3"/>
  <c r="C16075" i="3"/>
  <c r="D16075" i="3" s="1"/>
  <c r="C16076" i="3"/>
  <c r="D16076" i="3" s="1"/>
  <c r="C16077" i="3"/>
  <c r="D16077" i="3"/>
  <c r="C16078" i="3"/>
  <c r="D16078" i="3"/>
  <c r="C16079" i="3"/>
  <c r="D16079" i="3"/>
  <c r="C16080" i="3"/>
  <c r="D16080" i="3" s="1"/>
  <c r="C16081" i="3"/>
  <c r="D16081" i="3"/>
  <c r="C16082" i="3"/>
  <c r="D16082" i="3"/>
  <c r="C16083" i="3"/>
  <c r="D16083" i="3" s="1"/>
  <c r="C16084" i="3"/>
  <c r="D16084" i="3" s="1"/>
  <c r="C16085" i="3"/>
  <c r="D16085" i="3" s="1"/>
  <c r="C16086" i="3"/>
  <c r="D16086" i="3"/>
  <c r="C16087" i="3"/>
  <c r="D16087" i="3"/>
  <c r="C16088" i="3"/>
  <c r="D16088" i="3" s="1"/>
  <c r="C16089" i="3"/>
  <c r="D16089" i="3" s="1"/>
  <c r="C16090" i="3"/>
  <c r="D16090" i="3"/>
  <c r="C16091" i="3"/>
  <c r="D16091" i="3"/>
  <c r="C16092" i="3"/>
  <c r="D16092" i="3" s="1"/>
  <c r="C16093" i="3"/>
  <c r="D16093" i="3" s="1"/>
  <c r="C16094" i="3"/>
  <c r="D16094" i="3"/>
  <c r="C16095" i="3"/>
  <c r="D16095" i="3"/>
  <c r="C16096" i="3"/>
  <c r="D16096" i="3" s="1"/>
  <c r="C16097" i="3"/>
  <c r="D16097" i="3"/>
  <c r="C16098" i="3"/>
  <c r="D16098" i="3"/>
  <c r="C16099" i="3"/>
  <c r="D16099" i="3"/>
  <c r="C16100" i="3"/>
  <c r="D16100" i="3" s="1"/>
  <c r="C16101" i="3"/>
  <c r="D16101" i="3"/>
  <c r="C16102" i="3"/>
  <c r="D16102" i="3"/>
  <c r="C16103" i="3"/>
  <c r="D16103" i="3" s="1"/>
  <c r="C16104" i="3"/>
  <c r="D16104" i="3" s="1"/>
  <c r="C16105" i="3"/>
  <c r="D16105" i="3"/>
  <c r="C16106" i="3"/>
  <c r="D16106" i="3"/>
  <c r="C16107" i="3"/>
  <c r="D16107" i="3" s="1"/>
  <c r="C16108" i="3"/>
  <c r="D16108" i="3" s="1"/>
  <c r="C16109" i="3"/>
  <c r="D16109" i="3" s="1"/>
  <c r="C16110" i="3"/>
  <c r="D16110" i="3"/>
  <c r="C16111" i="3"/>
  <c r="D16111" i="3"/>
  <c r="C16112" i="3"/>
  <c r="D16112" i="3" s="1"/>
  <c r="C16113" i="3"/>
  <c r="D16113" i="3"/>
  <c r="C16114" i="3"/>
  <c r="D16114" i="3"/>
  <c r="C16115" i="3"/>
  <c r="D16115" i="3"/>
  <c r="C16116" i="3"/>
  <c r="D16116" i="3" s="1"/>
  <c r="C16117" i="3"/>
  <c r="D16117" i="3" s="1"/>
  <c r="C16118" i="3"/>
  <c r="D16118" i="3"/>
  <c r="C16119" i="3"/>
  <c r="D16119" i="3"/>
  <c r="C16120" i="3"/>
  <c r="D16120" i="3" s="1"/>
  <c r="C16121" i="3"/>
  <c r="D16121" i="3"/>
  <c r="C16122" i="3"/>
  <c r="D16122" i="3"/>
  <c r="C16123" i="3"/>
  <c r="D16123" i="3" s="1"/>
  <c r="C16124" i="3"/>
  <c r="D16124" i="3" s="1"/>
  <c r="C16125" i="3"/>
  <c r="D16125" i="3"/>
  <c r="C16126" i="3"/>
  <c r="D16126" i="3"/>
  <c r="C16127" i="3"/>
  <c r="D16127" i="3"/>
  <c r="C16128" i="3"/>
  <c r="D16128" i="3" s="1"/>
  <c r="C16129" i="3"/>
  <c r="D16129" i="3"/>
  <c r="C16130" i="3"/>
  <c r="D16130" i="3"/>
  <c r="C16131" i="3"/>
  <c r="D16131" i="3"/>
  <c r="C16132" i="3"/>
  <c r="D16132" i="3" s="1"/>
  <c r="C16133" i="3"/>
  <c r="D16133" i="3"/>
  <c r="C16134" i="3"/>
  <c r="D16134" i="3"/>
  <c r="C16135" i="3"/>
  <c r="D16135" i="3" s="1"/>
  <c r="C16136" i="3"/>
  <c r="D16136" i="3" s="1"/>
  <c r="C16137" i="3"/>
  <c r="D16137" i="3"/>
  <c r="C16138" i="3"/>
  <c r="D16138" i="3"/>
  <c r="C16139" i="3"/>
  <c r="D16139" i="3"/>
  <c r="C16140" i="3"/>
  <c r="D16140" i="3" s="1"/>
  <c r="C16141" i="3"/>
  <c r="D16141" i="3" s="1"/>
  <c r="C16142" i="3"/>
  <c r="D16142" i="3"/>
  <c r="C16143" i="3"/>
  <c r="D16143" i="3"/>
  <c r="C16144" i="3"/>
  <c r="D16144" i="3" s="1"/>
  <c r="C16145" i="3"/>
  <c r="D16145" i="3"/>
  <c r="C16146" i="3"/>
  <c r="D16146" i="3"/>
  <c r="C16147" i="3"/>
  <c r="D16147" i="3"/>
  <c r="C16148" i="3"/>
  <c r="D16148" i="3" s="1"/>
  <c r="C16149" i="3"/>
  <c r="D16149" i="3" s="1"/>
  <c r="C16150" i="3"/>
  <c r="D16150" i="3"/>
  <c r="C16151" i="3"/>
  <c r="D16151" i="3" s="1"/>
  <c r="C16152" i="3"/>
  <c r="D16152" i="3" s="1"/>
  <c r="C16153" i="3"/>
  <c r="D16153" i="3"/>
  <c r="C16154" i="3"/>
  <c r="D16154" i="3"/>
  <c r="C16155" i="3"/>
  <c r="D16155" i="3"/>
  <c r="C16156" i="3"/>
  <c r="D16156" i="3" s="1"/>
  <c r="C16157" i="3"/>
  <c r="D16157" i="3"/>
  <c r="C16158" i="3"/>
  <c r="D16158" i="3"/>
  <c r="C16159" i="3"/>
  <c r="D16159" i="3" s="1"/>
  <c r="C16160" i="3"/>
  <c r="D16160" i="3"/>
  <c r="C16161" i="3"/>
  <c r="D16161" i="3"/>
  <c r="C16162" i="3"/>
  <c r="D16162" i="3"/>
  <c r="C16163" i="3"/>
  <c r="D16163" i="3" s="1"/>
  <c r="C16164" i="3"/>
  <c r="D16164" i="3"/>
  <c r="C16165" i="3"/>
  <c r="D16165" i="3"/>
  <c r="C16166" i="3"/>
  <c r="D16166" i="3"/>
  <c r="C16167" i="3"/>
  <c r="D16167" i="3" s="1"/>
  <c r="C16168" i="3"/>
  <c r="D16168" i="3"/>
  <c r="C16169" i="3"/>
  <c r="D16169" i="3"/>
  <c r="C16170" i="3"/>
  <c r="D16170" i="3"/>
  <c r="C16171" i="3"/>
  <c r="D16171" i="3" s="1"/>
  <c r="C16172" i="3"/>
  <c r="D16172" i="3"/>
  <c r="C16173" i="3"/>
  <c r="D16173" i="3"/>
  <c r="C16174" i="3"/>
  <c r="D16174" i="3"/>
  <c r="C16175" i="3"/>
  <c r="D16175" i="3" s="1"/>
  <c r="C16176" i="3"/>
  <c r="D16176" i="3"/>
  <c r="C16177" i="3"/>
  <c r="D16177" i="3"/>
  <c r="C16178" i="3"/>
  <c r="D16178" i="3"/>
  <c r="C16179" i="3"/>
  <c r="D16179" i="3" s="1"/>
  <c r="C16180" i="3"/>
  <c r="D16180" i="3"/>
  <c r="C16181" i="3"/>
  <c r="D16181" i="3"/>
  <c r="C16182" i="3"/>
  <c r="D16182" i="3"/>
  <c r="C16183" i="3"/>
  <c r="D16183" i="3" s="1"/>
  <c r="C16184" i="3"/>
  <c r="D16184" i="3"/>
  <c r="C16185" i="3"/>
  <c r="D16185" i="3"/>
  <c r="C16186" i="3"/>
  <c r="D16186" i="3"/>
  <c r="C16187" i="3"/>
  <c r="D16187" i="3" s="1"/>
  <c r="C16188" i="3"/>
  <c r="D16188" i="3"/>
  <c r="C16189" i="3"/>
  <c r="D16189" i="3"/>
  <c r="C16190" i="3"/>
  <c r="D16190" i="3"/>
  <c r="C16191" i="3"/>
  <c r="D16191" i="3" s="1"/>
  <c r="C16192" i="3"/>
  <c r="D16192" i="3"/>
  <c r="C16193" i="3"/>
  <c r="D16193" i="3"/>
  <c r="C16194" i="3"/>
  <c r="D16194" i="3"/>
  <c r="C16195" i="3"/>
  <c r="D16195" i="3" s="1"/>
  <c r="C16196" i="3"/>
  <c r="D16196" i="3" s="1"/>
  <c r="C16197" i="3"/>
  <c r="D16197" i="3"/>
  <c r="C16198" i="3"/>
  <c r="D16198" i="3"/>
  <c r="C16199" i="3"/>
  <c r="D16199" i="3" s="1"/>
  <c r="C16200" i="3"/>
  <c r="D16200" i="3" s="1"/>
  <c r="C16201" i="3"/>
  <c r="D16201" i="3"/>
  <c r="C16202" i="3"/>
  <c r="D16202" i="3"/>
  <c r="C16203" i="3"/>
  <c r="D16203" i="3" s="1"/>
  <c r="C16204" i="3"/>
  <c r="D16204" i="3" s="1"/>
  <c r="C16205" i="3"/>
  <c r="D16205" i="3"/>
  <c r="C16206" i="3"/>
  <c r="D16206" i="3"/>
  <c r="C16207" i="3"/>
  <c r="D16207" i="3" s="1"/>
  <c r="C16208" i="3"/>
  <c r="D16208" i="3" s="1"/>
  <c r="C16209" i="3"/>
  <c r="D16209" i="3"/>
  <c r="C16210" i="3"/>
  <c r="D16210" i="3"/>
  <c r="C16211" i="3"/>
  <c r="D16211" i="3" s="1"/>
  <c r="C16212" i="3"/>
  <c r="D16212" i="3" s="1"/>
  <c r="C16213" i="3"/>
  <c r="D16213" i="3"/>
  <c r="C16214" i="3"/>
  <c r="D16214" i="3"/>
  <c r="C16215" i="3"/>
  <c r="D16215" i="3" s="1"/>
  <c r="C16216" i="3"/>
  <c r="D16216" i="3" s="1"/>
  <c r="C16217" i="3"/>
  <c r="D16217" i="3"/>
  <c r="C16218" i="3"/>
  <c r="D16218" i="3"/>
  <c r="C16219" i="3"/>
  <c r="D16219" i="3" s="1"/>
  <c r="C16220" i="3"/>
  <c r="D16220" i="3" s="1"/>
  <c r="C16221" i="3"/>
  <c r="D16221" i="3"/>
  <c r="C16222" i="3"/>
  <c r="D16222" i="3"/>
  <c r="C16223" i="3"/>
  <c r="D16223" i="3" s="1"/>
  <c r="C16224" i="3"/>
  <c r="D16224" i="3" s="1"/>
  <c r="C16225" i="3"/>
  <c r="D16225" i="3"/>
  <c r="C16226" i="3"/>
  <c r="D16226" i="3"/>
  <c r="C16227" i="3"/>
  <c r="D16227" i="3" s="1"/>
  <c r="C16228" i="3"/>
  <c r="D16228" i="3" s="1"/>
  <c r="C16229" i="3"/>
  <c r="D16229" i="3"/>
  <c r="C16230" i="3"/>
  <c r="D16230" i="3"/>
  <c r="C16231" i="3"/>
  <c r="D16231" i="3" s="1"/>
  <c r="C16232" i="3"/>
  <c r="D16232" i="3" s="1"/>
  <c r="C16233" i="3"/>
  <c r="D16233" i="3"/>
  <c r="C16234" i="3"/>
  <c r="D16234" i="3"/>
  <c r="C16235" i="3"/>
  <c r="D16235" i="3" s="1"/>
  <c r="C16236" i="3"/>
  <c r="D16236" i="3" s="1"/>
  <c r="C16237" i="3"/>
  <c r="D16237" i="3"/>
  <c r="C16238" i="3"/>
  <c r="D16238" i="3"/>
  <c r="C16239" i="3"/>
  <c r="D16239" i="3" s="1"/>
  <c r="C16240" i="3"/>
  <c r="D16240" i="3"/>
  <c r="C16241" i="3"/>
  <c r="D16241" i="3"/>
  <c r="C16242" i="3"/>
  <c r="D16242" i="3"/>
  <c r="C16243" i="3"/>
  <c r="D16243" i="3" s="1"/>
  <c r="C16244" i="3"/>
  <c r="D16244" i="3"/>
  <c r="C16245" i="3"/>
  <c r="D16245" i="3"/>
  <c r="C16246" i="3"/>
  <c r="D16246" i="3" s="1"/>
  <c r="C16247" i="3"/>
  <c r="D16247" i="3" s="1"/>
  <c r="C16248" i="3"/>
  <c r="D16248" i="3" s="1"/>
  <c r="C16249" i="3"/>
  <c r="D16249" i="3"/>
  <c r="C16250" i="3"/>
  <c r="D16250" i="3" s="1"/>
  <c r="C16251" i="3"/>
  <c r="D16251" i="3"/>
  <c r="C16252" i="3"/>
  <c r="D16252" i="3" s="1"/>
  <c r="C16253" i="3"/>
  <c r="D16253" i="3"/>
  <c r="C16254" i="3"/>
  <c r="D16254" i="3" s="1"/>
  <c r="C16255" i="3"/>
  <c r="D16255" i="3"/>
  <c r="C16256" i="3"/>
  <c r="D16256" i="3"/>
  <c r="C16257" i="3"/>
  <c r="D16257" i="3" s="1"/>
  <c r="C16258" i="3"/>
  <c r="D16258" i="3" s="1"/>
  <c r="C16259" i="3"/>
  <c r="D16259" i="3"/>
  <c r="C16260" i="3"/>
  <c r="D16260" i="3"/>
  <c r="C16261" i="3"/>
  <c r="D16261" i="3" s="1"/>
  <c r="C16262" i="3"/>
  <c r="D16262" i="3" s="1"/>
  <c r="C16263" i="3"/>
  <c r="D16263" i="3" s="1"/>
  <c r="C16264" i="3"/>
  <c r="D16264" i="3"/>
  <c r="C16265" i="3"/>
  <c r="D16265" i="3" s="1"/>
  <c r="C16266" i="3"/>
  <c r="D16266" i="3" s="1"/>
  <c r="C16267" i="3"/>
  <c r="D16267" i="3"/>
  <c r="C16268" i="3"/>
  <c r="D16268" i="3"/>
  <c r="C16269" i="3"/>
  <c r="D16269" i="3" s="1"/>
  <c r="C16270" i="3"/>
  <c r="D16270" i="3" s="1"/>
  <c r="C16271" i="3"/>
  <c r="D16271" i="3" s="1"/>
  <c r="C16272" i="3"/>
  <c r="D16272" i="3" s="1"/>
  <c r="C16273" i="3"/>
  <c r="D16273" i="3"/>
  <c r="C16274" i="3"/>
  <c r="D16274" i="3" s="1"/>
  <c r="C16275" i="3"/>
  <c r="D16275" i="3" s="1"/>
  <c r="C16276" i="3"/>
  <c r="D16276" i="3"/>
  <c r="C16277" i="3"/>
  <c r="D16277" i="3"/>
  <c r="C16278" i="3"/>
  <c r="D16278" i="3" s="1"/>
  <c r="C16279" i="3"/>
  <c r="D16279" i="3" s="1"/>
  <c r="C16280" i="3"/>
  <c r="D16280" i="3"/>
  <c r="C16281" i="3"/>
  <c r="D16281" i="3" s="1"/>
  <c r="C16282" i="3"/>
  <c r="D16282" i="3" s="1"/>
  <c r="C16283" i="3"/>
  <c r="D16283" i="3"/>
  <c r="C16284" i="3"/>
  <c r="D16284" i="3" s="1"/>
  <c r="C16285" i="3"/>
  <c r="D16285" i="3" s="1"/>
  <c r="C16286" i="3"/>
  <c r="D16286" i="3" s="1"/>
  <c r="C16287" i="3"/>
  <c r="D16287" i="3"/>
  <c r="C16288" i="3"/>
  <c r="D16288" i="3"/>
  <c r="C16289" i="3"/>
  <c r="D16289" i="3" s="1"/>
  <c r="C16290" i="3"/>
  <c r="D16290" i="3" s="1"/>
  <c r="C16291" i="3"/>
  <c r="D16291" i="3"/>
  <c r="C16292" i="3"/>
  <c r="D16292" i="3" s="1"/>
  <c r="C16293" i="3"/>
  <c r="D16293" i="3" s="1"/>
  <c r="C16294" i="3"/>
  <c r="D16294" i="3" s="1"/>
  <c r="C16295" i="3"/>
  <c r="D16295" i="3" s="1"/>
  <c r="C16296" i="3"/>
  <c r="D16296" i="3"/>
  <c r="C16297" i="3"/>
  <c r="D16297" i="3" s="1"/>
  <c r="C16298" i="3"/>
  <c r="D16298" i="3" s="1"/>
  <c r="C16299" i="3"/>
  <c r="D16299" i="3"/>
  <c r="C16300" i="3"/>
  <c r="D16300" i="3"/>
  <c r="C16301" i="3"/>
  <c r="D16301" i="3"/>
  <c r="C16302" i="3"/>
  <c r="D16302" i="3" s="1"/>
  <c r="C16303" i="3"/>
  <c r="D16303" i="3" s="1"/>
  <c r="C16304" i="3"/>
  <c r="D16304" i="3" s="1"/>
  <c r="C16305" i="3"/>
  <c r="D16305" i="3"/>
  <c r="C16306" i="3"/>
  <c r="D16306" i="3" s="1"/>
  <c r="C16307" i="3"/>
  <c r="D16307" i="3" s="1"/>
  <c r="C16308" i="3"/>
  <c r="D16308" i="3" s="1"/>
  <c r="C16309" i="3"/>
  <c r="D16309" i="3"/>
  <c r="C16310" i="3"/>
  <c r="D16310" i="3" s="1"/>
  <c r="C16311" i="3"/>
  <c r="D16311" i="3"/>
  <c r="C16312" i="3"/>
  <c r="D16312" i="3"/>
  <c r="C16313" i="3"/>
  <c r="D16313" i="3"/>
  <c r="C16314" i="3"/>
  <c r="D16314" i="3" s="1"/>
  <c r="C16315" i="3"/>
  <c r="D16315" i="3" s="1"/>
  <c r="C16316" i="3"/>
  <c r="D16316" i="3" s="1"/>
  <c r="C16317" i="3"/>
  <c r="D16317" i="3" s="1"/>
  <c r="C16318" i="3"/>
  <c r="D16318" i="3" s="1"/>
  <c r="C16319" i="3"/>
  <c r="D16319" i="3"/>
  <c r="C16320" i="3"/>
  <c r="D16320" i="3"/>
  <c r="C16321" i="3"/>
  <c r="D16321" i="3"/>
  <c r="C16322" i="3"/>
  <c r="D16322" i="3" s="1"/>
  <c r="C16323" i="3"/>
  <c r="D16323" i="3"/>
  <c r="C16324" i="3"/>
  <c r="D16324" i="3" s="1"/>
  <c r="C16325" i="3"/>
  <c r="D16325" i="3" s="1"/>
  <c r="C16326" i="3"/>
  <c r="D16326" i="3" s="1"/>
  <c r="C16327" i="3"/>
  <c r="D16327" i="3"/>
  <c r="C16328" i="3"/>
  <c r="D16328" i="3"/>
  <c r="C16329" i="3"/>
  <c r="D16329" i="3" s="1"/>
  <c r="C16330" i="3"/>
  <c r="D16330" i="3" s="1"/>
  <c r="C16331" i="3"/>
  <c r="D16331" i="3" s="1"/>
  <c r="C16332" i="3"/>
  <c r="D16332" i="3"/>
  <c r="C16333" i="3"/>
  <c r="D16333" i="3"/>
  <c r="C16334" i="3"/>
  <c r="D16334" i="3" s="1"/>
  <c r="C16335" i="3"/>
  <c r="D16335" i="3"/>
  <c r="C16336" i="3"/>
  <c r="D16336" i="3"/>
  <c r="C16337" i="3"/>
  <c r="D16337" i="3"/>
  <c r="C16338" i="3"/>
  <c r="D16338" i="3" s="1"/>
  <c r="C16339" i="3"/>
  <c r="D16339" i="3" s="1"/>
  <c r="C16340" i="3"/>
  <c r="D16340" i="3" s="1"/>
  <c r="C16341" i="3"/>
  <c r="D16341" i="3"/>
  <c r="C16342" i="3"/>
  <c r="D16342" i="3" s="1"/>
  <c r="C16343" i="3"/>
  <c r="D16343" i="3" s="1"/>
  <c r="C16344" i="3"/>
  <c r="D16344" i="3"/>
  <c r="C16345" i="3"/>
  <c r="D16345" i="3"/>
  <c r="C16346" i="3"/>
  <c r="D16346" i="3" s="1"/>
  <c r="C16347" i="3"/>
  <c r="D16347" i="3"/>
  <c r="C16348" i="3"/>
  <c r="D16348" i="3" s="1"/>
  <c r="C16349" i="3"/>
  <c r="D16349" i="3" s="1"/>
  <c r="C16350" i="3"/>
  <c r="D16350" i="3" s="1"/>
  <c r="C16351" i="3"/>
  <c r="D16351" i="3"/>
  <c r="C16352" i="3"/>
  <c r="D16352" i="3"/>
  <c r="C16353" i="3"/>
  <c r="D16353" i="3"/>
  <c r="C16354" i="3"/>
  <c r="D16354" i="3" s="1"/>
  <c r="C16355" i="3"/>
  <c r="D16355" i="3"/>
  <c r="C16356" i="3"/>
  <c r="D16356" i="3" s="1"/>
  <c r="C16357" i="3"/>
  <c r="D16357" i="3" s="1"/>
  <c r="C16358" i="3"/>
  <c r="D16358" i="3" s="1"/>
  <c r="C16359" i="3"/>
  <c r="D16359" i="3"/>
  <c r="C16360" i="3"/>
  <c r="D16360" i="3"/>
  <c r="C16361" i="3"/>
  <c r="D16361" i="3" s="1"/>
  <c r="C16362" i="3"/>
  <c r="D16362" i="3" s="1"/>
  <c r="C16363" i="3"/>
  <c r="D16363" i="3"/>
  <c r="C16364" i="3"/>
  <c r="D16364" i="3"/>
  <c r="C16365" i="3"/>
  <c r="D16365" i="3"/>
  <c r="C16366" i="3"/>
  <c r="D16366" i="3" s="1"/>
  <c r="C16367" i="3"/>
  <c r="D16367" i="3"/>
  <c r="C16368" i="3"/>
  <c r="D16368" i="3" s="1"/>
  <c r="C16369" i="3"/>
  <c r="D16369" i="3"/>
  <c r="C16370" i="3"/>
  <c r="D16370" i="3" s="1"/>
  <c r="C16371" i="3"/>
  <c r="D16371" i="3" s="1"/>
  <c r="C16372" i="3"/>
  <c r="D16372" i="3"/>
  <c r="C16373" i="3"/>
  <c r="D16373" i="3"/>
  <c r="C16374" i="3"/>
  <c r="D16374" i="3" s="1"/>
  <c r="C16375" i="3"/>
  <c r="D16375" i="3" s="1"/>
  <c r="C16376" i="3"/>
  <c r="D16376" i="3"/>
  <c r="C16377" i="3"/>
  <c r="D16377" i="3" s="1"/>
  <c r="C16378" i="3"/>
  <c r="D16378" i="3" s="1"/>
  <c r="C16379" i="3"/>
  <c r="D16379" i="3"/>
  <c r="C16380" i="3"/>
  <c r="D16380" i="3" s="1"/>
  <c r="C16381" i="3"/>
  <c r="D16381" i="3"/>
  <c r="C16382" i="3"/>
  <c r="D16382" i="3" s="1"/>
  <c r="C16383" i="3"/>
  <c r="D16383" i="3"/>
  <c r="C16384" i="3"/>
  <c r="D16384" i="3"/>
  <c r="C16385" i="3"/>
  <c r="D16385" i="3" s="1"/>
  <c r="C16386" i="3"/>
  <c r="D16386" i="3" s="1"/>
  <c r="C16387" i="3"/>
  <c r="D16387" i="3"/>
  <c r="C16388" i="3"/>
  <c r="D16388" i="3"/>
  <c r="C16389" i="3"/>
  <c r="D16389" i="3" s="1"/>
  <c r="C16390" i="3"/>
  <c r="D16390" i="3" s="1"/>
  <c r="C16391" i="3"/>
  <c r="D16391" i="3" s="1"/>
  <c r="C16392" i="3"/>
  <c r="D16392" i="3"/>
  <c r="C16393" i="3"/>
  <c r="D16393" i="3"/>
  <c r="C16394" i="3"/>
  <c r="D16394" i="3" s="1"/>
  <c r="C16395" i="3"/>
  <c r="D16395" i="3" s="1"/>
  <c r="C16396" i="3"/>
  <c r="D16396" i="3"/>
  <c r="C16397" i="3"/>
  <c r="D16397" i="3"/>
  <c r="C16398" i="3"/>
  <c r="D16398" i="3" s="1"/>
  <c r="C16399" i="3"/>
  <c r="D16399" i="3" s="1"/>
  <c r="C16400" i="3"/>
  <c r="D16400" i="3" s="1"/>
  <c r="C16401" i="3"/>
  <c r="D16401" i="3"/>
  <c r="C16402" i="3"/>
  <c r="D16402" i="3" s="1"/>
  <c r="C16403" i="3"/>
  <c r="D16403" i="3" s="1"/>
  <c r="C16404" i="3"/>
  <c r="D16404" i="3" s="1"/>
  <c r="C16405" i="3"/>
  <c r="D16405" i="3"/>
  <c r="C16406" i="3"/>
  <c r="D16406" i="3" s="1"/>
  <c r="C16407" i="3"/>
  <c r="D16407" i="3"/>
  <c r="C16408" i="3"/>
  <c r="D16408" i="3" s="1"/>
  <c r="C16409" i="3"/>
  <c r="D16409" i="3"/>
  <c r="C16410" i="3"/>
  <c r="D16410" i="3" s="1"/>
  <c r="C16411" i="3"/>
  <c r="D16411" i="3" s="1"/>
  <c r="C16412" i="3"/>
  <c r="D16412" i="3" s="1"/>
  <c r="C16413" i="3"/>
  <c r="D16413" i="3" s="1"/>
  <c r="C16414" i="3"/>
  <c r="D16414" i="3" s="1"/>
  <c r="C16415" i="3"/>
  <c r="D16415" i="3"/>
  <c r="C16416" i="3"/>
  <c r="D16416" i="3"/>
  <c r="C16417" i="3"/>
  <c r="D16417" i="3" s="1"/>
  <c r="C16418" i="3"/>
  <c r="D16418" i="3" s="1"/>
  <c r="C16419" i="3"/>
  <c r="D16419" i="3"/>
  <c r="C16420" i="3"/>
  <c r="D16420" i="3"/>
  <c r="C16421" i="3"/>
  <c r="D16421" i="3" s="1"/>
  <c r="C16422" i="3"/>
  <c r="D16422" i="3" s="1"/>
  <c r="C16423" i="3"/>
  <c r="D16423" i="3"/>
  <c r="C16424" i="3"/>
  <c r="D16424" i="3"/>
  <c r="C16425" i="3"/>
  <c r="D16425" i="3"/>
  <c r="C16426" i="3"/>
  <c r="D16426" i="3" s="1"/>
  <c r="C16427" i="3"/>
  <c r="D16427" i="3"/>
  <c r="C16428" i="3"/>
  <c r="D16428" i="3"/>
  <c r="C16429" i="3"/>
  <c r="D16429" i="3" s="1"/>
  <c r="C16430" i="3"/>
  <c r="D16430" i="3" s="1"/>
  <c r="C16431" i="3"/>
  <c r="D16431" i="3"/>
  <c r="C16432" i="3"/>
  <c r="D16432" i="3" s="1"/>
  <c r="C16433" i="3"/>
  <c r="D16433" i="3"/>
  <c r="C16434" i="3"/>
  <c r="D16434" i="3" s="1"/>
  <c r="C16435" i="3"/>
  <c r="D16435" i="3" s="1"/>
  <c r="C16436" i="3"/>
  <c r="D16436" i="3"/>
  <c r="C16437" i="3"/>
  <c r="D16437" i="3"/>
  <c r="C16438" i="3"/>
  <c r="D16438" i="3" s="1"/>
  <c r="C16439" i="3"/>
  <c r="D16439" i="3" s="1"/>
  <c r="C16440" i="3"/>
  <c r="D16440" i="3"/>
  <c r="C16441" i="3"/>
  <c r="D16441" i="3"/>
  <c r="C16442" i="3"/>
  <c r="D16442" i="3" s="1"/>
  <c r="C16443" i="3"/>
  <c r="D16443" i="3"/>
  <c r="C16444" i="3"/>
  <c r="D16444" i="3" s="1"/>
  <c r="C16445" i="3"/>
  <c r="D16445" i="3"/>
  <c r="C16446" i="3"/>
  <c r="D16446" i="3" s="1"/>
  <c r="C16447" i="3"/>
  <c r="D16447" i="3"/>
  <c r="C16448" i="3"/>
  <c r="D16448" i="3"/>
  <c r="C16449" i="3"/>
  <c r="D16449" i="3" s="1"/>
  <c r="C16450" i="3"/>
  <c r="D16450" i="3" s="1"/>
  <c r="C16451" i="3"/>
  <c r="D16451" i="3"/>
  <c r="C16452" i="3"/>
  <c r="D16452" i="3"/>
  <c r="C16453" i="3"/>
  <c r="D16453" i="3" s="1"/>
  <c r="C16454" i="3"/>
  <c r="D16454" i="3" s="1"/>
  <c r="C16455" i="3"/>
  <c r="D16455" i="3" s="1"/>
  <c r="C16456" i="3"/>
  <c r="D16456" i="3"/>
  <c r="C16457" i="3"/>
  <c r="D16457" i="3"/>
  <c r="C16458" i="3"/>
  <c r="D16458" i="3" s="1"/>
  <c r="C16459" i="3"/>
  <c r="D16459" i="3"/>
  <c r="C16460" i="3"/>
  <c r="D16460" i="3"/>
  <c r="C16461" i="3"/>
  <c r="D16461" i="3" s="1"/>
  <c r="C16462" i="3"/>
  <c r="D16462" i="3" s="1"/>
  <c r="C16463" i="3"/>
  <c r="D16463" i="3" s="1"/>
  <c r="C16464" i="3"/>
  <c r="D16464" i="3" s="1"/>
  <c r="C16465" i="3"/>
  <c r="D16465" i="3"/>
  <c r="C16466" i="3"/>
  <c r="D16466" i="3" s="1"/>
  <c r="C16467" i="3"/>
  <c r="D16467" i="3" s="1"/>
  <c r="C16468" i="3"/>
  <c r="D16468" i="3"/>
  <c r="C16469" i="3"/>
  <c r="D16469" i="3"/>
  <c r="C16470" i="3"/>
  <c r="D16470" i="3" s="1"/>
  <c r="C16471" i="3"/>
  <c r="D16471" i="3" s="1"/>
  <c r="C16472" i="3"/>
  <c r="D16472" i="3"/>
  <c r="C16473" i="3"/>
  <c r="D16473" i="3" s="1"/>
  <c r="C16474" i="3"/>
  <c r="D16474" i="3" s="1"/>
  <c r="C16475" i="3"/>
  <c r="D16475" i="3"/>
  <c r="C16476" i="3"/>
  <c r="D16476" i="3" s="1"/>
  <c r="C16477" i="3"/>
  <c r="D16477" i="3"/>
  <c r="C16478" i="3"/>
  <c r="D16478" i="3" s="1"/>
  <c r="C16479" i="3"/>
  <c r="D16479" i="3"/>
  <c r="C16480" i="3"/>
  <c r="D16480" i="3"/>
  <c r="C16481" i="3"/>
  <c r="D16481" i="3"/>
  <c r="C16482" i="3"/>
  <c r="D16482" i="3" s="1"/>
  <c r="C16483" i="3"/>
  <c r="D16483" i="3"/>
  <c r="C16484" i="3"/>
  <c r="D16484" i="3" s="1"/>
  <c r="C16485" i="3"/>
  <c r="D16485" i="3" s="1"/>
  <c r="C16486" i="3"/>
  <c r="D16486" i="3" s="1"/>
  <c r="C16487" i="3"/>
  <c r="D16487" i="3"/>
  <c r="C16488" i="3"/>
  <c r="D16488" i="3"/>
  <c r="C16489" i="3"/>
  <c r="D16489" i="3" s="1"/>
  <c r="C16490" i="3"/>
  <c r="D16490" i="3" s="1"/>
  <c r="C16491" i="3"/>
  <c r="D16491" i="3" s="1"/>
  <c r="C16492" i="3"/>
  <c r="D16492" i="3"/>
  <c r="C16493" i="3"/>
  <c r="D16493" i="3" s="1"/>
  <c r="C16494" i="3"/>
  <c r="D16494" i="3" s="1"/>
  <c r="C16495" i="3"/>
  <c r="D16495" i="3"/>
  <c r="C16496" i="3"/>
  <c r="D16496" i="3" s="1"/>
  <c r="C16497" i="3"/>
  <c r="D16497" i="3"/>
  <c r="C16498" i="3"/>
  <c r="D16498" i="3" s="1"/>
  <c r="C16499" i="3"/>
  <c r="D16499" i="3" s="1"/>
  <c r="C16500" i="3"/>
  <c r="D16500" i="3" s="1"/>
  <c r="C16501" i="3"/>
  <c r="D16501" i="3"/>
  <c r="C16502" i="3"/>
  <c r="D16502" i="3" s="1"/>
  <c r="C16503" i="3"/>
  <c r="D16503" i="3"/>
  <c r="C16504" i="3"/>
  <c r="D16504" i="3"/>
  <c r="C16505" i="3"/>
  <c r="D16505" i="3" s="1"/>
  <c r="C16506" i="3"/>
  <c r="D16506" i="3" s="1"/>
  <c r="C16507" i="3"/>
  <c r="D16507" i="3"/>
  <c r="C16508" i="3"/>
  <c r="D16508" i="3" s="1"/>
  <c r="C16509" i="3"/>
  <c r="D16509" i="3"/>
  <c r="C16510" i="3"/>
  <c r="D16510" i="3" s="1"/>
  <c r="C16511" i="3"/>
  <c r="D16511" i="3"/>
  <c r="C16512" i="3"/>
  <c r="D16512" i="3"/>
  <c r="C16513" i="3"/>
  <c r="D16513" i="3"/>
  <c r="C16514" i="3"/>
  <c r="D16514" i="3" s="1"/>
  <c r="C16515" i="3"/>
  <c r="D16515" i="3"/>
  <c r="C16516" i="3"/>
  <c r="D16516" i="3"/>
  <c r="C16517" i="3"/>
  <c r="D16517" i="3" s="1"/>
  <c r="C16518" i="3"/>
  <c r="D16518" i="3" s="1"/>
  <c r="C16519" i="3"/>
  <c r="D16519" i="3" s="1"/>
  <c r="C16520" i="3"/>
  <c r="D16520" i="3"/>
  <c r="C16521" i="3"/>
  <c r="D16521" i="3" s="1"/>
  <c r="C16522" i="3"/>
  <c r="D16522" i="3" s="1"/>
  <c r="C16523" i="3"/>
  <c r="D16523" i="3"/>
  <c r="C16524" i="3"/>
  <c r="D16524" i="3"/>
  <c r="C16525" i="3"/>
  <c r="D16525" i="3" s="1"/>
  <c r="C16526" i="3"/>
  <c r="D16526" i="3" s="1"/>
  <c r="C16527" i="3"/>
  <c r="D16527" i="3" s="1"/>
  <c r="C16528" i="3"/>
  <c r="D16528" i="3" s="1"/>
  <c r="C16529" i="3"/>
  <c r="D16529" i="3"/>
  <c r="C16530" i="3"/>
  <c r="D16530" i="3" s="1"/>
  <c r="C16531" i="3"/>
  <c r="D16531" i="3" s="1"/>
  <c r="C16532" i="3"/>
  <c r="D16532" i="3"/>
  <c r="C16533" i="3"/>
  <c r="D16533" i="3"/>
  <c r="C16534" i="3"/>
  <c r="D16534" i="3" s="1"/>
  <c r="C16535" i="3"/>
  <c r="D16535" i="3"/>
  <c r="C16536" i="3"/>
  <c r="D16536" i="3" s="1"/>
  <c r="C16537" i="3"/>
  <c r="D16537" i="3" s="1"/>
  <c r="C16538" i="3"/>
  <c r="D16538" i="3" s="1"/>
  <c r="C16539" i="3"/>
  <c r="D16539" i="3" s="1"/>
  <c r="C16540" i="3"/>
  <c r="D16540" i="3" s="1"/>
  <c r="C16541" i="3"/>
  <c r="D16541" i="3"/>
  <c r="C16542" i="3"/>
  <c r="D16542" i="3" s="1"/>
  <c r="C16543" i="3"/>
  <c r="D16543" i="3"/>
  <c r="C16544" i="3"/>
  <c r="D16544" i="3" s="1"/>
  <c r="C16545" i="3"/>
  <c r="D16545" i="3"/>
  <c r="C16546" i="3"/>
  <c r="D16546" i="3" s="1"/>
  <c r="C16547" i="3"/>
  <c r="D16547" i="3"/>
  <c r="C16548" i="3"/>
  <c r="D16548" i="3"/>
  <c r="C16549" i="3"/>
  <c r="D16549" i="3" s="1"/>
  <c r="C16550" i="3"/>
  <c r="D16550" i="3" s="1"/>
  <c r="C16551" i="3"/>
  <c r="D16551" i="3" s="1"/>
  <c r="C16552" i="3"/>
  <c r="D16552" i="3"/>
  <c r="C16553" i="3"/>
  <c r="D16553" i="3" s="1"/>
  <c r="C16554" i="3"/>
  <c r="D16554" i="3" s="1"/>
  <c r="C16555" i="3"/>
  <c r="D16555" i="3" s="1"/>
  <c r="C16556" i="3"/>
  <c r="D16556" i="3"/>
  <c r="C16557" i="3"/>
  <c r="D16557" i="3" s="1"/>
  <c r="C16558" i="3"/>
  <c r="D16558" i="3" s="1"/>
  <c r="C16559" i="3"/>
  <c r="D16559" i="3"/>
  <c r="C16560" i="3"/>
  <c r="D16560" i="3" s="1"/>
  <c r="C16561" i="3"/>
  <c r="D16561" i="3"/>
  <c r="C16562" i="3"/>
  <c r="D16562" i="3" s="1"/>
  <c r="C16563" i="3"/>
  <c r="D16563" i="3" s="1"/>
  <c r="C16564" i="3"/>
  <c r="D16564" i="3" s="1"/>
  <c r="C16565" i="3"/>
  <c r="D16565" i="3"/>
  <c r="C16566" i="3"/>
  <c r="D16566" i="3" s="1"/>
  <c r="C16567" i="3"/>
  <c r="D16567" i="3"/>
  <c r="C16568" i="3"/>
  <c r="D16568" i="3"/>
  <c r="C16569" i="3"/>
  <c r="D16569" i="3" s="1"/>
  <c r="C16570" i="3"/>
  <c r="D16570" i="3" s="1"/>
  <c r="C16571" i="3"/>
  <c r="D16571" i="3"/>
  <c r="C16572" i="3"/>
  <c r="D16572" i="3" s="1"/>
  <c r="C16573" i="3"/>
  <c r="D16573" i="3"/>
  <c r="C16574" i="3"/>
  <c r="D16574" i="3" s="1"/>
  <c r="C16575" i="3"/>
  <c r="D16575" i="3"/>
  <c r="C16576" i="3"/>
  <c r="D16576" i="3"/>
  <c r="C16577" i="3"/>
  <c r="D16577" i="3"/>
  <c r="C16578" i="3"/>
  <c r="D16578" i="3" s="1"/>
  <c r="C16579" i="3"/>
  <c r="D16579" i="3"/>
  <c r="C16580" i="3"/>
  <c r="D16580" i="3"/>
  <c r="C16581" i="3"/>
  <c r="D16581" i="3" s="1"/>
  <c r="C16582" i="3"/>
  <c r="D16582" i="3" s="1"/>
  <c r="C16583" i="3"/>
  <c r="D16583" i="3" s="1"/>
  <c r="C16584" i="3"/>
  <c r="D16584" i="3"/>
  <c r="C16585" i="3"/>
  <c r="D16585" i="3" s="1"/>
  <c r="C16586" i="3"/>
  <c r="D16586" i="3" s="1"/>
  <c r="C16587" i="3"/>
  <c r="D16587" i="3"/>
  <c r="C16588" i="3"/>
  <c r="D16588" i="3"/>
  <c r="C16589" i="3"/>
  <c r="D16589" i="3" s="1"/>
  <c r="C16590" i="3"/>
  <c r="D16590" i="3" s="1"/>
  <c r="C16591" i="3"/>
  <c r="D16591" i="3" s="1"/>
  <c r="C16592" i="3"/>
  <c r="D16592" i="3" s="1"/>
  <c r="C16593" i="3"/>
  <c r="D16593" i="3"/>
  <c r="C16594" i="3"/>
  <c r="D16594" i="3" s="1"/>
  <c r="C16595" i="3"/>
  <c r="D16595" i="3" s="1"/>
  <c r="C16596" i="3"/>
  <c r="D16596" i="3" s="1"/>
  <c r="C16597" i="3"/>
  <c r="D16597" i="3"/>
  <c r="C16598" i="3"/>
  <c r="D16598" i="3" s="1"/>
  <c r="C16599" i="3"/>
  <c r="D16599" i="3"/>
  <c r="C16600" i="3"/>
  <c r="D16600" i="3" s="1"/>
  <c r="C16601" i="3"/>
  <c r="D16601" i="3"/>
  <c r="C16602" i="3"/>
  <c r="D16602" i="3" s="1"/>
  <c r="C16603" i="3"/>
  <c r="D16603" i="3"/>
  <c r="C16604" i="3"/>
  <c r="D16604" i="3" s="1"/>
  <c r="C16605" i="3"/>
  <c r="D16605" i="3" s="1"/>
  <c r="C16606" i="3"/>
  <c r="D16606" i="3" s="1"/>
  <c r="C16607" i="3"/>
  <c r="D16607" i="3"/>
  <c r="C16608" i="3"/>
  <c r="D16608" i="3"/>
  <c r="C16609" i="3"/>
  <c r="D16609" i="3"/>
  <c r="C16610" i="3"/>
  <c r="D16610" i="3" s="1"/>
  <c r="C16611" i="3"/>
  <c r="D16611" i="3"/>
  <c r="C16612" i="3"/>
  <c r="D16612" i="3" s="1"/>
  <c r="C16613" i="3"/>
  <c r="D16613" i="3" s="1"/>
  <c r="C16614" i="3"/>
  <c r="D16614" i="3" s="1"/>
  <c r="C16615" i="3"/>
  <c r="D16615" i="3"/>
  <c r="C16616" i="3"/>
  <c r="D16616" i="3"/>
  <c r="C16617" i="3"/>
  <c r="D16617" i="3" s="1"/>
  <c r="C16618" i="3"/>
  <c r="D16618" i="3" s="1"/>
  <c r="C16619" i="3"/>
  <c r="D16619" i="3" s="1"/>
  <c r="C16620" i="3"/>
  <c r="D16620" i="3"/>
  <c r="C16621" i="3"/>
  <c r="D16621" i="3"/>
  <c r="C16622" i="3"/>
  <c r="D16622" i="3" s="1"/>
  <c r="C16623" i="3"/>
  <c r="D16623" i="3"/>
  <c r="C16624" i="3"/>
  <c r="D16624" i="3" s="1"/>
  <c r="C16625" i="3"/>
  <c r="D16625" i="3"/>
  <c r="C16626" i="3"/>
  <c r="D16626" i="3" s="1"/>
  <c r="C16627" i="3"/>
  <c r="D16627" i="3" s="1"/>
  <c r="C16628" i="3"/>
  <c r="D16628" i="3"/>
  <c r="C16629" i="3"/>
  <c r="D16629" i="3"/>
  <c r="C16630" i="3"/>
  <c r="D16630" i="3" s="1"/>
  <c r="C16631" i="3"/>
  <c r="D16631" i="3" s="1"/>
  <c r="C16632" i="3"/>
  <c r="D16632" i="3"/>
  <c r="C16633" i="3"/>
  <c r="D16633" i="3" s="1"/>
  <c r="C16634" i="3"/>
  <c r="D16634" i="3" s="1"/>
  <c r="C16635" i="3"/>
  <c r="D16635" i="3" s="1"/>
  <c r="C16636" i="3"/>
  <c r="D16636" i="3" s="1"/>
  <c r="C16637" i="3"/>
  <c r="D16637" i="3"/>
  <c r="C16638" i="3"/>
  <c r="D16638" i="3" s="1"/>
  <c r="C16639" i="3"/>
  <c r="D16639" i="3"/>
  <c r="C16640" i="3"/>
  <c r="D16640" i="3" s="1"/>
  <c r="C16641" i="3"/>
  <c r="D16641" i="3"/>
  <c r="C16642" i="3"/>
  <c r="D16642" i="3" s="1"/>
  <c r="C16643" i="3"/>
  <c r="D16643" i="3"/>
  <c r="C16644" i="3"/>
  <c r="D16644" i="3"/>
  <c r="C16645" i="3"/>
  <c r="D16645" i="3" s="1"/>
  <c r="C16646" i="3"/>
  <c r="D16646" i="3" s="1"/>
  <c r="C16647" i="3"/>
  <c r="D16647" i="3" s="1"/>
  <c r="C16648" i="3"/>
  <c r="D16648" i="3"/>
  <c r="C16649" i="3"/>
  <c r="D16649" i="3"/>
  <c r="C16650" i="3"/>
  <c r="D16650" i="3" s="1"/>
  <c r="C16651" i="3"/>
  <c r="D16651" i="3"/>
  <c r="C16652" i="3"/>
  <c r="D16652" i="3"/>
  <c r="C16653" i="3"/>
  <c r="D16653" i="3" s="1"/>
  <c r="C16654" i="3"/>
  <c r="D16654" i="3" s="1"/>
  <c r="C16655" i="3"/>
  <c r="D16655" i="3" s="1"/>
  <c r="C16656" i="3"/>
  <c r="D16656" i="3" s="1"/>
  <c r="C16657" i="3"/>
  <c r="D16657" i="3"/>
  <c r="C16658" i="3"/>
  <c r="D16658" i="3" s="1"/>
  <c r="C16659" i="3"/>
  <c r="D16659" i="3" s="1"/>
  <c r="C16660" i="3"/>
  <c r="D16660" i="3" s="1"/>
  <c r="C16661" i="3"/>
  <c r="D16661" i="3"/>
  <c r="C16662" i="3"/>
  <c r="D16662" i="3" s="1"/>
  <c r="C16663" i="3"/>
  <c r="D16663" i="3" s="1"/>
  <c r="C16664" i="3"/>
  <c r="D16664" i="3"/>
  <c r="C16665" i="3"/>
  <c r="D16665" i="3"/>
  <c r="C16666" i="3"/>
  <c r="D16666" i="3" s="1"/>
  <c r="C16667" i="3"/>
  <c r="D16667" i="3"/>
  <c r="C16668" i="3"/>
  <c r="D16668" i="3" s="1"/>
  <c r="C16669" i="3"/>
  <c r="D16669" i="3" s="1"/>
  <c r="C16670" i="3"/>
  <c r="D16670" i="3" s="1"/>
  <c r="C16671" i="3"/>
  <c r="D16671" i="3"/>
  <c r="C16672" i="3"/>
  <c r="D16672" i="3" s="1"/>
  <c r="C16673" i="3"/>
  <c r="D16673" i="3"/>
  <c r="C16674" i="3"/>
  <c r="D16674" i="3" s="1"/>
  <c r="C16675" i="3"/>
  <c r="D16675" i="3"/>
  <c r="C16676" i="3"/>
  <c r="D16676" i="3" s="1"/>
  <c r="C16677" i="3"/>
  <c r="D16677" i="3" s="1"/>
  <c r="C16678" i="3"/>
  <c r="D16678" i="3" s="1"/>
  <c r="C16679" i="3"/>
  <c r="D16679" i="3"/>
  <c r="C16680" i="3"/>
  <c r="D16680" i="3"/>
  <c r="C16681" i="3"/>
  <c r="D16681" i="3" s="1"/>
  <c r="C16682" i="3"/>
  <c r="D16682" i="3" s="1"/>
  <c r="C16683" i="3"/>
  <c r="D16683" i="3"/>
  <c r="C16684" i="3"/>
  <c r="D16684" i="3"/>
  <c r="C16685" i="3"/>
  <c r="D16685" i="3" s="1"/>
  <c r="C16686" i="3"/>
  <c r="D16686" i="3" s="1"/>
  <c r="C16687" i="3"/>
  <c r="D16687" i="3" s="1"/>
  <c r="C16688" i="3"/>
  <c r="D16688" i="3" s="1"/>
  <c r="C16689" i="3"/>
  <c r="D16689" i="3"/>
  <c r="C16690" i="3"/>
  <c r="D16690" i="3" s="1"/>
  <c r="C16691" i="3"/>
  <c r="D16691" i="3" s="1"/>
  <c r="C16692" i="3"/>
  <c r="D16692" i="3"/>
  <c r="C16693" i="3"/>
  <c r="D16693" i="3"/>
  <c r="C16694" i="3"/>
  <c r="D16694" i="3" s="1"/>
  <c r="C16695" i="3"/>
  <c r="D16695" i="3" s="1"/>
  <c r="C16696" i="3"/>
  <c r="D16696" i="3"/>
  <c r="C16697" i="3"/>
  <c r="D16697" i="3" s="1"/>
  <c r="C16698" i="3"/>
  <c r="D16698" i="3" s="1"/>
  <c r="C16699" i="3"/>
  <c r="D16699" i="3"/>
  <c r="C16700" i="3"/>
  <c r="D16700" i="3" s="1"/>
  <c r="C16701" i="3"/>
  <c r="D16701" i="3" s="1"/>
  <c r="C16702" i="3"/>
  <c r="D16702" i="3" s="1"/>
  <c r="C16703" i="3"/>
  <c r="D16703" i="3"/>
  <c r="C16704" i="3"/>
  <c r="D16704" i="3"/>
  <c r="C16705" i="3"/>
  <c r="D16705" i="3"/>
  <c r="C16706" i="3"/>
  <c r="D16706" i="3" s="1"/>
  <c r="C16707" i="3"/>
  <c r="D16707" i="3"/>
  <c r="C16708" i="3"/>
  <c r="D16708" i="3" s="1"/>
  <c r="C16709" i="3"/>
  <c r="D16709" i="3" s="1"/>
  <c r="C16710" i="3"/>
  <c r="D16710" i="3" s="1"/>
  <c r="C16711" i="3"/>
  <c r="D16711" i="3"/>
  <c r="C16712" i="3"/>
  <c r="D16712" i="3"/>
  <c r="C16713" i="3"/>
  <c r="D16713" i="3" s="1"/>
  <c r="C16714" i="3"/>
  <c r="D16714" i="3" s="1"/>
  <c r="C16715" i="3"/>
  <c r="D16715" i="3" s="1"/>
  <c r="C16716" i="3"/>
  <c r="D16716" i="3"/>
  <c r="C16717" i="3"/>
  <c r="D16717" i="3"/>
  <c r="C16718" i="3"/>
  <c r="D16718" i="3" s="1"/>
  <c r="C16719" i="3"/>
  <c r="D16719" i="3" s="1"/>
  <c r="C16720" i="3"/>
  <c r="D16720" i="3"/>
  <c r="C16721" i="3"/>
  <c r="D16721" i="3"/>
  <c r="C16722" i="3"/>
  <c r="D16722" i="3" s="1"/>
  <c r="C16723" i="3"/>
  <c r="D16723" i="3" s="1"/>
  <c r="C16724" i="3"/>
  <c r="D16724" i="3"/>
  <c r="C16725" i="3"/>
  <c r="D16725" i="3"/>
  <c r="C16726" i="3"/>
  <c r="D16726" i="3" s="1"/>
  <c r="C16727" i="3"/>
  <c r="D16727" i="3" s="1"/>
  <c r="C16728" i="3"/>
  <c r="D16728" i="3" s="1"/>
  <c r="C16729" i="3"/>
  <c r="D16729" i="3"/>
  <c r="C16730" i="3"/>
  <c r="D16730" i="3" s="1"/>
  <c r="C16731" i="3"/>
  <c r="D16731" i="3" s="1"/>
  <c r="C16732" i="3"/>
  <c r="D16732" i="3" s="1"/>
  <c r="C16733" i="3"/>
  <c r="D16733" i="3"/>
  <c r="C16734" i="3"/>
  <c r="D16734" i="3" s="1"/>
  <c r="C16735" i="3"/>
  <c r="D16735" i="3"/>
  <c r="C16736" i="3"/>
  <c r="D16736" i="3" s="1"/>
  <c r="C16737" i="3"/>
  <c r="D16737" i="3"/>
  <c r="C16738" i="3"/>
  <c r="D16738" i="3" s="1"/>
  <c r="C16739" i="3"/>
  <c r="D16739" i="3"/>
  <c r="C16740" i="3"/>
  <c r="D16740" i="3" s="1"/>
  <c r="C16741" i="3"/>
  <c r="D16741" i="3" s="1"/>
  <c r="C16742" i="3"/>
  <c r="D16742" i="3" s="1"/>
  <c r="C16743" i="3"/>
  <c r="D16743" i="3"/>
  <c r="C16744" i="3"/>
  <c r="D16744" i="3" s="1"/>
  <c r="C16745" i="3"/>
  <c r="D16745" i="3"/>
  <c r="C16746" i="3"/>
  <c r="D16746" i="3" s="1"/>
  <c r="C16747" i="3"/>
  <c r="D16747" i="3" s="1"/>
  <c r="C16748" i="3"/>
  <c r="D16748" i="3"/>
  <c r="C16749" i="3"/>
  <c r="D16749" i="3" s="1"/>
  <c r="C16750" i="3"/>
  <c r="D16750" i="3" s="1"/>
  <c r="C16751" i="3"/>
  <c r="D16751" i="3"/>
  <c r="C16752" i="3"/>
  <c r="D16752" i="3" s="1"/>
  <c r="C16753" i="3"/>
  <c r="D16753" i="3" s="1"/>
  <c r="C16754" i="3"/>
  <c r="D16754" i="3" s="1"/>
  <c r="C16755" i="3"/>
  <c r="D16755" i="3" s="1"/>
  <c r="C16756" i="3"/>
  <c r="D16756" i="3" s="1"/>
  <c r="C16757" i="3"/>
  <c r="D16757" i="3"/>
  <c r="C16758" i="3"/>
  <c r="D16758" i="3" s="1"/>
  <c r="C16759" i="3"/>
  <c r="D16759" i="3" s="1"/>
  <c r="C16760" i="3"/>
  <c r="D16760" i="3"/>
  <c r="C16761" i="3"/>
  <c r="D16761" i="3"/>
  <c r="C16762" i="3"/>
  <c r="D16762" i="3" s="1"/>
  <c r="C16763" i="3"/>
  <c r="D16763" i="3" s="1"/>
  <c r="C16764" i="3"/>
  <c r="D16764" i="3" s="1"/>
  <c r="C16765" i="3"/>
  <c r="D16765" i="3" s="1"/>
  <c r="C16766" i="3"/>
  <c r="D16766" i="3" s="1"/>
  <c r="C16767" i="3"/>
  <c r="D16767" i="3"/>
  <c r="C16768" i="3"/>
  <c r="D16768" i="3" s="1"/>
  <c r="C16769" i="3"/>
  <c r="D16769" i="3"/>
  <c r="C16770" i="3"/>
  <c r="D16770" i="3" s="1"/>
  <c r="C16771" i="3"/>
  <c r="D16771" i="3"/>
  <c r="C16772" i="3"/>
  <c r="D16772" i="3"/>
  <c r="C16773" i="3"/>
  <c r="D16773" i="3" s="1"/>
  <c r="C16774" i="3"/>
  <c r="D16774" i="3" s="1"/>
  <c r="C16775" i="3"/>
  <c r="D16775" i="3" s="1"/>
  <c r="C16776" i="3"/>
  <c r="D16776" i="3" s="1"/>
  <c r="C16777" i="3"/>
  <c r="D16777" i="3" s="1"/>
  <c r="C16778" i="3"/>
  <c r="D16778" i="3" s="1"/>
  <c r="C16779" i="3"/>
  <c r="D16779" i="3"/>
  <c r="C16780" i="3"/>
  <c r="D16780" i="3"/>
  <c r="C16781" i="3"/>
  <c r="D16781" i="3"/>
  <c r="C16782" i="3"/>
  <c r="D16782" i="3" s="1"/>
  <c r="C16783" i="3"/>
  <c r="D16783" i="3" s="1"/>
  <c r="C16784" i="3"/>
  <c r="D16784" i="3" s="1"/>
  <c r="C16785" i="3"/>
  <c r="D16785" i="3"/>
  <c r="C16786" i="3"/>
  <c r="D16786" i="3" s="1"/>
  <c r="C16787" i="3"/>
  <c r="D16787" i="3" s="1"/>
  <c r="C16788" i="3"/>
  <c r="D16788" i="3"/>
  <c r="C16789" i="3"/>
  <c r="D16789" i="3"/>
  <c r="C16790" i="3"/>
  <c r="D16790" i="3" s="1"/>
  <c r="C16791" i="3"/>
  <c r="D16791" i="3"/>
  <c r="C16792" i="3"/>
  <c r="D16792" i="3" s="1"/>
  <c r="C16793" i="3"/>
  <c r="D16793" i="3" s="1"/>
  <c r="C16794" i="3"/>
  <c r="D16794" i="3" s="1"/>
  <c r="C16795" i="3"/>
  <c r="D16795" i="3" s="1"/>
  <c r="C16796" i="3"/>
  <c r="D16796" i="3" s="1"/>
  <c r="C16797" i="3"/>
  <c r="D16797" i="3"/>
  <c r="C16798" i="3"/>
  <c r="D16798" i="3" s="1"/>
  <c r="C16799" i="3"/>
  <c r="D16799" i="3" s="1"/>
  <c r="C16800" i="3"/>
  <c r="D16800" i="3"/>
  <c r="C16801" i="3"/>
  <c r="D16801" i="3"/>
  <c r="C16802" i="3"/>
  <c r="D16802" i="3" s="1"/>
  <c r="C16803" i="3"/>
  <c r="D16803" i="3"/>
  <c r="C16804" i="3"/>
  <c r="D16804" i="3"/>
  <c r="C16805" i="3"/>
  <c r="D16805" i="3" s="1"/>
  <c r="C16806" i="3"/>
  <c r="D16806" i="3" s="1"/>
  <c r="C16807" i="3"/>
  <c r="D16807" i="3"/>
  <c r="C16808" i="3"/>
  <c r="D16808" i="3"/>
  <c r="C16809" i="3"/>
  <c r="D16809" i="3"/>
  <c r="C16810" i="3"/>
  <c r="D16810" i="3" s="1"/>
  <c r="C16811" i="3"/>
  <c r="D16811" i="3" s="1"/>
  <c r="C16812" i="3"/>
  <c r="D16812" i="3"/>
  <c r="C16813" i="3"/>
  <c r="D16813" i="3"/>
  <c r="C16814" i="3"/>
  <c r="D16814" i="3" s="1"/>
  <c r="C16815" i="3"/>
  <c r="D16815" i="3"/>
  <c r="C16816" i="3"/>
  <c r="D16816" i="3"/>
  <c r="C16817" i="3"/>
  <c r="D16817" i="3" s="1"/>
  <c r="C16818" i="3"/>
  <c r="D16818" i="3" s="1"/>
  <c r="C16819" i="3"/>
  <c r="D16819" i="3" s="1"/>
  <c r="C16820" i="3"/>
  <c r="D16820" i="3" s="1"/>
  <c r="C16821" i="3"/>
  <c r="D16821" i="3"/>
  <c r="C16822" i="3"/>
  <c r="D16822" i="3" s="1"/>
  <c r="C16823" i="3"/>
  <c r="D16823" i="3" s="1"/>
  <c r="C16824" i="3"/>
  <c r="D16824" i="3"/>
  <c r="C16825" i="3"/>
  <c r="D16825" i="3"/>
  <c r="C16826" i="3"/>
  <c r="D16826" i="3" s="1"/>
  <c r="C16827" i="3"/>
  <c r="D16827" i="3" s="1"/>
  <c r="C16828" i="3"/>
  <c r="D16828" i="3" s="1"/>
  <c r="C16829" i="3"/>
  <c r="D16829" i="3" s="1"/>
  <c r="C16830" i="3"/>
  <c r="D16830" i="3" s="1"/>
  <c r="C16831" i="3"/>
  <c r="D16831" i="3" s="1"/>
  <c r="C16832" i="3"/>
  <c r="D16832" i="3"/>
  <c r="C16833" i="3"/>
  <c r="D16833" i="3"/>
  <c r="C16834" i="3"/>
  <c r="D16834" i="3" s="1"/>
  <c r="C16835" i="3"/>
  <c r="D16835" i="3"/>
  <c r="C16836" i="3"/>
  <c r="D16836" i="3" s="1"/>
  <c r="C16837" i="3"/>
  <c r="D16837" i="3" s="1"/>
  <c r="C16838" i="3"/>
  <c r="D16838" i="3" s="1"/>
  <c r="C16839" i="3"/>
  <c r="D16839" i="3"/>
  <c r="C16840" i="3"/>
  <c r="D16840" i="3"/>
  <c r="C16841" i="3"/>
  <c r="D16841" i="3" s="1"/>
  <c r="C16842" i="3"/>
  <c r="D16842" i="3" s="1"/>
  <c r="C16843" i="3"/>
  <c r="D16843" i="3"/>
  <c r="C16844" i="3"/>
  <c r="D16844" i="3"/>
  <c r="C16845" i="3"/>
  <c r="D16845" i="3"/>
  <c r="C16846" i="3"/>
  <c r="D16846" i="3" s="1"/>
  <c r="C16847" i="3"/>
  <c r="D16847" i="3" s="1"/>
  <c r="C16848" i="3"/>
  <c r="D16848" i="3"/>
  <c r="C16849" i="3"/>
  <c r="D16849" i="3" s="1"/>
  <c r="C16850" i="3"/>
  <c r="D16850" i="3" s="1"/>
  <c r="C16851" i="3"/>
  <c r="D16851" i="3"/>
  <c r="C16852" i="3"/>
  <c r="D16852" i="3"/>
  <c r="C16853" i="3"/>
  <c r="D16853" i="3" s="1"/>
  <c r="C16854" i="3"/>
  <c r="D16854" i="3"/>
  <c r="C16855" i="3"/>
  <c r="D16855" i="3" s="1"/>
  <c r="C16856" i="3"/>
  <c r="D16856" i="3" s="1"/>
  <c r="C16857" i="3"/>
  <c r="D16857" i="3" s="1"/>
  <c r="C16858" i="3"/>
  <c r="D16858" i="3"/>
  <c r="C16859" i="3"/>
  <c r="D16859" i="3" s="1"/>
  <c r="C16860" i="3"/>
  <c r="D16860" i="3" s="1"/>
  <c r="C16861" i="3"/>
  <c r="D16861" i="3"/>
  <c r="C16862" i="3"/>
  <c r="D16862" i="3" s="1"/>
  <c r="C16863" i="3"/>
  <c r="D16863" i="3"/>
  <c r="C16864" i="3"/>
  <c r="D16864" i="3"/>
  <c r="C16865" i="3"/>
  <c r="D16865" i="3"/>
  <c r="C16866" i="3"/>
  <c r="D16866" i="3" s="1"/>
  <c r="C16867" i="3"/>
  <c r="D16867" i="3"/>
  <c r="C16868" i="3"/>
  <c r="D16868" i="3"/>
  <c r="C16869" i="3"/>
  <c r="D16869" i="3"/>
  <c r="C16870" i="3"/>
  <c r="D16870" i="3" s="1"/>
  <c r="C16871" i="3"/>
  <c r="D16871" i="3"/>
  <c r="C16872" i="3"/>
  <c r="D16872" i="3"/>
  <c r="C16873" i="3"/>
  <c r="D16873" i="3"/>
  <c r="C16874" i="3"/>
  <c r="D16874" i="3" s="1"/>
  <c r="C16875" i="3"/>
  <c r="D16875" i="3"/>
  <c r="C16876" i="3"/>
  <c r="D16876" i="3" s="1"/>
  <c r="C16877" i="3"/>
  <c r="D16877" i="3" s="1"/>
  <c r="C16878" i="3"/>
  <c r="D16878" i="3" s="1"/>
  <c r="C16879" i="3"/>
  <c r="D16879" i="3"/>
  <c r="C16880" i="3"/>
  <c r="D16880" i="3"/>
  <c r="C16881" i="3"/>
  <c r="D16881" i="3" s="1"/>
  <c r="C16882" i="3"/>
  <c r="D16882" i="3" s="1"/>
  <c r="C16883" i="3"/>
  <c r="D16883" i="3"/>
  <c r="C16884" i="3"/>
  <c r="D16884" i="3"/>
  <c r="C16885" i="3"/>
  <c r="D16885" i="3" s="1"/>
  <c r="C16886" i="3"/>
  <c r="D16886" i="3" s="1"/>
  <c r="C16887" i="3"/>
  <c r="D16887" i="3"/>
  <c r="C16888" i="3"/>
  <c r="D16888" i="3"/>
  <c r="C16889" i="3"/>
  <c r="D16889" i="3" s="1"/>
  <c r="C16890" i="3"/>
  <c r="D16890" i="3" s="1"/>
  <c r="C16891" i="3"/>
  <c r="D16891" i="3"/>
  <c r="C16892" i="3"/>
  <c r="D16892" i="3" s="1"/>
  <c r="C16893" i="3"/>
  <c r="D16893" i="3" s="1"/>
  <c r="C16894" i="3"/>
  <c r="D16894" i="3"/>
  <c r="C16895" i="3"/>
  <c r="D16895" i="3" s="1"/>
  <c r="C16896" i="3"/>
  <c r="D16896" i="3" s="1"/>
  <c r="C16897" i="3"/>
  <c r="D16897" i="3"/>
  <c r="C16898" i="3"/>
  <c r="D16898" i="3" s="1"/>
  <c r="C16899" i="3"/>
  <c r="D16899" i="3" s="1"/>
  <c r="C16900" i="3"/>
  <c r="D16900" i="3" s="1"/>
  <c r="C16901" i="3"/>
  <c r="D16901" i="3" s="1"/>
  <c r="C16902" i="3"/>
  <c r="D16902" i="3"/>
  <c r="C16903" i="3"/>
  <c r="D16903" i="3"/>
  <c r="C16904" i="3"/>
  <c r="D16904" i="3" s="1"/>
  <c r="C16905" i="3"/>
  <c r="D16905" i="3" s="1"/>
  <c r="C16906" i="3"/>
  <c r="D16906" i="3"/>
  <c r="C16907" i="3"/>
  <c r="D16907" i="3"/>
  <c r="C16908" i="3"/>
  <c r="D16908" i="3" s="1"/>
  <c r="C16909" i="3"/>
  <c r="D16909" i="3" s="1"/>
  <c r="C16910" i="3"/>
  <c r="D16910" i="3" s="1"/>
  <c r="C16911" i="3"/>
  <c r="D16911" i="3"/>
  <c r="C16912" i="3"/>
  <c r="D16912" i="3"/>
  <c r="C16913" i="3"/>
  <c r="D16913" i="3" s="1"/>
  <c r="C16914" i="3"/>
  <c r="D16914" i="3" s="1"/>
  <c r="C16915" i="3"/>
  <c r="D16915" i="3"/>
  <c r="C16916" i="3"/>
  <c r="D16916" i="3"/>
  <c r="C16917" i="3"/>
  <c r="D16917" i="3" s="1"/>
  <c r="C16918" i="3"/>
  <c r="D16918" i="3" s="1"/>
  <c r="C16919" i="3"/>
  <c r="D16919" i="3"/>
  <c r="C16920" i="3"/>
  <c r="D16920" i="3"/>
  <c r="C16921" i="3"/>
  <c r="D16921" i="3"/>
  <c r="C16922" i="3"/>
  <c r="D16922" i="3" s="1"/>
  <c r="C16923" i="3"/>
  <c r="D16923" i="3"/>
  <c r="C16924" i="3"/>
  <c r="D16924" i="3"/>
  <c r="C16925" i="3"/>
  <c r="D16925" i="3"/>
  <c r="C16926" i="3"/>
  <c r="D16926" i="3" s="1"/>
  <c r="C16927" i="3"/>
  <c r="D16927" i="3"/>
  <c r="C16928" i="3"/>
  <c r="D16928" i="3" s="1"/>
  <c r="C16929" i="3"/>
  <c r="D16929" i="3" s="1"/>
  <c r="C16930" i="3"/>
  <c r="D16930" i="3" s="1"/>
  <c r="C16931" i="3"/>
  <c r="D16931" i="3"/>
  <c r="C16932" i="3"/>
  <c r="D16932" i="3" s="1"/>
  <c r="C16933" i="3"/>
  <c r="D16933" i="3"/>
  <c r="C16934" i="3"/>
  <c r="D16934" i="3"/>
  <c r="C16935" i="3"/>
  <c r="D16935" i="3"/>
  <c r="C16936" i="3"/>
  <c r="D16936" i="3" s="1"/>
  <c r="C16937" i="3"/>
  <c r="D16937" i="3" s="1"/>
  <c r="C16938" i="3"/>
  <c r="D16938" i="3" s="1"/>
  <c r="C16939" i="3"/>
  <c r="D16939" i="3"/>
  <c r="C16940" i="3"/>
  <c r="D16940" i="3" s="1"/>
  <c r="C16941" i="3"/>
  <c r="D16941" i="3"/>
  <c r="C16942" i="3"/>
  <c r="D16942" i="3" s="1"/>
  <c r="C16943" i="3"/>
  <c r="D16943" i="3" s="1"/>
  <c r="C16944" i="3"/>
  <c r="D16944" i="3" s="1"/>
  <c r="C16945" i="3"/>
  <c r="D16945" i="3" s="1"/>
  <c r="C16946" i="3"/>
  <c r="D16946" i="3" s="1"/>
  <c r="C16947" i="3"/>
  <c r="D16947" i="3" s="1"/>
  <c r="C16948" i="3"/>
  <c r="D16948" i="3" s="1"/>
  <c r="C16949" i="3"/>
  <c r="D16949" i="3"/>
  <c r="C16950" i="3"/>
  <c r="D16950" i="3" s="1"/>
  <c r="C16951" i="3"/>
  <c r="D16951" i="3"/>
  <c r="C16952" i="3"/>
  <c r="D16952" i="3" s="1"/>
  <c r="C16953" i="3"/>
  <c r="D16953" i="3" s="1"/>
  <c r="C16954" i="3"/>
  <c r="D16954" i="3" s="1"/>
  <c r="C16955" i="3"/>
  <c r="D16955" i="3"/>
  <c r="C16956" i="3"/>
  <c r="D16956" i="3" s="1"/>
  <c r="C16957" i="3"/>
  <c r="D16957" i="3" s="1"/>
  <c r="C16958" i="3"/>
  <c r="D16958" i="3" s="1"/>
  <c r="C16959" i="3"/>
  <c r="D16959" i="3"/>
  <c r="C16960" i="3"/>
  <c r="D16960" i="3"/>
  <c r="C16961" i="3"/>
  <c r="D16961" i="3"/>
  <c r="C16962" i="3"/>
  <c r="D16962" i="3" s="1"/>
  <c r="C16963" i="3"/>
  <c r="D16963" i="3"/>
  <c r="C16964" i="3"/>
  <c r="D16964" i="3"/>
  <c r="C16965" i="3"/>
  <c r="D16965" i="3"/>
  <c r="C16966" i="3"/>
  <c r="D16966" i="3" s="1"/>
  <c r="C16967" i="3"/>
  <c r="D16967" i="3" s="1"/>
  <c r="C16968" i="3"/>
  <c r="D16968" i="3"/>
  <c r="C16969" i="3"/>
  <c r="D16969" i="3" s="1"/>
  <c r="C16970" i="3"/>
  <c r="D16970" i="3" s="1"/>
  <c r="C16971" i="3"/>
  <c r="D16971" i="3" s="1"/>
  <c r="C16972" i="3"/>
  <c r="D16972" i="3"/>
  <c r="C16973" i="3"/>
  <c r="D16973" i="3"/>
  <c r="C16974" i="3"/>
  <c r="D16974" i="3" s="1"/>
  <c r="C16975" i="3"/>
  <c r="D16975" i="3" s="1"/>
  <c r="C16976" i="3"/>
  <c r="D16976" i="3"/>
  <c r="C16977" i="3"/>
  <c r="D16977" i="3"/>
  <c r="C16978" i="3"/>
  <c r="D16978" i="3"/>
  <c r="C16979" i="3"/>
  <c r="D16979" i="3" s="1"/>
  <c r="C16980" i="3"/>
  <c r="D16980" i="3" s="1"/>
  <c r="C16981" i="3"/>
  <c r="D16981" i="3" s="1"/>
  <c r="C16982" i="3"/>
  <c r="D16982" i="3"/>
  <c r="C16983" i="3"/>
  <c r="D16983" i="3" s="1"/>
  <c r="C16984" i="3"/>
  <c r="D16984" i="3"/>
  <c r="C16985" i="3"/>
  <c r="D16985" i="3" s="1"/>
  <c r="C16986" i="3"/>
  <c r="D16986" i="3" s="1"/>
  <c r="C16987" i="3"/>
  <c r="D16987" i="3" s="1"/>
  <c r="C16988" i="3"/>
  <c r="D16988" i="3" s="1"/>
  <c r="C16989" i="3"/>
  <c r="D16989" i="3" s="1"/>
  <c r="C16990" i="3"/>
  <c r="D16990" i="3" s="1"/>
  <c r="C16991" i="3"/>
  <c r="D16991" i="3" s="1"/>
  <c r="C16992" i="3"/>
  <c r="D16992" i="3" s="1"/>
  <c r="C16993" i="3"/>
  <c r="D16993" i="3" s="1"/>
  <c r="C16994" i="3"/>
  <c r="D16994" i="3" s="1"/>
  <c r="C16995" i="3"/>
  <c r="D16995" i="3" s="1"/>
  <c r="C16996" i="3"/>
  <c r="D16996" i="3"/>
  <c r="C16997" i="3"/>
  <c r="D16997" i="3"/>
  <c r="C16998" i="3"/>
  <c r="D16998" i="3" s="1"/>
  <c r="C16999" i="3"/>
  <c r="D16999" i="3" s="1"/>
  <c r="C17000" i="3"/>
  <c r="D17000" i="3"/>
  <c r="C17001" i="3"/>
  <c r="D17001" i="3" s="1"/>
  <c r="C17002" i="3"/>
  <c r="D17002" i="3"/>
  <c r="C17003" i="3"/>
  <c r="D17003" i="3" s="1"/>
  <c r="C17004" i="3"/>
  <c r="D17004" i="3"/>
  <c r="C17005" i="3"/>
  <c r="D17005" i="3" s="1"/>
  <c r="C17006" i="3"/>
  <c r="D17006" i="3"/>
  <c r="C17007" i="3"/>
  <c r="D17007" i="3" s="1"/>
  <c r="C17008" i="3"/>
  <c r="D17008" i="3"/>
  <c r="C17009" i="3"/>
  <c r="D17009" i="3"/>
  <c r="C17010" i="3"/>
  <c r="D17010" i="3" s="1"/>
  <c r="C17011" i="3"/>
  <c r="D17011" i="3" s="1"/>
  <c r="C17012" i="3"/>
  <c r="D17012" i="3"/>
  <c r="C17013" i="3"/>
  <c r="D17013" i="3" s="1"/>
  <c r="C17014" i="3"/>
  <c r="D17014" i="3" s="1"/>
  <c r="C17015" i="3"/>
  <c r="D17015" i="3" s="1"/>
  <c r="C17016" i="3"/>
  <c r="D17016" i="3"/>
  <c r="C17017" i="3"/>
  <c r="D17017" i="3"/>
  <c r="C17018" i="3"/>
  <c r="D17018" i="3"/>
  <c r="C17019" i="3"/>
  <c r="D17019" i="3" s="1"/>
  <c r="C17020" i="3"/>
  <c r="D17020" i="3"/>
  <c r="C17021" i="3"/>
  <c r="D17021" i="3"/>
  <c r="C17022" i="3"/>
  <c r="D17022" i="3" s="1"/>
  <c r="C17023" i="3"/>
  <c r="D17023" i="3" s="1"/>
  <c r="C17024" i="3"/>
  <c r="D17024" i="3"/>
  <c r="C17025" i="3"/>
  <c r="D17025" i="3" s="1"/>
  <c r="C17026" i="3"/>
  <c r="D17026" i="3"/>
  <c r="C17027" i="3"/>
  <c r="D17027" i="3" s="1"/>
  <c r="C17028" i="3"/>
  <c r="D17028" i="3"/>
  <c r="C17029" i="3"/>
  <c r="D17029" i="3"/>
  <c r="C17030" i="3"/>
  <c r="D17030" i="3" s="1"/>
  <c r="C17031" i="3"/>
  <c r="D17031" i="3" s="1"/>
  <c r="C17032" i="3"/>
  <c r="D17032" i="3"/>
  <c r="C17033" i="3"/>
  <c r="D17033" i="3" s="1"/>
  <c r="C17034" i="3"/>
  <c r="D17034" i="3"/>
  <c r="C17035" i="3"/>
  <c r="D17035" i="3" s="1"/>
  <c r="C17036" i="3"/>
  <c r="D17036" i="3"/>
  <c r="C17037" i="3"/>
  <c r="D17037" i="3" s="1"/>
  <c r="C17038" i="3"/>
  <c r="D17038" i="3"/>
  <c r="C17039" i="3"/>
  <c r="D17039" i="3" s="1"/>
  <c r="C17040" i="3"/>
  <c r="D17040" i="3"/>
  <c r="C17041" i="3"/>
  <c r="D17041" i="3" s="1"/>
  <c r="C17042" i="3"/>
  <c r="D17042" i="3" s="1"/>
  <c r="C17043" i="3"/>
  <c r="D17043" i="3" s="1"/>
  <c r="C17044" i="3"/>
  <c r="D17044" i="3"/>
  <c r="C17045" i="3"/>
  <c r="D17045" i="3" s="1"/>
  <c r="C17046" i="3"/>
  <c r="D17046" i="3" s="1"/>
  <c r="C17047" i="3"/>
  <c r="D17047" i="3" s="1"/>
  <c r="C17048" i="3"/>
  <c r="D17048" i="3"/>
  <c r="C17049" i="3"/>
  <c r="D17049" i="3" s="1"/>
  <c r="C17050" i="3"/>
  <c r="D17050" i="3" s="1"/>
  <c r="C17051" i="3"/>
  <c r="D17051" i="3" s="1"/>
  <c r="C17052" i="3"/>
  <c r="D17052" i="3"/>
  <c r="C17053" i="3"/>
  <c r="D17053" i="3"/>
  <c r="C17054" i="3"/>
  <c r="D17054" i="3" s="1"/>
  <c r="C17055" i="3"/>
  <c r="D17055" i="3" s="1"/>
  <c r="C17056" i="3"/>
  <c r="D17056" i="3"/>
  <c r="C17057" i="3"/>
  <c r="D17057" i="3" s="1"/>
  <c r="C17058" i="3"/>
  <c r="D17058" i="3"/>
  <c r="C17059" i="3"/>
  <c r="D17059" i="3" s="1"/>
  <c r="C17060" i="3"/>
  <c r="D17060" i="3"/>
  <c r="C17061" i="3"/>
  <c r="D17061" i="3"/>
  <c r="C17062" i="3"/>
  <c r="D17062" i="3" s="1"/>
  <c r="C17063" i="3"/>
  <c r="D17063" i="3" s="1"/>
  <c r="C17064" i="3"/>
  <c r="D17064" i="3"/>
  <c r="C17065" i="3"/>
  <c r="D17065" i="3" s="1"/>
  <c r="C17066" i="3"/>
  <c r="D17066" i="3"/>
  <c r="C17067" i="3"/>
  <c r="D17067" i="3" s="1"/>
  <c r="C17068" i="3"/>
  <c r="D17068" i="3"/>
  <c r="C17069" i="3"/>
  <c r="D17069" i="3" s="1"/>
  <c r="C17070" i="3"/>
  <c r="D17070" i="3"/>
  <c r="C17071" i="3"/>
  <c r="D17071" i="3" s="1"/>
  <c r="C17072" i="3"/>
  <c r="D17072" i="3"/>
  <c r="C17073" i="3"/>
  <c r="D17073" i="3"/>
  <c r="C17074" i="3"/>
  <c r="D17074" i="3" s="1"/>
  <c r="C17075" i="3"/>
  <c r="D17075" i="3" s="1"/>
  <c r="C17076" i="3"/>
  <c r="D17076" i="3"/>
  <c r="C17077" i="3"/>
  <c r="D17077" i="3" s="1"/>
  <c r="C17078" i="3"/>
  <c r="D17078" i="3" s="1"/>
  <c r="C17079" i="3"/>
  <c r="D17079" i="3" s="1"/>
  <c r="C17080" i="3"/>
  <c r="D17080" i="3"/>
  <c r="C17081" i="3"/>
  <c r="D17081" i="3"/>
  <c r="C17082" i="3"/>
  <c r="D17082" i="3"/>
  <c r="C17083" i="3"/>
  <c r="D17083" i="3" s="1"/>
  <c r="C17084" i="3"/>
  <c r="D17084" i="3"/>
  <c r="C17085" i="3"/>
  <c r="D17085" i="3" s="1"/>
  <c r="C17086" i="3"/>
  <c r="D17086" i="3" s="1"/>
  <c r="C17087" i="3"/>
  <c r="D17087" i="3" s="1"/>
  <c r="C17088" i="3"/>
  <c r="D17088" i="3"/>
  <c r="C17089" i="3"/>
  <c r="D17089" i="3"/>
  <c r="C17090" i="3"/>
  <c r="D17090" i="3" s="1"/>
  <c r="C17091" i="3"/>
  <c r="D17091" i="3" s="1"/>
  <c r="C17092" i="3"/>
  <c r="D17092" i="3"/>
  <c r="C17093" i="3"/>
  <c r="D17093" i="3"/>
  <c r="C17094" i="3"/>
  <c r="D17094" i="3" s="1"/>
  <c r="C17095" i="3"/>
  <c r="D17095" i="3" s="1"/>
  <c r="C17096" i="3"/>
  <c r="D17096" i="3"/>
  <c r="C17097" i="3"/>
  <c r="D17097" i="3" s="1"/>
  <c r="C17098" i="3"/>
  <c r="D17098" i="3" s="1"/>
  <c r="C17099" i="3"/>
  <c r="D17099" i="3" s="1"/>
  <c r="C17100" i="3"/>
  <c r="D17100" i="3"/>
  <c r="C17101" i="3"/>
  <c r="D17101" i="3" s="1"/>
  <c r="C17102" i="3"/>
  <c r="D17102" i="3"/>
  <c r="C17103" i="3"/>
  <c r="D17103" i="3" s="1"/>
  <c r="C17104" i="3"/>
  <c r="D17104" i="3"/>
  <c r="C17105" i="3"/>
  <c r="D17105" i="3" s="1"/>
  <c r="C17106" i="3"/>
  <c r="D17106" i="3" s="1"/>
  <c r="C17107" i="3"/>
  <c r="D17107" i="3" s="1"/>
  <c r="C17108" i="3"/>
  <c r="D17108" i="3"/>
  <c r="C17109" i="3"/>
  <c r="D17109" i="3" s="1"/>
  <c r="C17110" i="3"/>
  <c r="D17110" i="3" s="1"/>
  <c r="C17111" i="3"/>
  <c r="D17111" i="3" s="1"/>
  <c r="C17112" i="3"/>
  <c r="D17112" i="3"/>
  <c r="C17113" i="3"/>
  <c r="D17113" i="3"/>
  <c r="C17114" i="3"/>
  <c r="D17114" i="3"/>
  <c r="C17115" i="3"/>
  <c r="D17115" i="3" s="1"/>
  <c r="C17116" i="3"/>
  <c r="D17116" i="3"/>
  <c r="C17117" i="3"/>
  <c r="D17117" i="3"/>
  <c r="C17118" i="3"/>
  <c r="D17118" i="3" s="1"/>
  <c r="C17119" i="3"/>
  <c r="D17119" i="3" s="1"/>
  <c r="C17120" i="3"/>
  <c r="D17120" i="3"/>
  <c r="C17121" i="3"/>
  <c r="D17121" i="3"/>
  <c r="C17122" i="3"/>
  <c r="D17122" i="3"/>
  <c r="C17123" i="3"/>
  <c r="D17123" i="3" s="1"/>
  <c r="C17124" i="3"/>
  <c r="D17124" i="3"/>
  <c r="C17125" i="3"/>
  <c r="D17125" i="3"/>
  <c r="C17126" i="3"/>
  <c r="D17126" i="3" s="1"/>
  <c r="C17127" i="3"/>
  <c r="D17127" i="3" s="1"/>
  <c r="C17128" i="3"/>
  <c r="D17128" i="3"/>
  <c r="C17129" i="3"/>
  <c r="D17129" i="3" s="1"/>
  <c r="C17130" i="3"/>
  <c r="D17130" i="3"/>
  <c r="C17131" i="3"/>
  <c r="D17131" i="3" s="1"/>
  <c r="C17132" i="3"/>
  <c r="D17132" i="3"/>
  <c r="C17133" i="3"/>
  <c r="D17133" i="3" s="1"/>
  <c r="C17134" i="3"/>
  <c r="D17134" i="3"/>
  <c r="C17135" i="3"/>
  <c r="D17135" i="3" s="1"/>
  <c r="C17136" i="3"/>
  <c r="D17136" i="3"/>
  <c r="C17137" i="3"/>
  <c r="D17137" i="3"/>
  <c r="C17138" i="3"/>
  <c r="D17138" i="3" s="1"/>
  <c r="C17139" i="3"/>
  <c r="D17139" i="3" s="1"/>
  <c r="C17140" i="3"/>
  <c r="D17140" i="3"/>
  <c r="C17141" i="3"/>
  <c r="D17141" i="3" s="1"/>
  <c r="C17142" i="3"/>
  <c r="D17142" i="3" s="1"/>
  <c r="C17143" i="3"/>
  <c r="D17143" i="3" s="1"/>
  <c r="C17144" i="3"/>
  <c r="D17144" i="3" s="1"/>
  <c r="C17145" i="3"/>
  <c r="D17145" i="3"/>
  <c r="C17146" i="3"/>
  <c r="D17146" i="3" s="1"/>
  <c r="C17147" i="3"/>
  <c r="D17147" i="3" s="1"/>
  <c r="C17148" i="3"/>
  <c r="D17148" i="3" s="1"/>
  <c r="C17149" i="3"/>
  <c r="D17149" i="3"/>
  <c r="C17150" i="3"/>
  <c r="D17150" i="3" s="1"/>
  <c r="C17151" i="3"/>
  <c r="D17151" i="3" s="1"/>
  <c r="C17152" i="3"/>
  <c r="D17152" i="3" s="1"/>
  <c r="C17153" i="3"/>
  <c r="D17153" i="3" s="1"/>
  <c r="C17154" i="3"/>
  <c r="D17154" i="3"/>
  <c r="C17155" i="3"/>
  <c r="D17155" i="3"/>
  <c r="C17156" i="3"/>
  <c r="D17156" i="3" s="1"/>
  <c r="C17157" i="3"/>
  <c r="D17157" i="3"/>
  <c r="C17158" i="3"/>
  <c r="D17158" i="3" s="1"/>
  <c r="C17159" i="3"/>
  <c r="D17159" i="3"/>
  <c r="C17160" i="3"/>
  <c r="D17160" i="3" s="1"/>
  <c r="C17161" i="3"/>
  <c r="D17161" i="3" s="1"/>
  <c r="C17162" i="3"/>
  <c r="D17162" i="3" s="1"/>
  <c r="C17163" i="3"/>
  <c r="D17163" i="3"/>
  <c r="C17164" i="3"/>
  <c r="D17164" i="3" s="1"/>
  <c r="C17165" i="3"/>
  <c r="D17165" i="3"/>
  <c r="C17166" i="3"/>
  <c r="D17166" i="3" s="1"/>
  <c r="C17167" i="3"/>
  <c r="D17167" i="3"/>
  <c r="C17168" i="3"/>
  <c r="D17168" i="3" s="1"/>
  <c r="C17169" i="3"/>
  <c r="D17169" i="3" s="1"/>
  <c r="C17170" i="3"/>
  <c r="D17170" i="3" s="1"/>
  <c r="C17171" i="3"/>
  <c r="D17171" i="3"/>
  <c r="C17172" i="3"/>
  <c r="D17172" i="3" s="1"/>
  <c r="C17173" i="3"/>
  <c r="D17173" i="3" s="1"/>
  <c r="C17174" i="3"/>
  <c r="D17174" i="3" s="1"/>
  <c r="C17175" i="3"/>
  <c r="D17175" i="3"/>
  <c r="C17176" i="3"/>
  <c r="D17176" i="3" s="1"/>
  <c r="C17177" i="3"/>
  <c r="D17177" i="3"/>
  <c r="C17178" i="3"/>
  <c r="D17178" i="3" s="1"/>
  <c r="C17179" i="3"/>
  <c r="D17179" i="3"/>
  <c r="C17180" i="3"/>
  <c r="D17180" i="3" s="1"/>
  <c r="C17181" i="3"/>
  <c r="D17181" i="3" s="1"/>
  <c r="C17182" i="3"/>
  <c r="D17182" i="3"/>
  <c r="C17183" i="3"/>
  <c r="D17183" i="3"/>
  <c r="C17184" i="3"/>
  <c r="D17184" i="3" s="1"/>
  <c r="C17185" i="3"/>
  <c r="D17185" i="3" s="1"/>
  <c r="C17186" i="3"/>
  <c r="D17186" i="3"/>
  <c r="C17187" i="3"/>
  <c r="D17187" i="3"/>
  <c r="C17188" i="3"/>
  <c r="D17188" i="3" s="1"/>
  <c r="C17189" i="3"/>
  <c r="D17189" i="3" s="1"/>
  <c r="C17190" i="3"/>
  <c r="D17190" i="3" s="1"/>
  <c r="C17191" i="3"/>
  <c r="D17191" i="3"/>
  <c r="C17192" i="3"/>
  <c r="D17192" i="3" s="1"/>
  <c r="C17193" i="3"/>
  <c r="D17193" i="3" s="1"/>
  <c r="C17194" i="3"/>
  <c r="D17194" i="3" s="1"/>
  <c r="C17195" i="3"/>
  <c r="D17195" i="3"/>
  <c r="C17196" i="3"/>
  <c r="D17196" i="3" s="1"/>
  <c r="C17197" i="3"/>
  <c r="D17197" i="3" s="1"/>
  <c r="C17198" i="3"/>
  <c r="D17198" i="3" s="1"/>
  <c r="C17199" i="3"/>
  <c r="D17199" i="3"/>
  <c r="C17200" i="3"/>
  <c r="D17200" i="3"/>
  <c r="C17201" i="3"/>
  <c r="D17201" i="3"/>
  <c r="C17202" i="3"/>
  <c r="D17202" i="3"/>
  <c r="C17203" i="3"/>
  <c r="D17203" i="3" s="1"/>
  <c r="C17204" i="3"/>
  <c r="D17204" i="3"/>
  <c r="C17205" i="3"/>
  <c r="D17205" i="3" s="1"/>
  <c r="C17206" i="3"/>
  <c r="D17206" i="3" s="1"/>
  <c r="C17207" i="3"/>
  <c r="D17207" i="3" s="1"/>
  <c r="C17208" i="3"/>
  <c r="D17208" i="3"/>
  <c r="C17209" i="3"/>
  <c r="D17209" i="3"/>
  <c r="C17210" i="3"/>
  <c r="D17210" i="3" s="1"/>
  <c r="C17211" i="3"/>
  <c r="D17211" i="3" s="1"/>
  <c r="C17212" i="3"/>
  <c r="D17212" i="3"/>
  <c r="C17213" i="3"/>
  <c r="D17213" i="3"/>
  <c r="C17214" i="3"/>
  <c r="D17214" i="3" s="1"/>
  <c r="C17215" i="3"/>
  <c r="D17215" i="3" s="1"/>
  <c r="C17216" i="3"/>
  <c r="D17216" i="3"/>
  <c r="C17217" i="3"/>
  <c r="D17217" i="3" s="1"/>
  <c r="C17218" i="3"/>
  <c r="D17218" i="3" s="1"/>
  <c r="C17219" i="3"/>
  <c r="D17219" i="3" s="1"/>
  <c r="C17220" i="3"/>
  <c r="D17220" i="3"/>
  <c r="C17221" i="3"/>
  <c r="D17221" i="3" s="1"/>
  <c r="C17222" i="3"/>
  <c r="D17222" i="3"/>
  <c r="C17223" i="3"/>
  <c r="D17223" i="3" s="1"/>
  <c r="C17224" i="3"/>
  <c r="D17224" i="3"/>
  <c r="C17225" i="3"/>
  <c r="D17225" i="3"/>
  <c r="C17226" i="3"/>
  <c r="D17226" i="3" s="1"/>
  <c r="C17227" i="3"/>
  <c r="D17227" i="3" s="1"/>
  <c r="C17228" i="3"/>
  <c r="D17228" i="3" s="1"/>
  <c r="C17229" i="3"/>
  <c r="D17229" i="3" s="1"/>
  <c r="C17230" i="3"/>
  <c r="D17230" i="3" s="1"/>
  <c r="C17231" i="3"/>
  <c r="D17231" i="3" s="1"/>
  <c r="C17232" i="3"/>
  <c r="D17232" i="3"/>
  <c r="C17233" i="3"/>
  <c r="D17233" i="3" s="1"/>
  <c r="C17234" i="3"/>
  <c r="D17234" i="3" s="1"/>
  <c r="C17235" i="3"/>
  <c r="D17235" i="3" s="1"/>
  <c r="C17236" i="3"/>
  <c r="D17236" i="3"/>
  <c r="C17237" i="3"/>
  <c r="D17237" i="3"/>
  <c r="C17238" i="3"/>
  <c r="D17238" i="3" s="1"/>
  <c r="C17239" i="3"/>
  <c r="D17239" i="3" s="1"/>
  <c r="C17240" i="3"/>
  <c r="D17240" i="3"/>
  <c r="C17241" i="3"/>
  <c r="D17241" i="3"/>
  <c r="C17242" i="3"/>
  <c r="D17242" i="3"/>
  <c r="C17243" i="3"/>
  <c r="D17243" i="3" s="1"/>
  <c r="C17244" i="3"/>
  <c r="D17244" i="3"/>
  <c r="C17245" i="3"/>
  <c r="D17245" i="3" s="1"/>
  <c r="C17246" i="3"/>
  <c r="D17246" i="3" s="1"/>
  <c r="C17247" i="3"/>
  <c r="D17247" i="3" s="1"/>
  <c r="C17248" i="3"/>
  <c r="D17248" i="3"/>
  <c r="C17249" i="3"/>
  <c r="D17249" i="3" s="1"/>
  <c r="C17250" i="3"/>
  <c r="D17250" i="3"/>
  <c r="C17251" i="3"/>
  <c r="D17251" i="3" s="1"/>
  <c r="C17252" i="3"/>
  <c r="D17252" i="3"/>
  <c r="C17253" i="3"/>
  <c r="D17253" i="3"/>
  <c r="C17254" i="3"/>
  <c r="D17254" i="3" s="1"/>
  <c r="C17255" i="3"/>
  <c r="D17255" i="3" s="1"/>
  <c r="C17256" i="3"/>
  <c r="D17256" i="3"/>
  <c r="C17257" i="3"/>
  <c r="D17257" i="3" s="1"/>
  <c r="C17258" i="3"/>
  <c r="D17258" i="3" s="1"/>
  <c r="C17259" i="3"/>
  <c r="D17259" i="3" s="1"/>
  <c r="C17260" i="3"/>
  <c r="D17260" i="3"/>
  <c r="C17261" i="3"/>
  <c r="D17261" i="3" s="1"/>
  <c r="C17262" i="3"/>
  <c r="D17262" i="3"/>
  <c r="C17263" i="3"/>
  <c r="D17263" i="3" s="1"/>
  <c r="C17264" i="3"/>
  <c r="D17264" i="3"/>
  <c r="C17265" i="3"/>
  <c r="D17265" i="3"/>
  <c r="C17266" i="3"/>
  <c r="D17266" i="3" s="1"/>
  <c r="C17267" i="3"/>
  <c r="D17267" i="3" s="1"/>
  <c r="C17268" i="3"/>
  <c r="D17268" i="3"/>
  <c r="C17269" i="3"/>
  <c r="D17269" i="3" s="1"/>
  <c r="C17270" i="3"/>
  <c r="D17270" i="3"/>
  <c r="C17271" i="3"/>
  <c r="D17271" i="3"/>
  <c r="C17272" i="3"/>
  <c r="D17272" i="3"/>
  <c r="C17273" i="3"/>
  <c r="D17273" i="3" s="1"/>
  <c r="C17274" i="3"/>
  <c r="D17274" i="3"/>
  <c r="C17275" i="3"/>
  <c r="D17275" i="3"/>
  <c r="C17276" i="3"/>
  <c r="D17276" i="3"/>
  <c r="C17277" i="3"/>
  <c r="D17277" i="3" s="1"/>
  <c r="C17278" i="3"/>
  <c r="D17278" i="3" s="1"/>
  <c r="C17279" i="3"/>
  <c r="D17279" i="3"/>
  <c r="C17280" i="3"/>
  <c r="D17280" i="3"/>
  <c r="C17281" i="3"/>
  <c r="D17281" i="3" s="1"/>
  <c r="C17282" i="3"/>
  <c r="D17282" i="3"/>
  <c r="C17283" i="3"/>
  <c r="D17283" i="3"/>
  <c r="C17284" i="3"/>
  <c r="D17284" i="3" s="1"/>
  <c r="C17285" i="3"/>
  <c r="D17285" i="3"/>
  <c r="C17286" i="3"/>
  <c r="D17286" i="3"/>
  <c r="C17287" i="3"/>
  <c r="D17287" i="3"/>
  <c r="C17288" i="3"/>
  <c r="D17288" i="3" s="1"/>
  <c r="C17289" i="3"/>
  <c r="D17289" i="3" s="1"/>
  <c r="C17290" i="3"/>
  <c r="D17290" i="3" s="1"/>
  <c r="C17291" i="3"/>
  <c r="D17291" i="3"/>
  <c r="C17292" i="3"/>
  <c r="D17292" i="3" s="1"/>
  <c r="C17293" i="3"/>
  <c r="D17293" i="3" s="1"/>
  <c r="C17294" i="3"/>
  <c r="D17294" i="3"/>
  <c r="C17295" i="3"/>
  <c r="D17295" i="3"/>
  <c r="C17296" i="3"/>
  <c r="D17296" i="3" s="1"/>
  <c r="C17297" i="3"/>
  <c r="D17297" i="3" s="1"/>
  <c r="C17298" i="3"/>
  <c r="D17298" i="3" s="1"/>
  <c r="C17299" i="3"/>
  <c r="D17299" i="3"/>
  <c r="C17300" i="3"/>
  <c r="D17300" i="3" s="1"/>
  <c r="C17301" i="3"/>
  <c r="D17301" i="3" s="1"/>
  <c r="C17302" i="3"/>
  <c r="D17302" i="3" s="1"/>
  <c r="C17303" i="3"/>
  <c r="D17303" i="3"/>
  <c r="C17304" i="3"/>
  <c r="D17304" i="3" s="1"/>
  <c r="C17305" i="3"/>
  <c r="D17305" i="3" s="1"/>
  <c r="C17306" i="3"/>
  <c r="D17306" i="3" s="1"/>
  <c r="C17307" i="3"/>
  <c r="D17307" i="3" s="1"/>
  <c r="C17308" i="3"/>
  <c r="D17308" i="3" s="1"/>
  <c r="C17309" i="3"/>
  <c r="D17309" i="3"/>
  <c r="C17310" i="3"/>
  <c r="D17310" i="3"/>
  <c r="C17311" i="3"/>
  <c r="D17311" i="3" s="1"/>
  <c r="C17312" i="3"/>
  <c r="D17312" i="3" s="1"/>
  <c r="C17313" i="3"/>
  <c r="D17313" i="3" s="1"/>
  <c r="C17314" i="3"/>
  <c r="D17314" i="3" s="1"/>
  <c r="C17315" i="3"/>
  <c r="D17315" i="3" s="1"/>
  <c r="C17316" i="3"/>
  <c r="D17316" i="3" s="1"/>
  <c r="C17317" i="3"/>
  <c r="D17317" i="3"/>
  <c r="C17318" i="3"/>
  <c r="D17318" i="3" s="1"/>
  <c r="C17319" i="3"/>
  <c r="D17319" i="3" s="1"/>
  <c r="C17320" i="3"/>
  <c r="D17320" i="3" s="1"/>
  <c r="C17321" i="3"/>
  <c r="D17321" i="3"/>
  <c r="C17322" i="3"/>
  <c r="D17322" i="3"/>
  <c r="C17323" i="3"/>
  <c r="D17323" i="3" s="1"/>
  <c r="C17324" i="3"/>
  <c r="D17324" i="3" s="1"/>
  <c r="C17325" i="3"/>
  <c r="D17325" i="3"/>
  <c r="C17326" i="3"/>
  <c r="D17326" i="3"/>
  <c r="C17327" i="3"/>
  <c r="D17327" i="3" s="1"/>
  <c r="C17328" i="3"/>
  <c r="D17328" i="3" s="1"/>
  <c r="C17329" i="3"/>
  <c r="D17329" i="3" s="1"/>
  <c r="C17330" i="3"/>
  <c r="D17330" i="3"/>
  <c r="C17331" i="3"/>
  <c r="D17331" i="3" s="1"/>
  <c r="C17332" i="3"/>
  <c r="D17332" i="3" s="1"/>
  <c r="C17333" i="3"/>
  <c r="D17333" i="3"/>
  <c r="C17334" i="3"/>
  <c r="D17334" i="3" s="1"/>
  <c r="C17335" i="3"/>
  <c r="D17335" i="3" s="1"/>
  <c r="C17336" i="3"/>
  <c r="D17336" i="3" s="1"/>
  <c r="C17337" i="3"/>
  <c r="D17337" i="3"/>
  <c r="C17338" i="3"/>
  <c r="D17338" i="3"/>
  <c r="C17339" i="3"/>
  <c r="D17339" i="3"/>
  <c r="C17340" i="3"/>
  <c r="D17340" i="3" s="1"/>
  <c r="C17341" i="3"/>
  <c r="D17341" i="3"/>
  <c r="C17342" i="3"/>
  <c r="D17342" i="3" s="1"/>
  <c r="C17343" i="3"/>
  <c r="D17343" i="3"/>
  <c r="C17344" i="3"/>
  <c r="D17344" i="3" s="1"/>
  <c r="C17345" i="3"/>
  <c r="D17345" i="3" s="1"/>
  <c r="C17346" i="3"/>
  <c r="D17346" i="3"/>
  <c r="C17347" i="3"/>
  <c r="D17347" i="3"/>
  <c r="C17348" i="3"/>
  <c r="D17348" i="3" s="1"/>
  <c r="C17349" i="3"/>
  <c r="D17349" i="3"/>
  <c r="C17350" i="3"/>
  <c r="D17350" i="3" s="1"/>
  <c r="C17351" i="3"/>
  <c r="D17351" i="3"/>
  <c r="C17352" i="3"/>
  <c r="D17352" i="3" s="1"/>
  <c r="C17353" i="3"/>
  <c r="D17353" i="3" s="1"/>
  <c r="C17354" i="3"/>
  <c r="D17354" i="3" s="1"/>
  <c r="C17355" i="3"/>
  <c r="D17355" i="3"/>
  <c r="C17356" i="3"/>
  <c r="D17356" i="3" s="1"/>
  <c r="C17357" i="3"/>
  <c r="D17357" i="3" s="1"/>
  <c r="C17358" i="3"/>
  <c r="D17358" i="3"/>
  <c r="C17359" i="3"/>
  <c r="D17359" i="3"/>
  <c r="C17360" i="3"/>
  <c r="D17360" i="3" s="1"/>
  <c r="C17361" i="3"/>
  <c r="D17361" i="3" s="1"/>
  <c r="C17362" i="3"/>
  <c r="D17362" i="3" s="1"/>
  <c r="C17363" i="3"/>
  <c r="D17363" i="3"/>
  <c r="C17364" i="3"/>
  <c r="D17364" i="3" s="1"/>
  <c r="C17365" i="3"/>
  <c r="D17365" i="3" s="1"/>
  <c r="C17366" i="3"/>
  <c r="D17366" i="3" s="1"/>
  <c r="C17367" i="3"/>
  <c r="D17367" i="3" s="1"/>
  <c r="C17368" i="3"/>
  <c r="D17368" i="3" s="1"/>
  <c r="C17369" i="3"/>
  <c r="D17369" i="3" s="1"/>
  <c r="C17370" i="3"/>
  <c r="D17370" i="3" s="1"/>
  <c r="C17371" i="3"/>
  <c r="D17371" i="3" s="1"/>
  <c r="C17372" i="3"/>
  <c r="D17372" i="3" s="1"/>
  <c r="C17373" i="3"/>
  <c r="D17373" i="3"/>
  <c r="C17374" i="3"/>
  <c r="D17374" i="3"/>
  <c r="C17375" i="3"/>
  <c r="D17375" i="3" s="1"/>
  <c r="C17376" i="3"/>
  <c r="D17376" i="3" s="1"/>
  <c r="C17377" i="3"/>
  <c r="D17377" i="3" s="1"/>
  <c r="C17378" i="3"/>
  <c r="D17378" i="3"/>
  <c r="C17379" i="3"/>
  <c r="D17379" i="3" s="1"/>
  <c r="C17380" i="3"/>
  <c r="D17380" i="3" s="1"/>
  <c r="C17381" i="3"/>
  <c r="D17381" i="3" s="1"/>
  <c r="C17382" i="3"/>
  <c r="D17382" i="3" s="1"/>
  <c r="C17383" i="3"/>
  <c r="D17383" i="3" s="1"/>
  <c r="C17384" i="3"/>
  <c r="D17384" i="3" s="1"/>
  <c r="C17385" i="3"/>
  <c r="D17385" i="3" s="1"/>
  <c r="C17386" i="3"/>
  <c r="D17386" i="3" s="1"/>
  <c r="C17387" i="3"/>
  <c r="D17387" i="3"/>
  <c r="C17388" i="3"/>
  <c r="D17388" i="3" s="1"/>
  <c r="C17389" i="3"/>
  <c r="D17389" i="3"/>
  <c r="C17390" i="3"/>
  <c r="D17390" i="3" s="1"/>
  <c r="C17391" i="3"/>
  <c r="D17391" i="3"/>
  <c r="C17392" i="3"/>
  <c r="D17392" i="3" s="1"/>
  <c r="C17393" i="3"/>
  <c r="D17393" i="3"/>
  <c r="C17394" i="3"/>
  <c r="D17394" i="3"/>
  <c r="C17395" i="3"/>
  <c r="D17395" i="3"/>
  <c r="C17396" i="3"/>
  <c r="D17396" i="3" s="1"/>
  <c r="C17397" i="3"/>
  <c r="D17397" i="3" s="1"/>
  <c r="C17398" i="3"/>
  <c r="D17398" i="3" s="1"/>
  <c r="C17399" i="3"/>
  <c r="D17399" i="3"/>
  <c r="C17400" i="3"/>
  <c r="D17400" i="3" s="1"/>
  <c r="C17401" i="3"/>
  <c r="D17401" i="3" s="1"/>
  <c r="C17402" i="3"/>
  <c r="D17402" i="3"/>
  <c r="C17403" i="3"/>
  <c r="D17403" i="3"/>
  <c r="C17404" i="3"/>
  <c r="D17404" i="3" s="1"/>
  <c r="C17405" i="3"/>
  <c r="D17405" i="3" s="1"/>
  <c r="C17406" i="3"/>
  <c r="D17406" i="3" s="1"/>
  <c r="C17407" i="3"/>
  <c r="D17407" i="3"/>
  <c r="C17408" i="3"/>
  <c r="D17408" i="3" s="1"/>
  <c r="C17409" i="3"/>
  <c r="D17409" i="3" s="1"/>
  <c r="C17410" i="3"/>
  <c r="D17410" i="3" s="1"/>
  <c r="C17411" i="3"/>
  <c r="D17411" i="3"/>
  <c r="C17412" i="3"/>
  <c r="D17412" i="3" s="1"/>
  <c r="C17413" i="3"/>
  <c r="D17413" i="3" s="1"/>
  <c r="C17414" i="3"/>
  <c r="D17414" i="3" s="1"/>
  <c r="C17415" i="3"/>
  <c r="D17415" i="3"/>
  <c r="C17416" i="3"/>
  <c r="D17416" i="3" s="1"/>
  <c r="C17417" i="3"/>
  <c r="D17417" i="3"/>
  <c r="C17418" i="3"/>
  <c r="D17418" i="3" s="1"/>
  <c r="C17419" i="3"/>
  <c r="D17419" i="3"/>
  <c r="C17420" i="3"/>
  <c r="D17420" i="3" s="1"/>
  <c r="C17421" i="3"/>
  <c r="D17421" i="3"/>
  <c r="C17422" i="3"/>
  <c r="D17422" i="3"/>
  <c r="C17423" i="3"/>
  <c r="D17423" i="3"/>
  <c r="C17424" i="3"/>
  <c r="D17424" i="3" s="1"/>
  <c r="C17425" i="3"/>
  <c r="D17425" i="3"/>
  <c r="C17426" i="3"/>
  <c r="D17426" i="3"/>
  <c r="C17427" i="3"/>
  <c r="D17427" i="3"/>
  <c r="C17428" i="3"/>
  <c r="D17428" i="3" s="1"/>
  <c r="C17429" i="3"/>
  <c r="D17429" i="3" s="1"/>
  <c r="C17430" i="3"/>
  <c r="D17430" i="3" s="1"/>
  <c r="C17431" i="3"/>
  <c r="D17431" i="3"/>
  <c r="C17432" i="3"/>
  <c r="D17432" i="3" s="1"/>
  <c r="C17433" i="3"/>
  <c r="D17433" i="3" s="1"/>
  <c r="C17434" i="3"/>
  <c r="D17434" i="3"/>
  <c r="C17435" i="3"/>
  <c r="D17435" i="3"/>
  <c r="C17436" i="3"/>
  <c r="D17436" i="3" s="1"/>
  <c r="C17437" i="3"/>
  <c r="D17437" i="3" s="1"/>
  <c r="C17438" i="3"/>
  <c r="D17438" i="3" s="1"/>
  <c r="C17439" i="3"/>
  <c r="D17439" i="3"/>
  <c r="C17440" i="3"/>
  <c r="D17440" i="3" s="1"/>
  <c r="C17441" i="3"/>
  <c r="D17441" i="3" s="1"/>
  <c r="C17442" i="3"/>
  <c r="D17442" i="3" s="1"/>
  <c r="C17443" i="3"/>
  <c r="D17443" i="3"/>
  <c r="C17444" i="3"/>
  <c r="D17444" i="3" s="1"/>
  <c r="C17445" i="3"/>
  <c r="D17445" i="3" s="1"/>
  <c r="C17446" i="3"/>
  <c r="D17446" i="3" s="1"/>
  <c r="C17447" i="3"/>
  <c r="D17447" i="3"/>
  <c r="C17448" i="3"/>
  <c r="D17448" i="3" s="1"/>
  <c r="C17449" i="3"/>
  <c r="D17449" i="3" s="1"/>
  <c r="C17450" i="3"/>
  <c r="D17450" i="3" s="1"/>
  <c r="C17451" i="3"/>
  <c r="D17451" i="3"/>
  <c r="C17452" i="3"/>
  <c r="D17452" i="3" s="1"/>
  <c r="C17453" i="3"/>
  <c r="D17453" i="3"/>
  <c r="C17454" i="3"/>
  <c r="D17454" i="3" s="1"/>
  <c r="C17455" i="3"/>
  <c r="D17455" i="3"/>
  <c r="C17456" i="3"/>
  <c r="D17456" i="3" s="1"/>
  <c r="C17457" i="3"/>
  <c r="D17457" i="3"/>
  <c r="C17458" i="3"/>
  <c r="D17458" i="3"/>
  <c r="C17459" i="3"/>
  <c r="D17459" i="3"/>
  <c r="C17460" i="3"/>
  <c r="D17460" i="3"/>
  <c r="C17461" i="3"/>
  <c r="D17461" i="3"/>
  <c r="C17462" i="3"/>
  <c r="D17462" i="3"/>
  <c r="C17463" i="3"/>
  <c r="D17463" i="3" s="1"/>
  <c r="C17464" i="3"/>
  <c r="D17464" i="3"/>
  <c r="C17465" i="3"/>
  <c r="D17465" i="3" s="1"/>
  <c r="C17466" i="3"/>
  <c r="D17466" i="3" s="1"/>
  <c r="C17467" i="3"/>
  <c r="D17467" i="3"/>
  <c r="C17468" i="3"/>
  <c r="D17468" i="3"/>
  <c r="C17469" i="3"/>
  <c r="D17469" i="3" s="1"/>
  <c r="C17470" i="3"/>
  <c r="D17470" i="3"/>
  <c r="C17471" i="3"/>
  <c r="D17471" i="3"/>
  <c r="C17472" i="3"/>
  <c r="D17472" i="3"/>
  <c r="C17473" i="3"/>
  <c r="D17473" i="3" s="1"/>
  <c r="C17474" i="3"/>
  <c r="D17474" i="3"/>
  <c r="C17475" i="3"/>
  <c r="D17475" i="3" s="1"/>
  <c r="C17476" i="3"/>
  <c r="D17476" i="3"/>
  <c r="C17477" i="3"/>
  <c r="D17477" i="3" s="1"/>
  <c r="C17478" i="3"/>
  <c r="D17478" i="3"/>
  <c r="C17479" i="3"/>
  <c r="D17479" i="3"/>
  <c r="C17480" i="3"/>
  <c r="D17480" i="3"/>
  <c r="C17481" i="3"/>
  <c r="D17481" i="3" s="1"/>
  <c r="C17482" i="3"/>
  <c r="D17482" i="3"/>
  <c r="C17483" i="3"/>
  <c r="D17483" i="3"/>
  <c r="C17484" i="3"/>
  <c r="D17484" i="3" s="1"/>
  <c r="C17485" i="3"/>
  <c r="D17485" i="3"/>
  <c r="C17486" i="3"/>
  <c r="D17486" i="3" s="1"/>
  <c r="C17487" i="3"/>
  <c r="D17487" i="3"/>
  <c r="C17488" i="3"/>
  <c r="D17488" i="3"/>
  <c r="C17489" i="3"/>
  <c r="D17489" i="3"/>
  <c r="C17490" i="3"/>
  <c r="D17490" i="3" s="1"/>
  <c r="C17491" i="3"/>
  <c r="D17491" i="3"/>
  <c r="C17492" i="3"/>
  <c r="D17492" i="3"/>
  <c r="C17493" i="3"/>
  <c r="D17493" i="3"/>
  <c r="C17494" i="3"/>
  <c r="D17494" i="3" s="1"/>
  <c r="C17495" i="3"/>
  <c r="D17495" i="3"/>
  <c r="C17496" i="3"/>
  <c r="D17496" i="3"/>
  <c r="C17497" i="3"/>
  <c r="D17497" i="3"/>
  <c r="C17498" i="3"/>
  <c r="D17498" i="3" s="1"/>
  <c r="C17499" i="3"/>
  <c r="D17499" i="3"/>
  <c r="C17500" i="3"/>
  <c r="D17500" i="3"/>
  <c r="C17501" i="3"/>
  <c r="D17501" i="3"/>
  <c r="C17502" i="3"/>
  <c r="D17502" i="3" s="1"/>
  <c r="C17503" i="3"/>
  <c r="D17503" i="3"/>
  <c r="C17504" i="3"/>
  <c r="D17504" i="3"/>
  <c r="C17505" i="3"/>
  <c r="D17505" i="3" s="1"/>
  <c r="C17506" i="3"/>
  <c r="D17506" i="3" s="1"/>
  <c r="C17507" i="3"/>
  <c r="D17507" i="3"/>
  <c r="C17508" i="3"/>
  <c r="D17508" i="3"/>
  <c r="C17509" i="3"/>
  <c r="D17509" i="3" s="1"/>
  <c r="C17510" i="3"/>
  <c r="D17510" i="3" s="1"/>
  <c r="C17511" i="3"/>
  <c r="D17511" i="3"/>
  <c r="C17512" i="3"/>
  <c r="D17512" i="3"/>
  <c r="C17513" i="3"/>
  <c r="D17513" i="3" s="1"/>
  <c r="C17514" i="3"/>
  <c r="D17514" i="3" s="1"/>
  <c r="C17515" i="3"/>
  <c r="D17515" i="3"/>
  <c r="C17516" i="3"/>
  <c r="D17516" i="3"/>
  <c r="C17517" i="3"/>
  <c r="D17517" i="3" s="1"/>
  <c r="C17518" i="3"/>
  <c r="D17518" i="3" s="1"/>
  <c r="C17519" i="3"/>
  <c r="D17519" i="3"/>
  <c r="C17520" i="3"/>
  <c r="D17520" i="3" s="1"/>
  <c r="C17521" i="3"/>
  <c r="D17521" i="3" s="1"/>
  <c r="C17522" i="3"/>
  <c r="D17522" i="3" s="1"/>
  <c r="C17523" i="3"/>
  <c r="D17523" i="3"/>
  <c r="C17524" i="3"/>
  <c r="D17524" i="3"/>
  <c r="C17525" i="3"/>
  <c r="D17525" i="3" s="1"/>
  <c r="C17526" i="3"/>
  <c r="D17526" i="3" s="1"/>
  <c r="C17527" i="3"/>
  <c r="D17527" i="3"/>
  <c r="C17528" i="3"/>
  <c r="D17528" i="3"/>
  <c r="C17529" i="3"/>
  <c r="D17529" i="3" s="1"/>
  <c r="C17530" i="3"/>
  <c r="D17530" i="3" s="1"/>
  <c r="C17531" i="3"/>
  <c r="D17531" i="3"/>
  <c r="C17532" i="3"/>
  <c r="D17532" i="3"/>
  <c r="C17533" i="3"/>
  <c r="D17533" i="3" s="1"/>
  <c r="C17534" i="3"/>
  <c r="D17534" i="3" s="1"/>
  <c r="C17535" i="3"/>
  <c r="D17535" i="3"/>
  <c r="C17536" i="3"/>
  <c r="D17536" i="3"/>
  <c r="C17537" i="3"/>
  <c r="D17537" i="3" s="1"/>
  <c r="C17538" i="3"/>
  <c r="D17538" i="3" s="1"/>
  <c r="C17539" i="3"/>
  <c r="D17539" i="3"/>
  <c r="C17540" i="3"/>
  <c r="D17540" i="3"/>
  <c r="C17541" i="3"/>
  <c r="D17541" i="3" s="1"/>
  <c r="C17542" i="3"/>
  <c r="D17542" i="3" s="1"/>
  <c r="C17543" i="3"/>
  <c r="D17543" i="3"/>
  <c r="C17544" i="3"/>
  <c r="D17544" i="3"/>
  <c r="C17545" i="3"/>
  <c r="D17545" i="3" s="1"/>
  <c r="C17546" i="3"/>
  <c r="D17546" i="3" s="1"/>
  <c r="C17547" i="3"/>
  <c r="D17547" i="3"/>
  <c r="C17548" i="3"/>
  <c r="D17548" i="3"/>
  <c r="C17549" i="3"/>
  <c r="D17549" i="3" s="1"/>
  <c r="C17550" i="3"/>
  <c r="D17550" i="3" s="1"/>
  <c r="C17551" i="3"/>
  <c r="D17551" i="3"/>
  <c r="C17552" i="3"/>
  <c r="D17552" i="3"/>
  <c r="C17553" i="3"/>
  <c r="D17553" i="3" s="1"/>
  <c r="C17554" i="3"/>
  <c r="D17554" i="3" s="1"/>
  <c r="C17555" i="3"/>
  <c r="D17555" i="3"/>
  <c r="C17556" i="3"/>
  <c r="D17556" i="3"/>
  <c r="C17557" i="3"/>
  <c r="D17557" i="3" s="1"/>
  <c r="C17558" i="3"/>
  <c r="D17558" i="3" s="1"/>
  <c r="C17559" i="3"/>
  <c r="D17559" i="3"/>
  <c r="C17560" i="3"/>
  <c r="D17560" i="3"/>
  <c r="C17561" i="3"/>
  <c r="D17561" i="3" s="1"/>
  <c r="C17562" i="3"/>
  <c r="D17562" i="3" s="1"/>
  <c r="C17563" i="3"/>
  <c r="D17563" i="3"/>
  <c r="C17564" i="3"/>
  <c r="D17564" i="3"/>
  <c r="C17565" i="3"/>
  <c r="D17565" i="3" s="1"/>
  <c r="C17566" i="3"/>
  <c r="D17566" i="3" s="1"/>
  <c r="C17567" i="3"/>
  <c r="D17567" i="3"/>
  <c r="C17568" i="3"/>
  <c r="D17568" i="3" s="1"/>
  <c r="C17569" i="3"/>
  <c r="D17569" i="3"/>
  <c r="C17570" i="3"/>
  <c r="D17570" i="3" s="1"/>
  <c r="C17571" i="3"/>
  <c r="D17571" i="3"/>
  <c r="C17572" i="3"/>
  <c r="D17572" i="3"/>
  <c r="C17573" i="3"/>
  <c r="D17573" i="3" s="1"/>
  <c r="C17574" i="3"/>
  <c r="D17574" i="3" s="1"/>
  <c r="C17575" i="3"/>
  <c r="D17575" i="3"/>
  <c r="C17576" i="3"/>
  <c r="D17576" i="3"/>
  <c r="C17577" i="3"/>
  <c r="D17577" i="3"/>
  <c r="C17578" i="3"/>
  <c r="D17578" i="3" s="1"/>
  <c r="C17579" i="3"/>
  <c r="D17579" i="3"/>
  <c r="C17580" i="3"/>
  <c r="D17580" i="3" s="1"/>
  <c r="C17581" i="3"/>
  <c r="D17581" i="3" s="1"/>
  <c r="C17582" i="3"/>
  <c r="D17582" i="3" s="1"/>
  <c r="C17583" i="3"/>
  <c r="D17583" i="3"/>
  <c r="C17584" i="3"/>
  <c r="D17584" i="3"/>
  <c r="C17585" i="3"/>
  <c r="D17585" i="3" s="1"/>
  <c r="C17586" i="3"/>
  <c r="D17586" i="3" s="1"/>
  <c r="C17587" i="3"/>
  <c r="D17587" i="3"/>
  <c r="C17588" i="3"/>
  <c r="D17588" i="3"/>
  <c r="C17589" i="3"/>
  <c r="D17589" i="3" s="1"/>
  <c r="C17590" i="3"/>
  <c r="D17590" i="3" s="1"/>
  <c r="C17591" i="3"/>
  <c r="D17591" i="3"/>
  <c r="C17592" i="3"/>
  <c r="D17592" i="3"/>
  <c r="C17593" i="3"/>
  <c r="D17593" i="3"/>
  <c r="C17594" i="3"/>
  <c r="D17594" i="3" s="1"/>
  <c r="C17595" i="3"/>
  <c r="D17595" i="3"/>
  <c r="C17596" i="3"/>
  <c r="D17596" i="3"/>
  <c r="C17597" i="3"/>
  <c r="D17597" i="3"/>
  <c r="C17598" i="3"/>
  <c r="D17598" i="3" s="1"/>
  <c r="C17599" i="3"/>
  <c r="D17599" i="3"/>
  <c r="C17600" i="3"/>
  <c r="D17600" i="3"/>
  <c r="C17601" i="3"/>
  <c r="D17601" i="3" s="1"/>
  <c r="C17602" i="3"/>
  <c r="D17602" i="3" s="1"/>
  <c r="C17603" i="3"/>
  <c r="D17603" i="3"/>
  <c r="C17604" i="3"/>
  <c r="D17604" i="3"/>
  <c r="C17605" i="3"/>
  <c r="D17605" i="3"/>
  <c r="C17606" i="3"/>
  <c r="D17606" i="3" s="1"/>
  <c r="C17607" i="3"/>
  <c r="D17607" i="3"/>
  <c r="C17608" i="3"/>
  <c r="D17608" i="3"/>
  <c r="C17609" i="3"/>
  <c r="D17609" i="3"/>
  <c r="C17610" i="3"/>
  <c r="D17610" i="3" s="1"/>
  <c r="C17611" i="3"/>
  <c r="D17611" i="3"/>
  <c r="C17612" i="3"/>
  <c r="D17612" i="3"/>
  <c r="C17613" i="3"/>
  <c r="D17613" i="3" s="1"/>
  <c r="C17614" i="3"/>
  <c r="D17614" i="3" s="1"/>
  <c r="C17615" i="3"/>
  <c r="D17615" i="3"/>
  <c r="C17616" i="3"/>
  <c r="D17616" i="3"/>
  <c r="C17617" i="3"/>
  <c r="D17617" i="3" s="1"/>
  <c r="C17618" i="3"/>
  <c r="D17618" i="3" s="1"/>
  <c r="C17619" i="3"/>
  <c r="D17619" i="3"/>
  <c r="C17620" i="3"/>
  <c r="D17620" i="3"/>
  <c r="C17621" i="3"/>
  <c r="D17621" i="3"/>
  <c r="C17622" i="3"/>
  <c r="D17622" i="3" s="1"/>
  <c r="C17623" i="3"/>
  <c r="D17623" i="3"/>
  <c r="C17624" i="3"/>
  <c r="D17624" i="3"/>
  <c r="C17625" i="3"/>
  <c r="D17625" i="3" s="1"/>
  <c r="C17626" i="3"/>
  <c r="D17626" i="3" s="1"/>
  <c r="C17627" i="3"/>
  <c r="D17627" i="3"/>
  <c r="C17628" i="3"/>
  <c r="D17628" i="3"/>
  <c r="C17629" i="3"/>
  <c r="D17629" i="3"/>
  <c r="C17630" i="3"/>
  <c r="D17630" i="3" s="1"/>
  <c r="C17631" i="3"/>
  <c r="D17631" i="3"/>
  <c r="C17632" i="3"/>
  <c r="D17632" i="3"/>
  <c r="C17633" i="3"/>
  <c r="D17633" i="3" s="1"/>
  <c r="C17634" i="3"/>
  <c r="D17634" i="3" s="1"/>
  <c r="C17635" i="3"/>
  <c r="D17635" i="3"/>
  <c r="C17636" i="3"/>
  <c r="D17636" i="3"/>
  <c r="C17637" i="3"/>
  <c r="D17637" i="3" s="1"/>
  <c r="C17638" i="3"/>
  <c r="D17638" i="3" s="1"/>
  <c r="C17639" i="3"/>
  <c r="D17639" i="3"/>
  <c r="C17640" i="3"/>
  <c r="D17640" i="3"/>
  <c r="C17641" i="3"/>
  <c r="D17641" i="3"/>
  <c r="C17642" i="3"/>
  <c r="D17642" i="3" s="1"/>
  <c r="C17643" i="3"/>
  <c r="D17643" i="3"/>
  <c r="C17644" i="3"/>
  <c r="D17644" i="3"/>
  <c r="C17645" i="3"/>
  <c r="D17645" i="3" s="1"/>
  <c r="C17646" i="3"/>
  <c r="D17646" i="3" s="1"/>
  <c r="C17647" i="3"/>
  <c r="D17647" i="3"/>
  <c r="C17648" i="3"/>
  <c r="D17648" i="3" s="1"/>
  <c r="C17649" i="3"/>
  <c r="D17649" i="3"/>
  <c r="C17650" i="3"/>
  <c r="D17650" i="3" s="1"/>
  <c r="C17651" i="3"/>
  <c r="D17651" i="3"/>
  <c r="C17652" i="3"/>
  <c r="D17652" i="3" s="1"/>
  <c r="C17653" i="3"/>
  <c r="D17653" i="3"/>
  <c r="C17654" i="3"/>
  <c r="D17654" i="3" s="1"/>
  <c r="C17655" i="3"/>
  <c r="D17655" i="3"/>
  <c r="C17656" i="3"/>
  <c r="D17656" i="3" s="1"/>
  <c r="C17657" i="3"/>
  <c r="D17657" i="3" s="1"/>
  <c r="C17658" i="3"/>
  <c r="D17658" i="3" s="1"/>
  <c r="C17659" i="3"/>
  <c r="D17659" i="3"/>
  <c r="C17660" i="3"/>
  <c r="D17660" i="3" s="1"/>
  <c r="C17661" i="3"/>
  <c r="D17661" i="3" s="1"/>
  <c r="C17662" i="3"/>
  <c r="D17662" i="3"/>
  <c r="C17663" i="3"/>
  <c r="D17663" i="3" s="1"/>
  <c r="C17664" i="3"/>
  <c r="D17664" i="3" s="1"/>
  <c r="C17665" i="3"/>
  <c r="D17665" i="3" s="1"/>
  <c r="C17666" i="3"/>
  <c r="D17666" i="3" s="1"/>
  <c r="C17667" i="3"/>
  <c r="D17667" i="3" s="1"/>
  <c r="C17668" i="3"/>
  <c r="D17668" i="3" s="1"/>
  <c r="C17669" i="3"/>
  <c r="D17669" i="3" s="1"/>
  <c r="C17670" i="3"/>
  <c r="D17670" i="3" s="1"/>
  <c r="C17671" i="3"/>
  <c r="D17671" i="3" s="1"/>
  <c r="C17672" i="3"/>
  <c r="D17672" i="3" s="1"/>
  <c r="C17673" i="3"/>
  <c r="D17673" i="3"/>
  <c r="C17674" i="3"/>
  <c r="D17674" i="3" s="1"/>
  <c r="C17675" i="3"/>
  <c r="D17675" i="3" s="1"/>
  <c r="C17676" i="3"/>
  <c r="D17676" i="3" s="1"/>
  <c r="C17677" i="3"/>
  <c r="D17677" i="3" s="1"/>
  <c r="C17678" i="3"/>
  <c r="D17678" i="3"/>
  <c r="C17679" i="3"/>
  <c r="D17679" i="3" s="1"/>
  <c r="C17680" i="3"/>
  <c r="D17680" i="3" s="1"/>
  <c r="C17681" i="3"/>
  <c r="D17681" i="3" s="1"/>
  <c r="C17682" i="3"/>
  <c r="D17682" i="3" s="1"/>
  <c r="C17683" i="3"/>
  <c r="D17683" i="3" s="1"/>
  <c r="C17684" i="3"/>
  <c r="D17684" i="3" s="1"/>
  <c r="C17685" i="3"/>
  <c r="D17685" i="3" s="1"/>
  <c r="C17686" i="3"/>
  <c r="D17686" i="3" s="1"/>
  <c r="C17687" i="3"/>
  <c r="D17687" i="3" s="1"/>
  <c r="C17688" i="3"/>
  <c r="D17688" i="3" s="1"/>
  <c r="C17689" i="3"/>
  <c r="D17689" i="3"/>
  <c r="C17690" i="3"/>
  <c r="D17690" i="3"/>
  <c r="C17691" i="3"/>
  <c r="D17691" i="3" s="1"/>
  <c r="C17692" i="3"/>
  <c r="D17692" i="3" s="1"/>
  <c r="C17693" i="3"/>
  <c r="D17693" i="3" s="1"/>
  <c r="C17694" i="3"/>
  <c r="D17694" i="3"/>
  <c r="C17695" i="3"/>
  <c r="D17695" i="3" s="1"/>
  <c r="C17696" i="3"/>
  <c r="D17696" i="3" s="1"/>
  <c r="C17697" i="3"/>
  <c r="D17697" i="3" s="1"/>
  <c r="C17698" i="3"/>
  <c r="D17698" i="3" s="1"/>
  <c r="C17699" i="3"/>
  <c r="D17699" i="3"/>
  <c r="C17700" i="3"/>
  <c r="D17700" i="3" s="1"/>
  <c r="C17701" i="3"/>
  <c r="D17701" i="3"/>
  <c r="C17702" i="3"/>
  <c r="D17702" i="3" s="1"/>
  <c r="C17703" i="3"/>
  <c r="D17703" i="3"/>
  <c r="C17704" i="3"/>
  <c r="D17704" i="3" s="1"/>
  <c r="C17705" i="3"/>
  <c r="D17705" i="3"/>
  <c r="C17706" i="3"/>
  <c r="D17706" i="3" s="1"/>
  <c r="C17707" i="3"/>
  <c r="D17707" i="3"/>
  <c r="C17708" i="3"/>
  <c r="D17708" i="3" s="1"/>
  <c r="C17709" i="3"/>
  <c r="D17709" i="3" s="1"/>
  <c r="C17710" i="3"/>
  <c r="D17710" i="3" s="1"/>
  <c r="C17711" i="3"/>
  <c r="D17711" i="3"/>
  <c r="C17712" i="3"/>
  <c r="D17712" i="3" s="1"/>
  <c r="C17713" i="3"/>
  <c r="D17713" i="3"/>
  <c r="C17714" i="3"/>
  <c r="D17714" i="3"/>
  <c r="C17715" i="3"/>
  <c r="D17715" i="3"/>
  <c r="C17716" i="3"/>
  <c r="D17716" i="3" s="1"/>
  <c r="C17717" i="3"/>
  <c r="D17717" i="3" s="1"/>
  <c r="C17718" i="3"/>
  <c r="D17718" i="3" s="1"/>
  <c r="C17719" i="3"/>
  <c r="D17719" i="3"/>
  <c r="C17720" i="3"/>
  <c r="D17720" i="3" s="1"/>
  <c r="C17721" i="3"/>
  <c r="D17721" i="3" s="1"/>
  <c r="C17722" i="3"/>
  <c r="D17722" i="3"/>
  <c r="C17723" i="3"/>
  <c r="D17723" i="3"/>
  <c r="C17724" i="3"/>
  <c r="D17724" i="3" s="1"/>
  <c r="C17725" i="3"/>
  <c r="D17725" i="3" s="1"/>
  <c r="C17726" i="3"/>
  <c r="D17726" i="3" s="1"/>
  <c r="C17727" i="3"/>
  <c r="D17727" i="3"/>
  <c r="C17728" i="3"/>
  <c r="D17728" i="3" s="1"/>
  <c r="C17729" i="3"/>
  <c r="D17729" i="3" s="1"/>
  <c r="C17730" i="3"/>
  <c r="D17730" i="3" s="1"/>
  <c r="C17731" i="3"/>
  <c r="D17731" i="3"/>
  <c r="C17732" i="3"/>
  <c r="D17732" i="3" s="1"/>
  <c r="C17733" i="3"/>
  <c r="D17733" i="3"/>
  <c r="C17734" i="3"/>
  <c r="D17734" i="3" s="1"/>
  <c r="C17735" i="3"/>
  <c r="D17735" i="3"/>
  <c r="C17736" i="3"/>
  <c r="D17736" i="3" s="1"/>
  <c r="C17737" i="3"/>
  <c r="D17737" i="3"/>
  <c r="C17738" i="3"/>
  <c r="D17738" i="3" s="1"/>
  <c r="C17739" i="3"/>
  <c r="D17739" i="3"/>
  <c r="C17740" i="3"/>
  <c r="D17740" i="3" s="1"/>
  <c r="C17741" i="3"/>
  <c r="D17741" i="3" s="1"/>
  <c r="C17742" i="3"/>
  <c r="D17742" i="3" s="1"/>
  <c r="C17743" i="3"/>
  <c r="D17743" i="3"/>
  <c r="C17744" i="3"/>
  <c r="D17744" i="3" s="1"/>
  <c r="C17745" i="3"/>
  <c r="D17745" i="3"/>
  <c r="C17746" i="3"/>
  <c r="D17746" i="3"/>
  <c r="C17747" i="3"/>
  <c r="D17747" i="3" s="1"/>
  <c r="C17748" i="3"/>
  <c r="D17748" i="3" s="1"/>
  <c r="C17749" i="3"/>
  <c r="D17749" i="3" s="1"/>
  <c r="C17750" i="3"/>
  <c r="D17750" i="3"/>
  <c r="C17751" i="3"/>
  <c r="D17751" i="3" s="1"/>
  <c r="C17752" i="3"/>
  <c r="D17752" i="3" s="1"/>
  <c r="C17753" i="3"/>
  <c r="D17753" i="3" s="1"/>
  <c r="C17754" i="3"/>
  <c r="D17754" i="3" s="1"/>
  <c r="C17755" i="3"/>
  <c r="D17755" i="3" s="1"/>
  <c r="C17756" i="3"/>
  <c r="D17756" i="3" s="1"/>
  <c r="C17757" i="3"/>
  <c r="D17757" i="3" s="1"/>
  <c r="C17758" i="3"/>
  <c r="D17758" i="3" s="1"/>
  <c r="C17759" i="3"/>
  <c r="D17759" i="3"/>
  <c r="C17760" i="3"/>
  <c r="D17760" i="3" s="1"/>
  <c r="C17761" i="3"/>
  <c r="D17761" i="3"/>
  <c r="C17762" i="3"/>
  <c r="D17762" i="3" s="1"/>
  <c r="C17763" i="3"/>
  <c r="D17763" i="3"/>
  <c r="C17764" i="3"/>
  <c r="D17764" i="3" s="1"/>
  <c r="C17765" i="3"/>
  <c r="D17765" i="3"/>
  <c r="C17766" i="3"/>
  <c r="D17766" i="3"/>
  <c r="C17767" i="3"/>
  <c r="D17767" i="3"/>
  <c r="C17768" i="3"/>
  <c r="D17768" i="3" s="1"/>
  <c r="C17769" i="3"/>
  <c r="D17769" i="3" s="1"/>
  <c r="C17770" i="3"/>
  <c r="D17770" i="3" s="1"/>
  <c r="C17771" i="3"/>
  <c r="D17771" i="3"/>
  <c r="C17772" i="3"/>
  <c r="D17772" i="3"/>
  <c r="C17773" i="3"/>
  <c r="D17773" i="3" s="1"/>
  <c r="C17774" i="3"/>
  <c r="D17774" i="3"/>
  <c r="C17775" i="3"/>
  <c r="D17775" i="3"/>
  <c r="C17776" i="3"/>
  <c r="D17776" i="3"/>
  <c r="C17777" i="3"/>
  <c r="D17777" i="3" s="1"/>
  <c r="C17778" i="3"/>
  <c r="D17778" i="3"/>
  <c r="C17779" i="3"/>
  <c r="D17779" i="3"/>
  <c r="C17780" i="3"/>
  <c r="D17780" i="3"/>
  <c r="C17781" i="3"/>
  <c r="D17781" i="3" s="1"/>
  <c r="C17782" i="3"/>
  <c r="D17782" i="3" s="1"/>
  <c r="C17783" i="3"/>
  <c r="D17783" i="3"/>
  <c r="C17784" i="3"/>
  <c r="D17784" i="3"/>
  <c r="C17785" i="3"/>
  <c r="D17785" i="3" s="1"/>
  <c r="C17786" i="3"/>
  <c r="D17786" i="3" s="1"/>
  <c r="C17787" i="3"/>
  <c r="D17787" i="3"/>
  <c r="C17788" i="3"/>
  <c r="D17788" i="3"/>
  <c r="C17789" i="3"/>
  <c r="D17789" i="3" s="1"/>
  <c r="C17790" i="3"/>
  <c r="D17790" i="3" s="1"/>
  <c r="C17791" i="3"/>
  <c r="D17791" i="3" s="1"/>
  <c r="C17792" i="3"/>
  <c r="D17792" i="3" s="1"/>
  <c r="C17793" i="3"/>
  <c r="D17793" i="3" s="1"/>
  <c r="C17794" i="3"/>
  <c r="D17794" i="3" s="1"/>
  <c r="C17795" i="3"/>
  <c r="D17795" i="3"/>
  <c r="C17796" i="3"/>
  <c r="D17796" i="3" s="1"/>
  <c r="C17797" i="3"/>
  <c r="D17797" i="3" s="1"/>
  <c r="C17798" i="3"/>
  <c r="D17798" i="3" s="1"/>
  <c r="C17799" i="3"/>
  <c r="D17799" i="3" s="1"/>
  <c r="C17800" i="3"/>
  <c r="D17800" i="3" s="1"/>
  <c r="C17801" i="3"/>
  <c r="D17801" i="3" s="1"/>
  <c r="C17802" i="3"/>
  <c r="D17802" i="3" s="1"/>
  <c r="C17803" i="3"/>
  <c r="D17803" i="3" s="1"/>
  <c r="C17804" i="3"/>
  <c r="D17804" i="3" s="1"/>
  <c r="C17805" i="3"/>
  <c r="D17805" i="3"/>
  <c r="C17806" i="3"/>
  <c r="D17806" i="3" s="1"/>
  <c r="C17807" i="3"/>
  <c r="D17807" i="3"/>
  <c r="C17808" i="3"/>
  <c r="D17808" i="3" s="1"/>
  <c r="C17809" i="3"/>
  <c r="D17809" i="3" s="1"/>
  <c r="C17810" i="3"/>
  <c r="D17810" i="3" s="1"/>
  <c r="C17811" i="3"/>
  <c r="D17811" i="3"/>
  <c r="C17812" i="3"/>
  <c r="D17812" i="3" s="1"/>
  <c r="C17813" i="3"/>
  <c r="D17813" i="3" s="1"/>
  <c r="C17814" i="3"/>
  <c r="D17814" i="3"/>
  <c r="C17815" i="3"/>
  <c r="D17815" i="3"/>
  <c r="C17816" i="3"/>
  <c r="D17816" i="3" s="1"/>
  <c r="C17817" i="3"/>
  <c r="D17817" i="3" s="1"/>
  <c r="C17818" i="3"/>
  <c r="D17818" i="3" s="1"/>
  <c r="C17819" i="3"/>
  <c r="D17819" i="3"/>
  <c r="C17820" i="3"/>
  <c r="D17820" i="3" s="1"/>
  <c r="C17821" i="3"/>
  <c r="D17821" i="3" s="1"/>
  <c r="C17822" i="3"/>
  <c r="D17822" i="3" s="1"/>
  <c r="C17823" i="3"/>
  <c r="D17823" i="3"/>
  <c r="C17824" i="3"/>
  <c r="D17824" i="3" s="1"/>
  <c r="C17825" i="3"/>
  <c r="D17825" i="3"/>
  <c r="C17826" i="3"/>
  <c r="D17826" i="3" s="1"/>
  <c r="C17827" i="3"/>
  <c r="D17827" i="3"/>
  <c r="C17828" i="3"/>
  <c r="D17828" i="3" s="1"/>
  <c r="C17829" i="3"/>
  <c r="D17829" i="3" s="1"/>
  <c r="C17830" i="3"/>
  <c r="D17830" i="3" s="1"/>
  <c r="C17831" i="3"/>
  <c r="D17831" i="3"/>
  <c r="C17832" i="3"/>
  <c r="D17832" i="3" s="1"/>
  <c r="C17833" i="3"/>
  <c r="D17833" i="3"/>
  <c r="C17834" i="3"/>
  <c r="D17834" i="3" s="1"/>
  <c r="C17835" i="3"/>
  <c r="D17835" i="3"/>
  <c r="C17836" i="3"/>
  <c r="D17836" i="3" s="1"/>
  <c r="C17837" i="3"/>
  <c r="D17837" i="3"/>
  <c r="C17838" i="3"/>
  <c r="D17838" i="3"/>
  <c r="C17839" i="3"/>
  <c r="D17839" i="3"/>
  <c r="C17840" i="3"/>
  <c r="D17840" i="3" s="1"/>
  <c r="C17841" i="3"/>
  <c r="D17841" i="3" s="1"/>
  <c r="C17842" i="3"/>
  <c r="D17842" i="3" s="1"/>
  <c r="C17843" i="3"/>
  <c r="D17843" i="3" s="1"/>
  <c r="C17844" i="3"/>
  <c r="D17844" i="3" s="1"/>
  <c r="C17845" i="3"/>
  <c r="D17845" i="3" s="1"/>
  <c r="C17846" i="3"/>
  <c r="D17846" i="3" s="1"/>
  <c r="C17847" i="3"/>
  <c r="D17847" i="3" s="1"/>
  <c r="C17848" i="3"/>
  <c r="D17848" i="3" s="1"/>
  <c r="C17849" i="3"/>
  <c r="D17849" i="3" s="1"/>
  <c r="C17850" i="3"/>
  <c r="D17850" i="3" s="1"/>
  <c r="C17851" i="3"/>
  <c r="D17851" i="3" s="1"/>
  <c r="C17852" i="3"/>
  <c r="D17852" i="3" s="1"/>
  <c r="C17853" i="3"/>
  <c r="D17853" i="3" s="1"/>
  <c r="C17854" i="3"/>
  <c r="D17854" i="3" s="1"/>
  <c r="C17855" i="3"/>
  <c r="D17855" i="3" s="1"/>
  <c r="C17856" i="3"/>
  <c r="D17856" i="3" s="1"/>
  <c r="C17857" i="3"/>
  <c r="D17857" i="3" s="1"/>
  <c r="C17858" i="3"/>
  <c r="D17858" i="3"/>
  <c r="C17859" i="3"/>
  <c r="D17859" i="3" s="1"/>
  <c r="C17860" i="3"/>
  <c r="D17860" i="3" s="1"/>
  <c r="C17861" i="3"/>
  <c r="D17861" i="3" s="1"/>
  <c r="C17862" i="3"/>
  <c r="D17862" i="3" s="1"/>
  <c r="C17863" i="3"/>
  <c r="D17863" i="3" s="1"/>
  <c r="C17864" i="3"/>
  <c r="D17864" i="3" s="1"/>
  <c r="C17865" i="3"/>
  <c r="D17865" i="3"/>
  <c r="C17866" i="3"/>
  <c r="D17866" i="3" s="1"/>
  <c r="C17867" i="3"/>
  <c r="D17867" i="3" s="1"/>
  <c r="C17868" i="3"/>
  <c r="D17868" i="3" s="1"/>
  <c r="C17869" i="3"/>
  <c r="D17869" i="3"/>
  <c r="C17870" i="3"/>
  <c r="D17870" i="3" s="1"/>
  <c r="C17871" i="3"/>
  <c r="D17871" i="3" s="1"/>
  <c r="C17872" i="3"/>
  <c r="D17872" i="3" s="1"/>
  <c r="C17873" i="3"/>
  <c r="D17873" i="3" s="1"/>
  <c r="C17874" i="3"/>
  <c r="D17874" i="3"/>
  <c r="C17875" i="3"/>
  <c r="D17875" i="3" s="1"/>
  <c r="C17876" i="3"/>
  <c r="D17876" i="3" s="1"/>
  <c r="C17877" i="3"/>
  <c r="D17877" i="3"/>
  <c r="C17878" i="3"/>
  <c r="D17878" i="3" s="1"/>
  <c r="C17879" i="3"/>
  <c r="D17879" i="3" s="1"/>
  <c r="C17880" i="3"/>
  <c r="D17880" i="3" s="1"/>
  <c r="C17881" i="3"/>
  <c r="D17881" i="3" s="1"/>
  <c r="C17882" i="3"/>
  <c r="D17882" i="3"/>
  <c r="C17883" i="3"/>
  <c r="D17883" i="3" s="1"/>
  <c r="C17884" i="3"/>
  <c r="D17884" i="3" s="1"/>
  <c r="C17885" i="3"/>
  <c r="D17885" i="3"/>
  <c r="C17886" i="3"/>
  <c r="D17886" i="3" s="1"/>
  <c r="C17887" i="3"/>
  <c r="D17887" i="3" s="1"/>
  <c r="C17888" i="3"/>
  <c r="D17888" i="3" s="1"/>
  <c r="C17889" i="3"/>
  <c r="D17889" i="3" s="1"/>
  <c r="C17890" i="3"/>
  <c r="D17890" i="3"/>
  <c r="C17891" i="3"/>
  <c r="D17891" i="3" s="1"/>
  <c r="C17892" i="3"/>
  <c r="D17892" i="3" s="1"/>
  <c r="C17893" i="3"/>
  <c r="D17893" i="3"/>
  <c r="C17894" i="3"/>
  <c r="D17894" i="3" s="1"/>
  <c r="C17895" i="3"/>
  <c r="D17895" i="3" s="1"/>
  <c r="C17896" i="3"/>
  <c r="D17896" i="3" s="1"/>
  <c r="C17897" i="3"/>
  <c r="D17897" i="3" s="1"/>
  <c r="C17898" i="3"/>
  <c r="D17898" i="3" s="1"/>
  <c r="C17899" i="3"/>
  <c r="D17899" i="3" s="1"/>
  <c r="C17900" i="3"/>
  <c r="D17900" i="3" s="1"/>
  <c r="C17901" i="3"/>
  <c r="D17901" i="3"/>
  <c r="C17902" i="3"/>
  <c r="D17902" i="3" s="1"/>
  <c r="C17903" i="3"/>
  <c r="D17903" i="3" s="1"/>
  <c r="C17904" i="3"/>
  <c r="D17904" i="3" s="1"/>
  <c r="C17905" i="3"/>
  <c r="D17905" i="3" s="1"/>
  <c r="C17906" i="3"/>
  <c r="D17906" i="3"/>
  <c r="C17907" i="3"/>
  <c r="D17907" i="3" s="1"/>
  <c r="C17908" i="3"/>
  <c r="D17908" i="3" s="1"/>
  <c r="C17909" i="3"/>
  <c r="D17909" i="3" s="1"/>
  <c r="C17910" i="3"/>
  <c r="D17910" i="3" s="1"/>
  <c r="C17911" i="3"/>
  <c r="D17911" i="3"/>
  <c r="C17912" i="3"/>
  <c r="D17912" i="3" s="1"/>
  <c r="C17913" i="3"/>
  <c r="D17913" i="3"/>
  <c r="C17914" i="3"/>
  <c r="D17914" i="3" s="1"/>
  <c r="C17915" i="3"/>
  <c r="D17915" i="3" s="1"/>
  <c r="C17916" i="3"/>
  <c r="D17916" i="3" s="1"/>
  <c r="C17917" i="3"/>
  <c r="D17917" i="3" s="1"/>
  <c r="C17918" i="3"/>
  <c r="D17918" i="3" s="1"/>
  <c r="C17919" i="3"/>
  <c r="D17919" i="3" s="1"/>
  <c r="C17920" i="3"/>
  <c r="D17920" i="3" s="1"/>
  <c r="C17921" i="3"/>
  <c r="D17921" i="3" s="1"/>
  <c r="C17922" i="3"/>
  <c r="D17922" i="3"/>
  <c r="C17923" i="3"/>
  <c r="D17923" i="3" s="1"/>
  <c r="C17924" i="3"/>
  <c r="D17924" i="3" s="1"/>
  <c r="C17925" i="3"/>
  <c r="D17925" i="3"/>
  <c r="C17926" i="3"/>
  <c r="D17926" i="3" s="1"/>
  <c r="C17927" i="3"/>
  <c r="D17927" i="3" s="1"/>
  <c r="C17928" i="3"/>
  <c r="D17928" i="3" s="1"/>
  <c r="C17929" i="3"/>
  <c r="D17929" i="3" s="1"/>
  <c r="C17930" i="3"/>
  <c r="D17930" i="3"/>
  <c r="C17931" i="3"/>
  <c r="D17931" i="3"/>
  <c r="C17932" i="3"/>
  <c r="D17932" i="3" s="1"/>
  <c r="C17933" i="3"/>
  <c r="D17933" i="3" s="1"/>
  <c r="C17934" i="3"/>
  <c r="D17934" i="3"/>
  <c r="C17935" i="3"/>
  <c r="D17935" i="3" s="1"/>
  <c r="C17936" i="3"/>
  <c r="D17936" i="3" s="1"/>
  <c r="C17937" i="3"/>
  <c r="D17937" i="3" s="1"/>
  <c r="C17938" i="3"/>
  <c r="D17938" i="3" s="1"/>
  <c r="C17939" i="3"/>
  <c r="D17939" i="3"/>
  <c r="C17940" i="3"/>
  <c r="D17940" i="3" s="1"/>
  <c r="C17941" i="3"/>
  <c r="D17941" i="3"/>
  <c r="C17942" i="3"/>
  <c r="D17942" i="3" s="1"/>
  <c r="C17943" i="3"/>
  <c r="D17943" i="3"/>
  <c r="C17944" i="3"/>
  <c r="D17944" i="3" s="1"/>
  <c r="C17945" i="3"/>
  <c r="D17945" i="3"/>
  <c r="C17946" i="3"/>
  <c r="D17946" i="3"/>
  <c r="C17947" i="3"/>
  <c r="D17947" i="3" s="1"/>
  <c r="C17948" i="3"/>
  <c r="D17948" i="3" s="1"/>
  <c r="C17949" i="3"/>
  <c r="D17949" i="3" s="1"/>
  <c r="C17950" i="3"/>
  <c r="D17950" i="3"/>
  <c r="C17951" i="3"/>
  <c r="D17951" i="3" s="1"/>
  <c r="C17952" i="3"/>
  <c r="D17952" i="3" s="1"/>
  <c r="C17953" i="3"/>
  <c r="D17953" i="3" s="1"/>
  <c r="C17954" i="3"/>
  <c r="D17954" i="3"/>
  <c r="C17955" i="3"/>
  <c r="D17955" i="3"/>
  <c r="C17956" i="3"/>
  <c r="D17956" i="3" s="1"/>
  <c r="C17957" i="3"/>
  <c r="D17957" i="3"/>
  <c r="C17958" i="3"/>
  <c r="D17958" i="3" s="1"/>
  <c r="C17959" i="3"/>
  <c r="D17959" i="3"/>
  <c r="C17960" i="3"/>
  <c r="D17960" i="3" s="1"/>
  <c r="C17961" i="3"/>
  <c r="D17961" i="3" s="1"/>
  <c r="C17962" i="3"/>
  <c r="D17962" i="3"/>
  <c r="C17963" i="3"/>
  <c r="D17963" i="3"/>
  <c r="C17964" i="3"/>
  <c r="D17964" i="3" s="1"/>
  <c r="C17965" i="3"/>
  <c r="D17965" i="3" s="1"/>
  <c r="C17966" i="3"/>
  <c r="D17966" i="3"/>
  <c r="C17967" i="3"/>
  <c r="D17967" i="3" s="1"/>
  <c r="C17968" i="3"/>
  <c r="D17968" i="3" s="1"/>
  <c r="C17969" i="3"/>
  <c r="D17969" i="3"/>
  <c r="C17970" i="3"/>
  <c r="D17970" i="3" s="1"/>
  <c r="C17971" i="3"/>
  <c r="D17971" i="3" s="1"/>
  <c r="C17972" i="3"/>
  <c r="D17972" i="3" s="1"/>
  <c r="C17973" i="3"/>
  <c r="D17973" i="3"/>
  <c r="C17974" i="3"/>
  <c r="D17974" i="3" s="1"/>
  <c r="C17975" i="3"/>
  <c r="D17975" i="3"/>
  <c r="C17976" i="3"/>
  <c r="D17976" i="3" s="1"/>
  <c r="C17977" i="3"/>
  <c r="D17977" i="3"/>
  <c r="C17978" i="3"/>
  <c r="D17978" i="3"/>
  <c r="C17979" i="3"/>
  <c r="D17979" i="3" s="1"/>
  <c r="C17980" i="3"/>
  <c r="D17980" i="3" s="1"/>
  <c r="C17981" i="3"/>
  <c r="D17981" i="3" s="1"/>
  <c r="C17982" i="3"/>
  <c r="D17982" i="3" s="1"/>
  <c r="C17983" i="3"/>
  <c r="D17983" i="3" s="1"/>
  <c r="C17984" i="3"/>
  <c r="D17984" i="3" s="1"/>
  <c r="C17985" i="3"/>
  <c r="D17985" i="3"/>
  <c r="C17986" i="3"/>
  <c r="D17986" i="3"/>
  <c r="C17987" i="3"/>
  <c r="D17987" i="3" s="1"/>
  <c r="C17988" i="3"/>
  <c r="D17988" i="3" s="1"/>
  <c r="C17989" i="3"/>
  <c r="D17989" i="3"/>
  <c r="C17990" i="3"/>
  <c r="D17990" i="3" s="1"/>
  <c r="C17991" i="3"/>
  <c r="D17991" i="3" s="1"/>
  <c r="C17992" i="3"/>
  <c r="D17992" i="3" s="1"/>
  <c r="C17993" i="3"/>
  <c r="D17993" i="3" s="1"/>
  <c r="C17994" i="3"/>
  <c r="D17994" i="3" s="1"/>
  <c r="C17995" i="3"/>
  <c r="D17995" i="3"/>
  <c r="C17996" i="3"/>
  <c r="D17996" i="3" s="1"/>
  <c r="C17997" i="3"/>
  <c r="D17997" i="3" s="1"/>
  <c r="C17998" i="3"/>
  <c r="D17998" i="3"/>
  <c r="C17999" i="3"/>
  <c r="D17999" i="3" s="1"/>
  <c r="C18000" i="3"/>
  <c r="D18000" i="3" s="1"/>
  <c r="C18001" i="3"/>
  <c r="D18001" i="3"/>
  <c r="C18002" i="3"/>
  <c r="D18002" i="3" s="1"/>
  <c r="C18003" i="3"/>
  <c r="D18003" i="3" s="1"/>
  <c r="C18004" i="3"/>
  <c r="D18004" i="3" s="1"/>
  <c r="C18005" i="3"/>
  <c r="D18005" i="3" s="1"/>
  <c r="C18006" i="3"/>
  <c r="D18006" i="3" s="1"/>
  <c r="C18007" i="3"/>
  <c r="D18007" i="3"/>
  <c r="C18008" i="3"/>
  <c r="D18008" i="3" s="1"/>
  <c r="C18009" i="3"/>
  <c r="D18009" i="3"/>
  <c r="C18010" i="3"/>
  <c r="D18010" i="3" s="1"/>
  <c r="C18011" i="3"/>
  <c r="D18011" i="3" s="1"/>
  <c r="C18012" i="3"/>
  <c r="D18012" i="3" s="1"/>
  <c r="C18013" i="3"/>
  <c r="D18013" i="3" s="1"/>
  <c r="C18014" i="3"/>
  <c r="D18014" i="3" s="1"/>
  <c r="C18015" i="3"/>
  <c r="D18015" i="3" s="1"/>
  <c r="C18016" i="3"/>
  <c r="D18016" i="3" s="1"/>
  <c r="C18017" i="3"/>
  <c r="D18017" i="3"/>
  <c r="C18018" i="3"/>
  <c r="D18018" i="3"/>
  <c r="C18019" i="3"/>
  <c r="D18019" i="3" s="1"/>
  <c r="C18020" i="3"/>
  <c r="D18020" i="3" s="1"/>
  <c r="C18021" i="3"/>
  <c r="D18021" i="3"/>
  <c r="C18022" i="3"/>
  <c r="D18022" i="3" s="1"/>
  <c r="C18023" i="3"/>
  <c r="D18023" i="3" s="1"/>
  <c r="C18024" i="3"/>
  <c r="D18024" i="3" s="1"/>
  <c r="C18025" i="3"/>
  <c r="D18025" i="3" s="1"/>
  <c r="C18026" i="3"/>
  <c r="D18026" i="3"/>
  <c r="C18027" i="3"/>
  <c r="D18027" i="3"/>
  <c r="C18028" i="3"/>
  <c r="D18028" i="3" s="1"/>
  <c r="C18029" i="3"/>
  <c r="D18029" i="3" s="1"/>
  <c r="C18030" i="3"/>
  <c r="D18030" i="3"/>
  <c r="C18031" i="3"/>
  <c r="D18031" i="3" s="1"/>
  <c r="C18032" i="3"/>
  <c r="D18032" i="3" s="1"/>
  <c r="C18033" i="3"/>
  <c r="D18033" i="3"/>
  <c r="C18034" i="3"/>
  <c r="D18034" i="3" s="1"/>
  <c r="C18035" i="3"/>
  <c r="D18035" i="3" s="1"/>
  <c r="C18036" i="3"/>
  <c r="D18036" i="3" s="1"/>
  <c r="C18037" i="3"/>
  <c r="D18037" i="3"/>
  <c r="C18038" i="3"/>
  <c r="D18038" i="3" s="1"/>
  <c r="C18039" i="3"/>
  <c r="D18039" i="3"/>
  <c r="C18040" i="3"/>
  <c r="D18040" i="3" s="1"/>
  <c r="C18041" i="3"/>
  <c r="D18041" i="3"/>
  <c r="C18042" i="3"/>
  <c r="D18042" i="3"/>
  <c r="C18043" i="3"/>
  <c r="D18043" i="3" s="1"/>
  <c r="C18044" i="3"/>
  <c r="D18044" i="3" s="1"/>
  <c r="C18045" i="3"/>
  <c r="D18045" i="3" s="1"/>
  <c r="C18046" i="3"/>
  <c r="D18046" i="3" s="1"/>
  <c r="C18047" i="3"/>
  <c r="D18047" i="3" s="1"/>
  <c r="C18048" i="3"/>
  <c r="D18048" i="3" s="1"/>
  <c r="C18049" i="3"/>
  <c r="D18049" i="3" s="1"/>
  <c r="C18050" i="3"/>
  <c r="D18050" i="3"/>
  <c r="C18051" i="3"/>
  <c r="D18051" i="3" s="1"/>
  <c r="C18052" i="3"/>
  <c r="D18052" i="3" s="1"/>
  <c r="C18053" i="3"/>
  <c r="D18053" i="3"/>
  <c r="C18054" i="3"/>
  <c r="D18054" i="3" s="1"/>
  <c r="C18055" i="3"/>
  <c r="D18055" i="3"/>
  <c r="C18056" i="3"/>
  <c r="D18056" i="3" s="1"/>
  <c r="C18057" i="3"/>
  <c r="D18057" i="3" s="1"/>
  <c r="C18058" i="3"/>
  <c r="D18058" i="3" s="1"/>
  <c r="C18059" i="3"/>
  <c r="D18059" i="3"/>
  <c r="C18060" i="3"/>
  <c r="D18060" i="3" s="1"/>
  <c r="C18061" i="3"/>
  <c r="D18061" i="3" s="1"/>
  <c r="C18062" i="3"/>
  <c r="D18062" i="3"/>
  <c r="C18063" i="3"/>
  <c r="D18063" i="3" s="1"/>
  <c r="C18064" i="3"/>
  <c r="D18064" i="3" s="1"/>
  <c r="C18065" i="3"/>
  <c r="D18065" i="3" s="1"/>
  <c r="C18066" i="3"/>
  <c r="D18066" i="3" s="1"/>
  <c r="C18067" i="3"/>
  <c r="D18067" i="3" s="1"/>
  <c r="C18068" i="3"/>
  <c r="D18068" i="3" s="1"/>
  <c r="C18069" i="3"/>
  <c r="D18069" i="3" s="1"/>
  <c r="C18070" i="3"/>
  <c r="D18070" i="3" s="1"/>
  <c r="C18071" i="3"/>
  <c r="D18071" i="3"/>
  <c r="C18072" i="3"/>
  <c r="D18072" i="3" s="1"/>
  <c r="C18073" i="3"/>
  <c r="D18073" i="3"/>
  <c r="C18074" i="3"/>
  <c r="D18074" i="3" s="1"/>
  <c r="C18075" i="3"/>
  <c r="D18075" i="3" s="1"/>
  <c r="C18076" i="3"/>
  <c r="D18076" i="3" s="1"/>
  <c r="C18077" i="3"/>
  <c r="D18077" i="3" s="1"/>
  <c r="C18078" i="3"/>
  <c r="D18078" i="3" s="1"/>
  <c r="C18079" i="3"/>
  <c r="D18079" i="3" s="1"/>
  <c r="C18080" i="3"/>
  <c r="D18080" i="3" s="1"/>
  <c r="C18081" i="3"/>
  <c r="D18081" i="3"/>
  <c r="C18082" i="3"/>
  <c r="D18082" i="3"/>
  <c r="C18083" i="3"/>
  <c r="D18083" i="3" s="1"/>
  <c r="C18084" i="3"/>
  <c r="D18084" i="3" s="1"/>
  <c r="C18085" i="3"/>
  <c r="D18085" i="3"/>
  <c r="C18086" i="3"/>
  <c r="D18086" i="3" s="1"/>
  <c r="C18087" i="3"/>
  <c r="D18087" i="3"/>
  <c r="C18088" i="3"/>
  <c r="D18088" i="3" s="1"/>
  <c r="C18089" i="3"/>
  <c r="D18089" i="3" s="1"/>
  <c r="C18090" i="3"/>
  <c r="D18090" i="3" s="1"/>
  <c r="C18091" i="3"/>
  <c r="D18091" i="3"/>
  <c r="C18092" i="3"/>
  <c r="D18092" i="3" s="1"/>
  <c r="C18093" i="3"/>
  <c r="D18093" i="3" s="1"/>
  <c r="C18094" i="3"/>
  <c r="D18094" i="3"/>
  <c r="C18095" i="3"/>
  <c r="D18095" i="3" s="1"/>
  <c r="C18096" i="3"/>
  <c r="D18096" i="3" s="1"/>
  <c r="C18097" i="3"/>
  <c r="D18097" i="3"/>
  <c r="C18098" i="3"/>
  <c r="D18098" i="3" s="1"/>
  <c r="C18099" i="3"/>
  <c r="D18099" i="3"/>
  <c r="C18100" i="3"/>
  <c r="D18100" i="3" s="1"/>
  <c r="C18101" i="3"/>
  <c r="D18101" i="3" s="1"/>
  <c r="C18102" i="3"/>
  <c r="D18102" i="3" s="1"/>
  <c r="C18103" i="3"/>
  <c r="D18103" i="3"/>
  <c r="C18104" i="3"/>
  <c r="D18104" i="3" s="1"/>
  <c r="C18105" i="3"/>
  <c r="D18105" i="3"/>
  <c r="C18106" i="3"/>
  <c r="D18106" i="3" s="1"/>
  <c r="C18107" i="3"/>
  <c r="D18107" i="3" s="1"/>
  <c r="C18108" i="3"/>
  <c r="D18108" i="3" s="1"/>
  <c r="C18109" i="3"/>
  <c r="D18109" i="3" s="1"/>
  <c r="C18110" i="3"/>
  <c r="D18110" i="3"/>
  <c r="C18111" i="3"/>
  <c r="D18111" i="3" s="1"/>
  <c r="C18112" i="3"/>
  <c r="D18112" i="3" s="1"/>
  <c r="C18113" i="3"/>
  <c r="D18113" i="3" s="1"/>
  <c r="C18114" i="3"/>
  <c r="D18114" i="3"/>
  <c r="C18115" i="3"/>
  <c r="D18115" i="3"/>
  <c r="C18116" i="3"/>
  <c r="D18116" i="3" s="1"/>
  <c r="C18117" i="3"/>
  <c r="D18117" i="3"/>
  <c r="C18118" i="3"/>
  <c r="D18118" i="3" s="1"/>
  <c r="C18119" i="3"/>
  <c r="D18119" i="3" s="1"/>
  <c r="C18120" i="3"/>
  <c r="D18120" i="3" s="1"/>
  <c r="C18121" i="3"/>
  <c r="D18121" i="3" s="1"/>
  <c r="C18122" i="3"/>
  <c r="D18122" i="3" s="1"/>
  <c r="C18123" i="3"/>
  <c r="D18123" i="3"/>
  <c r="C18124" i="3"/>
  <c r="D18124" i="3" s="1"/>
  <c r="C18125" i="3"/>
  <c r="D18125" i="3" s="1"/>
  <c r="C18126" i="3"/>
  <c r="D18126" i="3"/>
  <c r="C18127" i="3"/>
  <c r="D18127" i="3" s="1"/>
  <c r="C18128" i="3"/>
  <c r="D18128" i="3" s="1"/>
  <c r="C18129" i="3"/>
  <c r="D18129" i="3" s="1"/>
  <c r="C18130" i="3"/>
  <c r="D18130" i="3" s="1"/>
  <c r="C18131" i="3"/>
  <c r="D18131" i="3"/>
  <c r="C18132" i="3"/>
  <c r="D18132" i="3" s="1"/>
  <c r="C18133" i="3"/>
  <c r="D18133" i="3" s="1"/>
  <c r="C18134" i="3"/>
  <c r="D18134" i="3" s="1"/>
  <c r="C18135" i="3"/>
  <c r="D18135" i="3"/>
  <c r="C18136" i="3"/>
  <c r="D18136" i="3" s="1"/>
  <c r="C18137" i="3"/>
  <c r="D18137" i="3"/>
  <c r="C18138" i="3"/>
  <c r="D18138" i="3" s="1"/>
  <c r="C18139" i="3"/>
  <c r="D18139" i="3" s="1"/>
  <c r="C18140" i="3"/>
  <c r="D18140" i="3" s="1"/>
  <c r="C18141" i="3"/>
  <c r="D18141" i="3" s="1"/>
  <c r="C18142" i="3"/>
  <c r="D18142" i="3"/>
  <c r="C18143" i="3"/>
  <c r="D18143" i="3" s="1"/>
  <c r="C18144" i="3"/>
  <c r="D18144" i="3" s="1"/>
  <c r="C18145" i="3"/>
  <c r="D18145" i="3"/>
  <c r="C18146" i="3"/>
  <c r="D18146" i="3"/>
  <c r="C18147" i="3"/>
  <c r="D18147" i="3"/>
  <c r="C18148" i="3"/>
  <c r="D18148" i="3" s="1"/>
  <c r="C18149" i="3"/>
  <c r="D18149" i="3"/>
  <c r="C18150" i="3"/>
  <c r="D18150" i="3" s="1"/>
  <c r="C18151" i="3"/>
  <c r="D18151" i="3"/>
  <c r="C18152" i="3"/>
  <c r="D18152" i="3" s="1"/>
  <c r="C18153" i="3"/>
  <c r="D18153" i="3" s="1"/>
  <c r="C18154" i="3"/>
  <c r="D18154" i="3" s="1"/>
  <c r="C18155" i="3"/>
  <c r="D18155" i="3"/>
  <c r="C18156" i="3"/>
  <c r="D18156" i="3" s="1"/>
  <c r="C18157" i="3"/>
  <c r="D18157" i="3" s="1"/>
  <c r="C18158" i="3"/>
  <c r="D18158" i="3"/>
  <c r="C18159" i="3"/>
  <c r="D18159" i="3" s="1"/>
  <c r="C18160" i="3"/>
  <c r="D18160" i="3" s="1"/>
  <c r="C18161" i="3"/>
  <c r="D18161" i="3"/>
  <c r="C18162" i="3"/>
  <c r="D18162" i="3" s="1"/>
  <c r="C18163" i="3"/>
  <c r="D18163" i="3" s="1"/>
  <c r="C18164" i="3"/>
  <c r="D18164" i="3" s="1"/>
  <c r="C18165" i="3"/>
  <c r="D18165" i="3" s="1"/>
  <c r="C18166" i="3"/>
  <c r="D18166" i="3" s="1"/>
  <c r="C18167" i="3"/>
  <c r="D18167" i="3"/>
  <c r="C18168" i="3"/>
  <c r="D18168" i="3" s="1"/>
  <c r="C18169" i="3"/>
  <c r="D18169" i="3"/>
  <c r="C18170" i="3"/>
  <c r="D18170" i="3" s="1"/>
  <c r="C18171" i="3"/>
  <c r="D18171" i="3" s="1"/>
  <c r="C18172" i="3"/>
  <c r="D18172" i="3" s="1"/>
  <c r="C18173" i="3"/>
  <c r="D18173" i="3" s="1"/>
  <c r="C18174" i="3"/>
  <c r="D18174" i="3" s="1"/>
  <c r="C18175" i="3"/>
  <c r="D18175" i="3" s="1"/>
  <c r="C18176" i="3"/>
  <c r="D18176" i="3" s="1"/>
  <c r="C18177" i="3"/>
  <c r="D18177" i="3" s="1"/>
  <c r="C18178" i="3"/>
  <c r="D18178" i="3"/>
  <c r="C18179" i="3"/>
  <c r="D18179" i="3" s="1"/>
  <c r="C18180" i="3"/>
  <c r="D18180" i="3" s="1"/>
  <c r="C18181" i="3"/>
  <c r="D18181" i="3"/>
  <c r="C18182" i="3"/>
  <c r="D18182" i="3" s="1"/>
  <c r="C18183" i="3"/>
  <c r="D18183" i="3" s="1"/>
  <c r="C18184" i="3"/>
  <c r="D18184" i="3" s="1"/>
  <c r="C18185" i="3"/>
  <c r="D18185" i="3" s="1"/>
  <c r="C18186" i="3"/>
  <c r="D18186" i="3"/>
  <c r="C18187" i="3"/>
  <c r="D18187" i="3"/>
  <c r="C18188" i="3"/>
  <c r="D18188" i="3" s="1"/>
  <c r="C18189" i="3"/>
  <c r="D18189" i="3" s="1"/>
  <c r="C18190" i="3"/>
  <c r="D18190" i="3"/>
  <c r="C18191" i="3"/>
  <c r="D18191" i="3" s="1"/>
  <c r="C18192" i="3"/>
  <c r="D18192" i="3" s="1"/>
  <c r="C18193" i="3"/>
  <c r="D18193" i="3"/>
  <c r="C18194" i="3"/>
  <c r="D18194" i="3" s="1"/>
  <c r="C18195" i="3"/>
  <c r="D18195" i="3"/>
  <c r="C18196" i="3"/>
  <c r="D18196" i="3" s="1"/>
  <c r="C18197" i="3"/>
  <c r="D18197" i="3"/>
  <c r="C18198" i="3"/>
  <c r="D18198" i="3" s="1"/>
  <c r="C18199" i="3"/>
  <c r="D18199" i="3"/>
  <c r="C18200" i="3"/>
  <c r="D18200" i="3" s="1"/>
  <c r="C18201" i="3"/>
  <c r="D18201" i="3"/>
  <c r="C18202" i="3"/>
  <c r="D18202" i="3"/>
  <c r="C18203" i="3"/>
  <c r="D18203" i="3" s="1"/>
  <c r="C18204" i="3"/>
  <c r="D18204" i="3" s="1"/>
  <c r="C18205" i="3"/>
  <c r="D18205" i="3" s="1"/>
  <c r="C18206" i="3"/>
  <c r="D18206" i="3"/>
  <c r="C18207" i="3"/>
  <c r="D18207" i="3" s="1"/>
  <c r="C18208" i="3"/>
  <c r="D18208" i="3" s="1"/>
  <c r="C18209" i="3"/>
  <c r="D18209" i="3" s="1"/>
  <c r="C18210" i="3"/>
  <c r="D18210" i="3"/>
  <c r="C18211" i="3"/>
  <c r="D18211" i="3"/>
  <c r="C18212" i="3"/>
  <c r="D18212" i="3" s="1"/>
  <c r="C18213" i="3"/>
  <c r="D18213" i="3"/>
  <c r="C18214" i="3"/>
  <c r="D18214" i="3" s="1"/>
  <c r="C18215" i="3"/>
  <c r="D18215" i="3"/>
  <c r="C18216" i="3"/>
  <c r="D18216" i="3" s="1"/>
  <c r="C18217" i="3"/>
  <c r="D18217" i="3" s="1"/>
  <c r="C18218" i="3"/>
  <c r="D18218" i="3"/>
  <c r="C18219" i="3"/>
  <c r="D18219" i="3"/>
  <c r="C18220" i="3"/>
  <c r="D18220" i="3" s="1"/>
  <c r="C18221" i="3"/>
  <c r="D18221" i="3" s="1"/>
  <c r="C18222" i="3"/>
  <c r="D18222" i="3"/>
  <c r="C18223" i="3"/>
  <c r="D18223" i="3" s="1"/>
  <c r="C18224" i="3"/>
  <c r="D18224" i="3" s="1"/>
  <c r="C18225" i="3"/>
  <c r="D18225" i="3" s="1"/>
  <c r="C18226" i="3"/>
  <c r="D18226" i="3" s="1"/>
  <c r="C18227" i="3"/>
  <c r="D18227" i="3" s="1"/>
  <c r="C18228" i="3"/>
  <c r="D18228" i="3" s="1"/>
  <c r="C18229" i="3"/>
  <c r="D18229" i="3"/>
  <c r="C18230" i="3"/>
  <c r="D18230" i="3" s="1"/>
  <c r="C18231" i="3"/>
  <c r="D18231" i="3"/>
  <c r="C18232" i="3"/>
  <c r="D18232" i="3" s="1"/>
  <c r="C18233" i="3"/>
  <c r="D18233" i="3"/>
  <c r="C18234" i="3"/>
  <c r="D18234" i="3"/>
  <c r="C18235" i="3"/>
  <c r="D18235" i="3" s="1"/>
  <c r="C18236" i="3"/>
  <c r="D18236" i="3" s="1"/>
  <c r="C18237" i="3"/>
  <c r="D18237" i="3" s="1"/>
  <c r="C18238" i="3"/>
  <c r="D18238" i="3" s="1"/>
  <c r="C18239" i="3"/>
  <c r="D18239" i="3" s="1"/>
  <c r="C18240" i="3"/>
  <c r="D18240" i="3" s="1"/>
  <c r="C18241" i="3"/>
  <c r="D18241" i="3"/>
  <c r="C18242" i="3"/>
  <c r="D18242" i="3"/>
  <c r="C18243" i="3"/>
  <c r="D18243" i="3" s="1"/>
  <c r="C18244" i="3"/>
  <c r="D18244" i="3" s="1"/>
  <c r="C18245" i="3"/>
  <c r="D18245" i="3"/>
  <c r="C18246" i="3"/>
  <c r="D18246" i="3" s="1"/>
  <c r="C18247" i="3"/>
  <c r="D18247" i="3"/>
  <c r="C18248" i="3"/>
  <c r="D18248" i="3" s="1"/>
  <c r="C18249" i="3"/>
  <c r="D18249" i="3" s="1"/>
  <c r="C18250" i="3"/>
  <c r="D18250" i="3" s="1"/>
  <c r="C18251" i="3"/>
  <c r="D18251" i="3"/>
  <c r="C18252" i="3"/>
  <c r="D18252" i="3" s="1"/>
  <c r="C18253" i="3"/>
  <c r="D18253" i="3" s="1"/>
  <c r="C18254" i="3"/>
  <c r="D18254" i="3"/>
  <c r="C18255" i="3"/>
  <c r="D18255" i="3" s="1"/>
  <c r="C18256" i="3"/>
  <c r="D18256" i="3" s="1"/>
  <c r="C18257" i="3"/>
  <c r="D18257" i="3"/>
  <c r="C18258" i="3"/>
  <c r="D18258" i="3" s="1"/>
  <c r="C18259" i="3"/>
  <c r="D18259" i="3" s="1"/>
  <c r="C18260" i="3"/>
  <c r="D18260" i="3" s="1"/>
  <c r="C18261" i="3"/>
  <c r="D18261" i="3" s="1"/>
  <c r="C18262" i="3"/>
  <c r="D18262" i="3" s="1"/>
  <c r="C18263" i="3"/>
  <c r="D18263" i="3"/>
  <c r="C18264" i="3"/>
  <c r="D18264" i="3" s="1"/>
  <c r="C18265" i="3"/>
  <c r="D18265" i="3"/>
  <c r="C18266" i="3"/>
  <c r="D18266" i="3" s="1"/>
  <c r="C18267" i="3"/>
  <c r="D18267" i="3" s="1"/>
  <c r="C18268" i="3"/>
  <c r="D18268" i="3" s="1"/>
  <c r="C18269" i="3"/>
  <c r="D18269" i="3" s="1"/>
  <c r="C18270" i="3"/>
  <c r="D18270" i="3" s="1"/>
  <c r="C18271" i="3"/>
  <c r="D18271" i="3" s="1"/>
  <c r="C18272" i="3"/>
  <c r="D18272" i="3" s="1"/>
  <c r="C18273" i="3"/>
  <c r="D18273" i="3"/>
  <c r="C18274" i="3"/>
  <c r="D18274" i="3"/>
  <c r="C18275" i="3"/>
  <c r="D18275" i="3" s="1"/>
  <c r="C18276" i="3"/>
  <c r="D18276" i="3" s="1"/>
  <c r="C18277" i="3"/>
  <c r="D18277" i="3"/>
  <c r="C18278" i="3"/>
  <c r="D18278" i="3" s="1"/>
  <c r="C18279" i="3"/>
  <c r="D18279" i="3" s="1"/>
  <c r="C18280" i="3"/>
  <c r="D18280" i="3" s="1"/>
  <c r="C18281" i="3"/>
  <c r="D18281" i="3" s="1"/>
  <c r="C18282" i="3"/>
  <c r="D18282" i="3"/>
  <c r="C18283" i="3"/>
  <c r="D18283" i="3"/>
  <c r="C18284" i="3"/>
  <c r="D18284" i="3" s="1"/>
  <c r="C18285" i="3"/>
  <c r="D18285" i="3" s="1"/>
  <c r="C18286" i="3"/>
  <c r="D18286" i="3"/>
  <c r="C18287" i="3"/>
  <c r="D18287" i="3" s="1"/>
  <c r="C18288" i="3"/>
  <c r="D18288" i="3" s="1"/>
  <c r="C18289" i="3"/>
  <c r="D18289" i="3"/>
  <c r="C18290" i="3"/>
  <c r="D18290" i="3" s="1"/>
  <c r="C18291" i="3"/>
  <c r="D18291" i="3" s="1"/>
  <c r="C18292" i="3"/>
  <c r="D18292" i="3" s="1"/>
  <c r="C18293" i="3"/>
  <c r="D18293" i="3"/>
  <c r="C18294" i="3"/>
  <c r="D18294" i="3" s="1"/>
  <c r="C18295" i="3"/>
  <c r="D18295" i="3"/>
  <c r="C18296" i="3"/>
  <c r="D18296" i="3" s="1"/>
  <c r="C18297" i="3"/>
  <c r="D18297" i="3"/>
  <c r="C18298" i="3"/>
  <c r="D18298" i="3"/>
  <c r="C18299" i="3"/>
  <c r="D18299" i="3" s="1"/>
  <c r="C18300" i="3"/>
  <c r="D18300" i="3" s="1"/>
  <c r="C18301" i="3"/>
  <c r="D18301" i="3" s="1"/>
  <c r="C18302" i="3"/>
  <c r="D18302" i="3" s="1"/>
  <c r="C18303" i="3"/>
  <c r="D18303" i="3" s="1"/>
  <c r="C18304" i="3"/>
  <c r="D18304" i="3" s="1"/>
  <c r="C18305" i="3"/>
  <c r="D18305" i="3" s="1"/>
  <c r="C18306" i="3"/>
  <c r="D18306" i="3"/>
  <c r="C18307" i="3"/>
  <c r="D18307" i="3" s="1"/>
  <c r="C18308" i="3"/>
  <c r="D18308" i="3" s="1"/>
  <c r="C18309" i="3"/>
  <c r="D18309" i="3"/>
  <c r="C18310" i="3"/>
  <c r="D18310" i="3" s="1"/>
  <c r="C18311" i="3"/>
  <c r="D18311" i="3"/>
  <c r="C18312" i="3"/>
  <c r="D18312" i="3" s="1"/>
  <c r="C18313" i="3"/>
  <c r="D18313" i="3" s="1"/>
  <c r="C18314" i="3"/>
  <c r="D18314" i="3" s="1"/>
  <c r="C18315" i="3"/>
  <c r="D18315" i="3"/>
  <c r="C18316" i="3"/>
  <c r="D18316" i="3" s="1"/>
  <c r="C18317" i="3"/>
  <c r="D18317" i="3" s="1"/>
  <c r="C18318" i="3"/>
  <c r="D18318" i="3"/>
  <c r="C18319" i="3"/>
  <c r="D18319" i="3" s="1"/>
  <c r="C18320" i="3"/>
  <c r="D18320" i="3" s="1"/>
  <c r="C18321" i="3"/>
  <c r="D18321" i="3" s="1"/>
  <c r="C18322" i="3"/>
  <c r="D18322" i="3" s="1"/>
  <c r="C18323" i="3"/>
  <c r="D18323" i="3" s="1"/>
  <c r="C18324" i="3"/>
  <c r="D18324" i="3" s="1"/>
  <c r="C18325" i="3"/>
  <c r="D18325" i="3" s="1"/>
  <c r="C18326" i="3"/>
  <c r="D18326" i="3" s="1"/>
  <c r="C18327" i="3"/>
  <c r="D18327" i="3"/>
  <c r="C18328" i="3"/>
  <c r="D18328" i="3" s="1"/>
  <c r="C18329" i="3"/>
  <c r="D18329" i="3"/>
  <c r="C18330" i="3"/>
  <c r="D18330" i="3" s="1"/>
  <c r="C18331" i="3"/>
  <c r="D18331" i="3" s="1"/>
  <c r="C18332" i="3"/>
  <c r="D18332" i="3" s="1"/>
  <c r="C18333" i="3"/>
  <c r="D18333" i="3" s="1"/>
  <c r="C18334" i="3"/>
  <c r="D18334" i="3" s="1"/>
  <c r="C18335" i="3"/>
  <c r="D18335" i="3" s="1"/>
  <c r="C18336" i="3"/>
  <c r="D18336" i="3" s="1"/>
  <c r="C18337" i="3"/>
  <c r="D18337" i="3"/>
  <c r="C18338" i="3"/>
  <c r="D18338" i="3"/>
  <c r="C18339" i="3"/>
  <c r="D18339" i="3" s="1"/>
  <c r="C18340" i="3"/>
  <c r="D18340" i="3" s="1"/>
  <c r="C18341" i="3"/>
  <c r="D18341" i="3"/>
  <c r="C18342" i="3"/>
  <c r="D18342" i="3" s="1"/>
  <c r="C18343" i="3"/>
  <c r="D18343" i="3"/>
  <c r="C18344" i="3"/>
  <c r="D18344" i="3" s="1"/>
  <c r="C18345" i="3"/>
  <c r="D18345" i="3" s="1"/>
  <c r="C18346" i="3"/>
  <c r="D18346" i="3" s="1"/>
  <c r="C18347" i="3"/>
  <c r="D18347" i="3"/>
  <c r="C18348" i="3"/>
  <c r="D18348" i="3" s="1"/>
  <c r="C18349" i="3"/>
  <c r="D18349" i="3" s="1"/>
  <c r="C18350" i="3"/>
  <c r="D18350" i="3"/>
  <c r="C18351" i="3"/>
  <c r="D18351" i="3" s="1"/>
  <c r="C18352" i="3"/>
  <c r="D18352" i="3" s="1"/>
  <c r="C18353" i="3"/>
  <c r="D18353" i="3"/>
  <c r="C18354" i="3"/>
  <c r="D18354" i="3" s="1"/>
  <c r="C18355" i="3"/>
  <c r="D18355" i="3"/>
  <c r="C18356" i="3"/>
  <c r="D18356" i="3" s="1"/>
  <c r="C18357" i="3"/>
  <c r="D18357" i="3" s="1"/>
  <c r="C18358" i="3"/>
  <c r="D18358" i="3" s="1"/>
  <c r="C18359" i="3"/>
  <c r="D18359" i="3"/>
  <c r="C18360" i="3"/>
  <c r="D18360" i="3" s="1"/>
  <c r="C18361" i="3"/>
  <c r="D18361" i="3"/>
  <c r="C18362" i="3"/>
  <c r="D18362" i="3" s="1"/>
  <c r="C18363" i="3"/>
  <c r="D18363" i="3" s="1"/>
  <c r="C18364" i="3"/>
  <c r="D18364" i="3" s="1"/>
  <c r="C18365" i="3"/>
  <c r="D18365" i="3" s="1"/>
  <c r="C18366" i="3"/>
  <c r="D18366" i="3"/>
  <c r="C18367" i="3"/>
  <c r="D18367" i="3" s="1"/>
  <c r="C18368" i="3"/>
  <c r="D18368" i="3" s="1"/>
  <c r="C18369" i="3"/>
  <c r="D18369" i="3" s="1"/>
  <c r="C18370" i="3"/>
  <c r="D18370" i="3"/>
  <c r="C18371" i="3"/>
  <c r="D18371" i="3"/>
  <c r="C18372" i="3"/>
  <c r="D18372" i="3" s="1"/>
  <c r="C18373" i="3"/>
  <c r="D18373" i="3"/>
  <c r="C18374" i="3"/>
  <c r="D18374" i="3" s="1"/>
  <c r="C18375" i="3"/>
  <c r="D18375" i="3" s="1"/>
  <c r="C18376" i="3"/>
  <c r="D18376" i="3" s="1"/>
  <c r="C18377" i="3"/>
  <c r="D18377" i="3" s="1"/>
  <c r="C18378" i="3"/>
  <c r="D18378" i="3" s="1"/>
  <c r="C18379" i="3"/>
  <c r="D18379" i="3"/>
  <c r="C18380" i="3"/>
  <c r="D18380" i="3" s="1"/>
  <c r="C18381" i="3"/>
  <c r="D18381" i="3" s="1"/>
  <c r="C18382" i="3"/>
  <c r="D18382" i="3"/>
  <c r="C18383" i="3"/>
  <c r="D18383" i="3" s="1"/>
  <c r="C18384" i="3"/>
  <c r="D18384" i="3" s="1"/>
  <c r="C18385" i="3"/>
  <c r="D18385" i="3" s="1"/>
  <c r="C18386" i="3"/>
  <c r="D18386" i="3" s="1"/>
  <c r="C18387" i="3"/>
  <c r="D18387" i="3"/>
  <c r="C18388" i="3"/>
  <c r="D18388" i="3" s="1"/>
  <c r="C18389" i="3"/>
  <c r="D18389" i="3" s="1"/>
  <c r="C18390" i="3"/>
  <c r="D18390" i="3" s="1"/>
  <c r="C18391" i="3"/>
  <c r="D18391" i="3"/>
  <c r="C18392" i="3"/>
  <c r="D18392" i="3" s="1"/>
  <c r="C18393" i="3"/>
  <c r="D18393" i="3"/>
  <c r="C18394" i="3"/>
  <c r="D18394" i="3"/>
  <c r="C18395" i="3"/>
  <c r="D18395" i="3" s="1"/>
  <c r="C18396" i="3"/>
  <c r="D18396" i="3" s="1"/>
  <c r="C18397" i="3"/>
  <c r="D18397" i="3" s="1"/>
  <c r="C18398" i="3"/>
  <c r="D18398" i="3"/>
  <c r="C18399" i="3"/>
  <c r="D18399" i="3" s="1"/>
  <c r="C18400" i="3"/>
  <c r="D18400" i="3" s="1"/>
  <c r="C18401" i="3"/>
  <c r="D18401" i="3" s="1"/>
  <c r="C18402" i="3"/>
  <c r="D18402" i="3"/>
  <c r="C18403" i="3"/>
  <c r="D18403" i="3"/>
  <c r="C18404" i="3"/>
  <c r="D18404" i="3" s="1"/>
  <c r="C18405" i="3"/>
  <c r="D18405" i="3"/>
  <c r="C18406" i="3"/>
  <c r="D18406" i="3" s="1"/>
  <c r="C18407" i="3"/>
  <c r="D18407" i="3"/>
  <c r="C18408" i="3"/>
  <c r="D18408" i="3" s="1"/>
  <c r="C18409" i="3"/>
  <c r="D18409" i="3" s="1"/>
  <c r="C18410" i="3"/>
  <c r="D18410" i="3" s="1"/>
  <c r="C18411" i="3"/>
  <c r="D18411" i="3"/>
  <c r="C18412" i="3"/>
  <c r="D18412" i="3" s="1"/>
  <c r="C18413" i="3"/>
  <c r="D18413" i="3" s="1"/>
  <c r="C18414" i="3"/>
  <c r="D18414" i="3"/>
  <c r="C18415" i="3"/>
  <c r="D18415" i="3" s="1"/>
  <c r="C18416" i="3"/>
  <c r="D18416" i="3" s="1"/>
  <c r="C18417" i="3"/>
  <c r="D18417" i="3" s="1"/>
  <c r="C18418" i="3"/>
  <c r="D18418" i="3" s="1"/>
  <c r="C18419" i="3"/>
  <c r="D18419" i="3"/>
  <c r="C18420" i="3"/>
  <c r="D18420" i="3" s="1"/>
  <c r="C18421" i="3"/>
  <c r="D18421" i="3"/>
  <c r="C18422" i="3"/>
  <c r="D18422" i="3" s="1"/>
  <c r="C18423" i="3"/>
  <c r="D18423" i="3"/>
  <c r="C18424" i="3"/>
  <c r="D18424" i="3" s="1"/>
  <c r="C18425" i="3"/>
  <c r="D18425" i="3"/>
  <c r="C18426" i="3"/>
  <c r="D18426" i="3" s="1"/>
  <c r="C18427" i="3"/>
  <c r="D18427" i="3" s="1"/>
  <c r="C18428" i="3"/>
  <c r="D18428" i="3" s="1"/>
  <c r="C18429" i="3"/>
  <c r="D18429" i="3" s="1"/>
  <c r="C18430" i="3"/>
  <c r="D18430" i="3"/>
  <c r="C18431" i="3"/>
  <c r="D18431" i="3"/>
  <c r="C18432" i="3"/>
  <c r="D18432" i="3" s="1"/>
  <c r="C18433" i="3"/>
  <c r="D18433" i="3"/>
  <c r="C18434" i="3"/>
  <c r="D18434" i="3"/>
  <c r="C18435" i="3"/>
  <c r="D18435" i="3" s="1"/>
  <c r="C18436" i="3"/>
  <c r="D18436" i="3" s="1"/>
  <c r="C18437" i="3"/>
  <c r="D18437" i="3"/>
  <c r="C18438" i="3"/>
  <c r="D18438" i="3" s="1"/>
  <c r="C18439" i="3"/>
  <c r="D18439" i="3"/>
  <c r="C18440" i="3"/>
  <c r="D18440" i="3" s="1"/>
  <c r="C18441" i="3"/>
  <c r="D18441" i="3" s="1"/>
  <c r="C18442" i="3"/>
  <c r="D18442" i="3" s="1"/>
  <c r="C18443" i="3"/>
  <c r="D18443" i="3"/>
  <c r="C18444" i="3"/>
  <c r="D18444" i="3" s="1"/>
  <c r="C18445" i="3"/>
  <c r="D18445" i="3"/>
  <c r="C18446" i="3"/>
  <c r="D18446" i="3"/>
  <c r="C18447" i="3"/>
  <c r="D18447" i="3" s="1"/>
  <c r="C18448" i="3"/>
  <c r="D18448" i="3" s="1"/>
  <c r="C18449" i="3"/>
  <c r="D18449" i="3"/>
  <c r="C18450" i="3"/>
  <c r="D18450" i="3" s="1"/>
  <c r="C18451" i="3"/>
  <c r="D18451" i="3"/>
  <c r="C18452" i="3"/>
  <c r="D18452" i="3" s="1"/>
  <c r="C18453" i="3"/>
  <c r="D18453" i="3"/>
  <c r="C18454" i="3"/>
  <c r="D18454" i="3"/>
  <c r="C18455" i="3"/>
  <c r="D18455" i="3"/>
  <c r="C18456" i="3"/>
  <c r="D18456" i="3" s="1"/>
  <c r="C18457" i="3"/>
  <c r="D18457" i="3" s="1"/>
  <c r="C18458" i="3"/>
  <c r="D18458" i="3" s="1"/>
  <c r="C18459" i="3"/>
  <c r="D18459" i="3" s="1"/>
  <c r="C18460" i="3"/>
  <c r="D18460" i="3" s="1"/>
  <c r="C18461" i="3"/>
  <c r="D18461" i="3"/>
  <c r="C18462" i="3"/>
  <c r="D18462" i="3" s="1"/>
  <c r="C18463" i="3"/>
  <c r="D18463" i="3" s="1"/>
  <c r="C18464" i="3"/>
  <c r="D18464" i="3" s="1"/>
  <c r="C18465" i="3"/>
  <c r="D18465" i="3" s="1"/>
  <c r="C18466" i="3"/>
  <c r="D18466" i="3" s="1"/>
  <c r="C18467" i="3"/>
  <c r="D18467" i="3"/>
  <c r="C18468" i="3"/>
  <c r="D18468" i="3" s="1"/>
  <c r="C18469" i="3"/>
  <c r="D18469" i="3"/>
  <c r="C18470" i="3"/>
  <c r="D18470" i="3"/>
  <c r="C18471" i="3"/>
  <c r="D18471" i="3" s="1"/>
  <c r="C18472" i="3"/>
  <c r="D18472" i="3" s="1"/>
  <c r="C18473" i="3"/>
  <c r="D18473" i="3" s="1"/>
  <c r="C18474" i="3"/>
  <c r="D18474" i="3"/>
  <c r="C18475" i="3"/>
  <c r="D18475" i="3"/>
  <c r="C18476" i="3"/>
  <c r="D18476" i="3" s="1"/>
  <c r="C18477" i="3"/>
  <c r="D18477" i="3"/>
  <c r="C18478" i="3"/>
  <c r="D18478" i="3"/>
  <c r="C18479" i="3"/>
  <c r="D18479" i="3" s="1"/>
  <c r="C18480" i="3"/>
  <c r="D18480" i="3" s="1"/>
  <c r="C18481" i="3"/>
  <c r="D18481" i="3" s="1"/>
  <c r="C18482" i="3"/>
  <c r="D18482" i="3" s="1"/>
  <c r="C18483" i="3"/>
  <c r="D18483" i="3"/>
  <c r="C18484" i="3"/>
  <c r="D18484" i="3" s="1"/>
  <c r="C18485" i="3"/>
  <c r="D18485" i="3"/>
  <c r="C18486" i="3"/>
  <c r="D18486" i="3" s="1"/>
  <c r="C18487" i="3"/>
  <c r="D18487" i="3"/>
  <c r="C18488" i="3"/>
  <c r="D18488" i="3" s="1"/>
  <c r="C18489" i="3"/>
  <c r="D18489" i="3" s="1"/>
  <c r="C18490" i="3"/>
  <c r="D18490" i="3" s="1"/>
  <c r="C18491" i="3"/>
  <c r="D18491" i="3" s="1"/>
  <c r="C18492" i="3"/>
  <c r="D18492" i="3" s="1"/>
  <c r="C18493" i="3"/>
  <c r="D18493" i="3"/>
  <c r="C18494" i="3"/>
  <c r="D18494" i="3" s="1"/>
  <c r="C18495" i="3"/>
  <c r="D18495" i="3" s="1"/>
  <c r="C18496" i="3"/>
  <c r="D18496" i="3" s="1"/>
  <c r="C18497" i="3"/>
  <c r="D18497" i="3" s="1"/>
  <c r="C18498" i="3"/>
  <c r="D18498" i="3"/>
  <c r="C18499" i="3"/>
  <c r="D18499" i="3" s="1"/>
  <c r="C18500" i="3"/>
  <c r="D18500" i="3" s="1"/>
  <c r="C18501" i="3"/>
  <c r="D18501" i="3"/>
  <c r="C18502" i="3"/>
  <c r="D18502" i="3"/>
  <c r="C18503" i="3"/>
  <c r="D18503" i="3" s="1"/>
  <c r="C18504" i="3"/>
  <c r="D18504" i="3" s="1"/>
  <c r="C18505" i="3"/>
  <c r="D18505" i="3" s="1"/>
  <c r="C18506" i="3"/>
  <c r="D18506" i="3"/>
  <c r="C18507" i="3"/>
  <c r="D18507" i="3"/>
  <c r="C18508" i="3"/>
  <c r="D18508" i="3" s="1"/>
  <c r="C18509" i="3"/>
  <c r="D18509" i="3"/>
  <c r="C18510" i="3"/>
  <c r="D18510" i="3"/>
  <c r="C18511" i="3"/>
  <c r="D18511" i="3" s="1"/>
  <c r="C18512" i="3"/>
  <c r="D18512" i="3" s="1"/>
  <c r="C18513" i="3"/>
  <c r="D18513" i="3" s="1"/>
  <c r="C18514" i="3"/>
  <c r="D18514" i="3" s="1"/>
  <c r="C18515" i="3"/>
  <c r="D18515" i="3" s="1"/>
  <c r="C18516" i="3"/>
  <c r="D18516" i="3" s="1"/>
  <c r="C18517" i="3"/>
  <c r="D18517" i="3"/>
  <c r="C18518" i="3"/>
  <c r="D18518" i="3" s="1"/>
  <c r="C18519" i="3"/>
  <c r="D18519" i="3"/>
  <c r="C18520" i="3"/>
  <c r="D18520" i="3" s="1"/>
  <c r="C18521" i="3"/>
  <c r="D18521" i="3" s="1"/>
  <c r="C18522" i="3"/>
  <c r="D18522" i="3"/>
  <c r="C18523" i="3"/>
  <c r="D18523" i="3" s="1"/>
  <c r="C18524" i="3"/>
  <c r="D18524" i="3" s="1"/>
  <c r="C18525" i="3"/>
  <c r="D18525" i="3" s="1"/>
  <c r="C18526" i="3"/>
  <c r="D18526" i="3" s="1"/>
  <c r="C18527" i="3"/>
  <c r="D18527" i="3"/>
  <c r="C18528" i="3"/>
  <c r="D18528" i="3" s="1"/>
  <c r="C18529" i="3"/>
  <c r="D18529" i="3" s="1"/>
  <c r="C18530" i="3"/>
  <c r="D18530" i="3"/>
  <c r="C18531" i="3"/>
  <c r="D18531" i="3"/>
  <c r="C18532" i="3"/>
  <c r="D18532" i="3" s="1"/>
  <c r="C18533" i="3"/>
  <c r="D18533" i="3"/>
  <c r="C18534" i="3"/>
  <c r="D18534" i="3" s="1"/>
  <c r="C18535" i="3"/>
  <c r="D18535" i="3" s="1"/>
  <c r="C18536" i="3"/>
  <c r="D18536" i="3" s="1"/>
  <c r="C18537" i="3"/>
  <c r="D18537" i="3" s="1"/>
  <c r="C18538" i="3"/>
  <c r="D18538" i="3"/>
  <c r="C18539" i="3"/>
  <c r="D18539" i="3" s="1"/>
  <c r="C18540" i="3"/>
  <c r="D18540" i="3" s="1"/>
  <c r="C18541" i="3"/>
  <c r="D18541" i="3"/>
  <c r="C18542" i="3"/>
  <c r="D18542" i="3"/>
  <c r="C18543" i="3"/>
  <c r="D18543" i="3" s="1"/>
  <c r="C18544" i="3"/>
  <c r="D18544" i="3" s="1"/>
  <c r="C18545" i="3"/>
  <c r="D18545" i="3" s="1"/>
  <c r="C18546" i="3"/>
  <c r="D18546" i="3" s="1"/>
  <c r="C18547" i="3"/>
  <c r="D18547" i="3" s="1"/>
  <c r="C18548" i="3"/>
  <c r="D18548" i="3" s="1"/>
  <c r="C18549" i="3"/>
  <c r="D18549" i="3" s="1"/>
  <c r="C18550" i="3"/>
  <c r="D18550" i="3" s="1"/>
  <c r="C18551" i="3"/>
  <c r="D18551" i="3"/>
  <c r="C18552" i="3"/>
  <c r="D18552" i="3" s="1"/>
  <c r="C18553" i="3"/>
  <c r="D18553" i="3" s="1"/>
  <c r="C18554" i="3"/>
  <c r="D18554" i="3"/>
  <c r="C18555" i="3"/>
  <c r="D18555" i="3" s="1"/>
  <c r="C18556" i="3"/>
  <c r="D18556" i="3" s="1"/>
  <c r="C18557" i="3"/>
  <c r="D18557" i="3" s="1"/>
  <c r="C18558" i="3"/>
  <c r="D18558" i="3" s="1"/>
  <c r="C18559" i="3"/>
  <c r="D18559" i="3"/>
  <c r="C18560" i="3"/>
  <c r="D18560" i="3" s="1"/>
  <c r="C18561" i="3"/>
  <c r="D18561" i="3"/>
  <c r="C18562" i="3"/>
  <c r="D18562" i="3"/>
  <c r="C18563" i="3"/>
  <c r="D18563" i="3" s="1"/>
  <c r="C18564" i="3"/>
  <c r="D18564" i="3" s="1"/>
  <c r="C18565" i="3"/>
  <c r="D18565" i="3"/>
  <c r="C18566" i="3"/>
  <c r="D18566" i="3" s="1"/>
  <c r="C18567" i="3"/>
  <c r="D18567" i="3" s="1"/>
  <c r="C18568" i="3"/>
  <c r="D18568" i="3" s="1"/>
  <c r="C18569" i="3"/>
  <c r="D18569" i="3" s="1"/>
  <c r="C18570" i="3"/>
  <c r="D18570" i="3"/>
  <c r="C18571" i="3"/>
  <c r="D18571" i="3" s="1"/>
  <c r="C18572" i="3"/>
  <c r="D18572" i="3" s="1"/>
  <c r="C18573" i="3"/>
  <c r="D18573" i="3" s="1"/>
  <c r="C18574" i="3"/>
  <c r="D18574" i="3"/>
  <c r="C18575" i="3"/>
  <c r="D18575" i="3"/>
  <c r="C18576" i="3"/>
  <c r="D18576" i="3" s="1"/>
  <c r="C18577" i="3"/>
  <c r="D18577" i="3" s="1"/>
  <c r="C18578" i="3"/>
  <c r="D18578" i="3" s="1"/>
  <c r="C18579" i="3"/>
  <c r="D18579" i="3" s="1"/>
  <c r="C18580" i="3"/>
  <c r="D18580" i="3" s="1"/>
  <c r="C18581" i="3"/>
  <c r="D18581" i="3" s="1"/>
  <c r="C18582" i="3"/>
  <c r="D18582" i="3" s="1"/>
  <c r="C18583" i="3"/>
  <c r="D18583" i="3"/>
  <c r="C18584" i="3"/>
  <c r="D18584" i="3" s="1"/>
  <c r="C18585" i="3"/>
  <c r="D18585" i="3"/>
  <c r="C18586" i="3"/>
  <c r="D18586" i="3"/>
  <c r="C18587" i="3"/>
  <c r="D18587" i="3" s="1"/>
  <c r="C18588" i="3"/>
  <c r="D18588" i="3" s="1"/>
  <c r="C18589" i="3"/>
  <c r="D18589" i="3" s="1"/>
  <c r="C18590" i="3"/>
  <c r="D18590" i="3"/>
  <c r="C18591" i="3"/>
  <c r="D18591" i="3"/>
  <c r="C18592" i="3"/>
  <c r="D18592" i="3" s="1"/>
  <c r="C18593" i="3"/>
  <c r="D18593" i="3"/>
  <c r="C18594" i="3"/>
  <c r="D18594" i="3"/>
  <c r="C18595" i="3"/>
  <c r="D18595" i="3" s="1"/>
  <c r="C18596" i="3"/>
  <c r="D18596" i="3" s="1"/>
  <c r="C18597" i="3"/>
  <c r="D18597" i="3"/>
  <c r="C18598" i="3"/>
  <c r="D18598" i="3" s="1"/>
  <c r="C18599" i="3"/>
  <c r="D18599" i="3"/>
  <c r="C18600" i="3"/>
  <c r="D18600" i="3" s="1"/>
  <c r="C18601" i="3"/>
  <c r="D18601" i="3" s="1"/>
  <c r="C18602" i="3"/>
  <c r="D18602" i="3" s="1"/>
  <c r="C18603" i="3"/>
  <c r="D18603" i="3" s="1"/>
  <c r="C18604" i="3"/>
  <c r="D18604" i="3" s="1"/>
  <c r="C18605" i="3"/>
  <c r="D18605" i="3" s="1"/>
  <c r="C18606" i="3"/>
  <c r="D18606" i="3"/>
  <c r="C18607" i="3"/>
  <c r="D18607" i="3"/>
  <c r="C18608" i="3"/>
  <c r="D18608" i="3" s="1"/>
  <c r="C18609" i="3"/>
  <c r="D18609" i="3"/>
  <c r="C18610" i="3"/>
  <c r="D18610" i="3" s="1"/>
  <c r="C18611" i="3"/>
  <c r="D18611" i="3" s="1"/>
  <c r="C18612" i="3"/>
  <c r="D18612" i="3" s="1"/>
  <c r="C18613" i="3"/>
  <c r="D18613" i="3" s="1"/>
  <c r="C18614" i="3"/>
  <c r="D18614" i="3"/>
  <c r="C18615" i="3"/>
  <c r="D18615" i="3"/>
  <c r="C18616" i="3"/>
  <c r="D18616" i="3" s="1"/>
  <c r="C18617" i="3"/>
  <c r="D18617" i="3"/>
  <c r="C18618" i="3"/>
  <c r="D18618" i="3"/>
  <c r="C18619" i="3"/>
  <c r="D18619" i="3" s="1"/>
  <c r="C18620" i="3"/>
  <c r="D18620" i="3" s="1"/>
  <c r="C18621" i="3"/>
  <c r="D18621" i="3" s="1"/>
  <c r="C18622" i="3"/>
  <c r="D18622" i="3"/>
  <c r="C18623" i="3"/>
  <c r="D18623" i="3"/>
  <c r="C18624" i="3"/>
  <c r="D18624" i="3" s="1"/>
  <c r="C18625" i="3"/>
  <c r="D18625" i="3"/>
  <c r="C18626" i="3"/>
  <c r="D18626" i="3" s="1"/>
  <c r="C18627" i="3"/>
  <c r="D18627" i="3" s="1"/>
  <c r="C18628" i="3"/>
  <c r="D18628" i="3" s="1"/>
  <c r="C18629" i="3"/>
  <c r="D18629" i="3"/>
  <c r="C18630" i="3"/>
  <c r="D18630" i="3" s="1"/>
  <c r="C18631" i="3"/>
  <c r="D18631" i="3"/>
  <c r="C18632" i="3"/>
  <c r="D18632" i="3" s="1"/>
  <c r="C18633" i="3"/>
  <c r="D18633" i="3" s="1"/>
  <c r="C18634" i="3"/>
  <c r="D18634" i="3" s="1"/>
  <c r="C18635" i="3"/>
  <c r="D18635" i="3" s="1"/>
  <c r="C18636" i="3"/>
  <c r="D18636" i="3" s="1"/>
  <c r="C18637" i="3"/>
  <c r="D18637" i="3" s="1"/>
  <c r="C18638" i="3"/>
  <c r="D18638" i="3"/>
  <c r="C18639" i="3"/>
  <c r="D18639" i="3"/>
  <c r="C18640" i="3"/>
  <c r="D18640" i="3" s="1"/>
  <c r="C18641" i="3"/>
  <c r="D18641" i="3"/>
  <c r="C18642" i="3"/>
  <c r="D18642" i="3" s="1"/>
  <c r="C18643" i="3"/>
  <c r="D18643" i="3"/>
  <c r="C18644" i="3"/>
  <c r="D18644" i="3" s="1"/>
  <c r="C18645" i="3"/>
  <c r="D18645" i="3" s="1"/>
  <c r="C18646" i="3"/>
  <c r="D18646" i="3"/>
  <c r="C18647" i="3"/>
  <c r="D18647" i="3"/>
  <c r="C18648" i="3"/>
  <c r="D18648" i="3" s="1"/>
  <c r="C18649" i="3"/>
  <c r="D18649" i="3"/>
  <c r="C18650" i="3"/>
  <c r="D18650" i="3" s="1"/>
  <c r="C18651" i="3"/>
  <c r="D18651" i="3" s="1"/>
  <c r="C18652" i="3"/>
  <c r="D18652" i="3" s="1"/>
  <c r="C18653" i="3"/>
  <c r="D18653" i="3"/>
  <c r="C18654" i="3"/>
  <c r="D18654" i="3"/>
  <c r="C18655" i="3"/>
  <c r="D18655" i="3" s="1"/>
  <c r="C18656" i="3"/>
  <c r="D18656" i="3" s="1"/>
  <c r="C18657" i="3"/>
  <c r="D18657" i="3"/>
  <c r="C18658" i="3"/>
  <c r="D18658" i="3" s="1"/>
  <c r="C18659" i="3"/>
  <c r="D18659" i="3" s="1"/>
  <c r="C18660" i="3"/>
  <c r="D18660" i="3" s="1"/>
  <c r="C18661" i="3"/>
  <c r="D18661" i="3"/>
  <c r="C18662" i="3"/>
  <c r="D18662" i="3"/>
  <c r="C18663" i="3"/>
  <c r="D18663" i="3"/>
  <c r="C18664" i="3"/>
  <c r="D18664" i="3" s="1"/>
  <c r="C18665" i="3"/>
  <c r="D18665" i="3" s="1"/>
  <c r="C18666" i="3"/>
  <c r="D18666" i="3" s="1"/>
  <c r="C18667" i="3"/>
  <c r="D18667" i="3"/>
  <c r="C18668" i="3"/>
  <c r="D18668" i="3" s="1"/>
  <c r="C18669" i="3"/>
  <c r="D18669" i="3" s="1"/>
  <c r="C18670" i="3"/>
  <c r="D18670" i="3"/>
  <c r="C18671" i="3"/>
  <c r="D18671" i="3"/>
  <c r="C18672" i="3"/>
  <c r="D18672" i="3" s="1"/>
  <c r="C18673" i="3"/>
  <c r="D18673" i="3"/>
  <c r="C18674" i="3"/>
  <c r="D18674" i="3" s="1"/>
  <c r="C18675" i="3"/>
  <c r="D18675" i="3"/>
  <c r="C18676" i="3"/>
  <c r="D18676" i="3" s="1"/>
  <c r="C18677" i="3"/>
  <c r="D18677" i="3"/>
  <c r="C18678" i="3"/>
  <c r="D18678" i="3"/>
  <c r="C18679" i="3"/>
  <c r="D18679" i="3"/>
  <c r="C18680" i="3"/>
  <c r="D18680" i="3" s="1"/>
  <c r="C18681" i="3"/>
  <c r="D18681" i="3"/>
  <c r="C18682" i="3"/>
  <c r="D18682" i="3" s="1"/>
  <c r="C18683" i="3"/>
  <c r="D18683" i="3" s="1"/>
  <c r="C18684" i="3"/>
  <c r="D18684" i="3" s="1"/>
  <c r="C18685" i="3"/>
  <c r="D18685" i="3"/>
  <c r="C18686" i="3"/>
  <c r="D18686" i="3"/>
  <c r="C18687" i="3"/>
  <c r="D18687" i="3" s="1"/>
  <c r="C18688" i="3"/>
  <c r="D18688" i="3" s="1"/>
  <c r="C18689" i="3"/>
  <c r="D18689" i="3" s="1"/>
  <c r="C18690" i="3"/>
  <c r="D18690" i="3" s="1"/>
  <c r="C18691" i="3"/>
  <c r="D18691" i="3"/>
  <c r="C18692" i="3"/>
  <c r="D18692" i="3" s="1"/>
  <c r="C18693" i="3"/>
  <c r="D18693" i="3"/>
  <c r="C18694" i="3"/>
  <c r="D18694" i="3"/>
  <c r="C18695" i="3"/>
  <c r="D18695" i="3"/>
  <c r="C18696" i="3"/>
  <c r="D18696" i="3" s="1"/>
  <c r="C18697" i="3"/>
  <c r="D18697" i="3" s="1"/>
  <c r="C18698" i="3"/>
  <c r="D18698" i="3" s="1"/>
  <c r="C18699" i="3"/>
  <c r="D18699" i="3"/>
  <c r="C18700" i="3"/>
  <c r="D18700" i="3" s="1"/>
  <c r="C18701" i="3"/>
  <c r="D18701" i="3"/>
  <c r="C18702" i="3"/>
  <c r="D18702" i="3"/>
  <c r="C18703" i="3"/>
  <c r="D18703" i="3" s="1"/>
  <c r="C18704" i="3"/>
  <c r="D18704" i="3" s="1"/>
  <c r="C18705" i="3"/>
  <c r="D18705" i="3"/>
  <c r="C18706" i="3"/>
  <c r="D18706" i="3" s="1"/>
  <c r="C18707" i="3"/>
  <c r="D18707" i="3"/>
  <c r="C18708" i="3"/>
  <c r="D18708" i="3" s="1"/>
  <c r="C18709" i="3"/>
  <c r="D18709" i="3"/>
  <c r="C18710" i="3"/>
  <c r="D18710" i="3"/>
  <c r="C18711" i="3"/>
  <c r="D18711" i="3"/>
  <c r="C18712" i="3"/>
  <c r="D18712" i="3" s="1"/>
  <c r="C18713" i="3"/>
  <c r="D18713" i="3" s="1"/>
  <c r="C18714" i="3"/>
  <c r="D18714" i="3" s="1"/>
  <c r="C18715" i="3"/>
  <c r="D18715" i="3" s="1"/>
  <c r="C18716" i="3"/>
  <c r="D18716" i="3" s="1"/>
  <c r="C18717" i="3"/>
  <c r="D18717" i="3"/>
  <c r="C18718" i="3"/>
  <c r="D18718" i="3" s="1"/>
  <c r="C18719" i="3"/>
  <c r="D18719" i="3" s="1"/>
  <c r="C18720" i="3"/>
  <c r="D18720" i="3" s="1"/>
  <c r="C18721" i="3"/>
  <c r="D18721" i="3" s="1"/>
  <c r="C18722" i="3"/>
  <c r="D18722" i="3" s="1"/>
  <c r="C18723" i="3"/>
  <c r="D18723" i="3"/>
  <c r="C18724" i="3"/>
  <c r="D18724" i="3" s="1"/>
  <c r="C18725" i="3"/>
  <c r="D18725" i="3"/>
  <c r="C18726" i="3"/>
  <c r="D18726" i="3"/>
  <c r="C18727" i="3"/>
  <c r="D18727" i="3" s="1"/>
  <c r="C18728" i="3"/>
  <c r="D18728" i="3" s="1"/>
  <c r="C18729" i="3"/>
  <c r="D18729" i="3" s="1"/>
  <c r="C18730" i="3"/>
  <c r="D18730" i="3"/>
  <c r="C18731" i="3"/>
  <c r="D18731" i="3"/>
  <c r="C18732" i="3"/>
  <c r="D18732" i="3" s="1"/>
  <c r="C18733" i="3"/>
  <c r="D18733" i="3"/>
  <c r="C18734" i="3"/>
  <c r="D18734" i="3"/>
  <c r="C18735" i="3"/>
  <c r="D18735" i="3" s="1"/>
  <c r="C18736" i="3"/>
  <c r="D18736" i="3" s="1"/>
  <c r="C18737" i="3"/>
  <c r="D18737" i="3" s="1"/>
  <c r="C18738" i="3"/>
  <c r="D18738" i="3" s="1"/>
  <c r="C18739" i="3"/>
  <c r="D18739" i="3"/>
  <c r="C18740" i="3"/>
  <c r="D18740" i="3" s="1"/>
  <c r="C18741" i="3"/>
  <c r="D18741" i="3"/>
  <c r="C18742" i="3"/>
  <c r="D18742" i="3" s="1"/>
  <c r="C18743" i="3"/>
  <c r="D18743" i="3"/>
  <c r="C18744" i="3"/>
  <c r="D18744" i="3" s="1"/>
  <c r="C18745" i="3"/>
  <c r="D18745" i="3" s="1"/>
  <c r="C18746" i="3"/>
  <c r="D18746" i="3" s="1"/>
  <c r="C18747" i="3"/>
  <c r="D18747" i="3" s="1"/>
  <c r="C18748" i="3"/>
  <c r="D18748" i="3" s="1"/>
  <c r="C18749" i="3"/>
  <c r="D18749" i="3"/>
  <c r="C18750" i="3"/>
  <c r="D18750" i="3" s="1"/>
  <c r="C18751" i="3"/>
  <c r="D18751" i="3" s="1"/>
  <c r="C18752" i="3"/>
  <c r="D18752" i="3" s="1"/>
  <c r="C18753" i="3"/>
  <c r="D18753" i="3" s="1"/>
  <c r="C18754" i="3"/>
  <c r="D18754" i="3"/>
  <c r="C18755" i="3"/>
  <c r="D18755" i="3"/>
  <c r="C18756" i="3"/>
  <c r="D18756" i="3" s="1"/>
  <c r="C18757" i="3"/>
  <c r="D18757" i="3"/>
  <c r="C18758" i="3"/>
  <c r="D18758" i="3"/>
  <c r="C18759" i="3"/>
  <c r="D18759" i="3" s="1"/>
  <c r="C18760" i="3"/>
  <c r="D18760" i="3" s="1"/>
  <c r="C18761" i="3"/>
  <c r="D18761" i="3" s="1"/>
  <c r="C18762" i="3"/>
  <c r="D18762" i="3"/>
  <c r="C18763" i="3"/>
  <c r="D18763" i="3"/>
  <c r="C18764" i="3"/>
  <c r="D18764" i="3" s="1"/>
  <c r="C18765" i="3"/>
  <c r="D18765" i="3"/>
  <c r="C18766" i="3"/>
  <c r="D18766" i="3"/>
  <c r="C18767" i="3"/>
  <c r="D18767" i="3" s="1"/>
  <c r="C18768" i="3"/>
  <c r="D18768" i="3" s="1"/>
  <c r="C18769" i="3"/>
  <c r="D18769" i="3" s="1"/>
  <c r="C18770" i="3"/>
  <c r="D18770" i="3" s="1"/>
  <c r="C18771" i="3"/>
  <c r="D18771" i="3" s="1"/>
  <c r="C18772" i="3"/>
  <c r="D18772" i="3" s="1"/>
  <c r="C18773" i="3"/>
  <c r="D18773" i="3"/>
  <c r="C18774" i="3"/>
  <c r="D18774" i="3" s="1"/>
  <c r="C18775" i="3"/>
  <c r="D18775" i="3"/>
  <c r="C18776" i="3"/>
  <c r="D18776" i="3" s="1"/>
  <c r="C18777" i="3"/>
  <c r="D18777" i="3" s="1"/>
  <c r="C18778" i="3"/>
  <c r="D18778" i="3"/>
  <c r="C18779" i="3"/>
  <c r="D18779" i="3" s="1"/>
  <c r="C18780" i="3"/>
  <c r="D18780" i="3" s="1"/>
  <c r="C18781" i="3"/>
  <c r="D18781" i="3" s="1"/>
  <c r="C18782" i="3"/>
  <c r="D18782" i="3" s="1"/>
  <c r="C18783" i="3"/>
  <c r="D18783" i="3"/>
  <c r="C18784" i="3"/>
  <c r="D18784" i="3" s="1"/>
  <c r="C18785" i="3"/>
  <c r="D18785" i="3" s="1"/>
  <c r="C18786" i="3"/>
  <c r="D18786" i="3"/>
  <c r="C18787" i="3"/>
  <c r="D18787" i="3"/>
  <c r="C18788" i="3"/>
  <c r="D18788" i="3" s="1"/>
  <c r="C18789" i="3"/>
  <c r="D18789" i="3"/>
  <c r="C18790" i="3"/>
  <c r="D18790" i="3" s="1"/>
  <c r="C18791" i="3"/>
  <c r="D18791" i="3" s="1"/>
  <c r="C18792" i="3"/>
  <c r="D18792" i="3" s="1"/>
  <c r="C18793" i="3"/>
  <c r="D18793" i="3" s="1"/>
  <c r="C18794" i="3"/>
  <c r="D18794" i="3"/>
  <c r="C18795" i="3"/>
  <c r="D18795" i="3" s="1"/>
  <c r="C18796" i="3"/>
  <c r="D18796" i="3" s="1"/>
  <c r="C18797" i="3"/>
  <c r="D18797" i="3"/>
  <c r="C18798" i="3"/>
  <c r="D18798" i="3"/>
  <c r="C18799" i="3"/>
  <c r="D18799" i="3" s="1"/>
  <c r="C18800" i="3"/>
  <c r="D18800" i="3" s="1"/>
  <c r="C18801" i="3"/>
  <c r="D18801" i="3" s="1"/>
  <c r="C18802" i="3"/>
  <c r="D18802" i="3" s="1"/>
  <c r="C18803" i="3"/>
  <c r="D18803" i="3" s="1"/>
  <c r="C18804" i="3"/>
  <c r="D18804" i="3" s="1"/>
  <c r="C18805" i="3"/>
  <c r="D18805" i="3" s="1"/>
  <c r="C18806" i="3"/>
  <c r="D18806" i="3" s="1"/>
  <c r="C18807" i="3"/>
  <c r="D18807" i="3"/>
  <c r="C18808" i="3"/>
  <c r="D18808" i="3" s="1"/>
  <c r="C18809" i="3"/>
  <c r="D18809" i="3" s="1"/>
  <c r="C18810" i="3"/>
  <c r="D18810" i="3"/>
  <c r="C18811" i="3"/>
  <c r="D18811" i="3" s="1"/>
  <c r="C18812" i="3"/>
  <c r="D18812" i="3" s="1"/>
  <c r="C18813" i="3"/>
  <c r="D18813" i="3" s="1"/>
  <c r="C18814" i="3"/>
  <c r="D18814" i="3" s="1"/>
  <c r="C18815" i="3"/>
  <c r="D18815" i="3"/>
  <c r="C18816" i="3"/>
  <c r="D18816" i="3" s="1"/>
  <c r="C18817" i="3"/>
  <c r="D18817" i="3"/>
  <c r="C18818" i="3"/>
  <c r="D18818" i="3"/>
  <c r="C18819" i="3"/>
  <c r="D18819" i="3" s="1"/>
  <c r="C18820" i="3"/>
  <c r="D18820" i="3" s="1"/>
  <c r="C18821" i="3"/>
  <c r="D18821" i="3"/>
  <c r="C18822" i="3"/>
  <c r="D18822" i="3" s="1"/>
  <c r="C18823" i="3"/>
  <c r="D18823" i="3" s="1"/>
  <c r="C18824" i="3"/>
  <c r="D18824" i="3" s="1"/>
  <c r="C18825" i="3"/>
  <c r="D18825" i="3" s="1"/>
  <c r="C18826" i="3"/>
  <c r="D18826" i="3"/>
  <c r="C18827" i="3"/>
  <c r="D18827" i="3" s="1"/>
  <c r="C18828" i="3"/>
  <c r="D18828" i="3" s="1"/>
  <c r="C18829" i="3"/>
  <c r="D18829" i="3" s="1"/>
  <c r="C18830" i="3"/>
  <c r="D18830" i="3"/>
  <c r="C18831" i="3"/>
  <c r="D18831" i="3"/>
  <c r="C18832" i="3"/>
  <c r="D18832" i="3" s="1"/>
  <c r="C18833" i="3"/>
  <c r="D18833" i="3" s="1"/>
  <c r="C18834" i="3"/>
  <c r="D18834" i="3" s="1"/>
  <c r="C18835" i="3"/>
  <c r="D18835" i="3" s="1"/>
  <c r="C18836" i="3"/>
  <c r="D18836" i="3" s="1"/>
  <c r="C18837" i="3"/>
  <c r="D18837" i="3" s="1"/>
  <c r="C18838" i="3"/>
  <c r="D18838" i="3" s="1"/>
  <c r="C18839" i="3"/>
  <c r="D18839" i="3"/>
  <c r="C18840" i="3"/>
  <c r="D18840" i="3" s="1"/>
  <c r="C18841" i="3"/>
  <c r="D18841" i="3"/>
  <c r="C18842" i="3"/>
  <c r="D18842" i="3"/>
  <c r="C18843" i="3"/>
  <c r="D18843" i="3" s="1"/>
  <c r="C18844" i="3"/>
  <c r="D18844" i="3" s="1"/>
  <c r="C18845" i="3"/>
  <c r="D18845" i="3" s="1"/>
  <c r="C18846" i="3"/>
  <c r="D18846" i="3"/>
  <c r="C18847" i="3"/>
  <c r="D18847" i="3"/>
  <c r="C18848" i="3"/>
  <c r="D18848" i="3" s="1"/>
  <c r="C18849" i="3"/>
  <c r="D18849" i="3"/>
  <c r="C18850" i="3"/>
  <c r="D18850" i="3"/>
  <c r="C18851" i="3"/>
  <c r="D18851" i="3" s="1"/>
  <c r="C18852" i="3"/>
  <c r="D18852" i="3" s="1"/>
  <c r="C18853" i="3"/>
  <c r="D18853" i="3"/>
  <c r="C18854" i="3"/>
  <c r="D18854" i="3" s="1"/>
  <c r="C18855" i="3"/>
  <c r="D18855" i="3"/>
  <c r="C18856" i="3"/>
  <c r="D18856" i="3" s="1"/>
  <c r="C18857" i="3"/>
  <c r="D18857" i="3" s="1"/>
  <c r="C18858" i="3"/>
  <c r="D18858" i="3" s="1"/>
  <c r="C18859" i="3"/>
  <c r="D18859" i="3" s="1"/>
  <c r="C18860" i="3"/>
  <c r="D18860" i="3" s="1"/>
  <c r="C18861" i="3"/>
  <c r="D18861" i="3" s="1"/>
  <c r="C18862" i="3"/>
  <c r="D18862" i="3"/>
  <c r="C18863" i="3"/>
  <c r="D18863" i="3"/>
  <c r="C18864" i="3"/>
  <c r="D18864" i="3" s="1"/>
  <c r="C18865" i="3"/>
  <c r="D18865" i="3"/>
  <c r="C18866" i="3"/>
  <c r="D18866" i="3" s="1"/>
  <c r="C18867" i="3"/>
  <c r="D18867" i="3" s="1"/>
  <c r="C18868" i="3"/>
  <c r="D18868" i="3" s="1"/>
  <c r="C18869" i="3"/>
  <c r="D18869" i="3" s="1"/>
  <c r="C18870" i="3"/>
  <c r="D18870" i="3"/>
  <c r="C18871" i="3"/>
  <c r="D18871" i="3"/>
  <c r="C18872" i="3"/>
  <c r="D18872" i="3" s="1"/>
  <c r="C18873" i="3"/>
  <c r="D18873" i="3"/>
  <c r="C18874" i="3"/>
  <c r="D18874" i="3"/>
  <c r="C18875" i="3"/>
  <c r="D18875" i="3" s="1"/>
  <c r="C18876" i="3"/>
  <c r="D18876" i="3" s="1"/>
  <c r="C18877" i="3"/>
  <c r="D18877" i="3" s="1"/>
  <c r="C18878" i="3"/>
  <c r="D18878" i="3"/>
  <c r="C18879" i="3"/>
  <c r="D18879" i="3"/>
  <c r="C18880" i="3"/>
  <c r="D18880" i="3" s="1"/>
  <c r="C18881" i="3"/>
  <c r="D18881" i="3"/>
  <c r="C18882" i="3"/>
  <c r="D18882" i="3" s="1"/>
  <c r="C18883" i="3"/>
  <c r="D18883" i="3" s="1"/>
  <c r="C18884" i="3"/>
  <c r="D18884" i="3" s="1"/>
  <c r="C18885" i="3"/>
  <c r="D18885" i="3" s="1"/>
  <c r="C18886" i="3"/>
  <c r="D18886" i="3" s="1"/>
  <c r="C18887" i="3"/>
  <c r="D18887" i="3"/>
  <c r="C18888" i="3"/>
  <c r="D18888" i="3" s="1"/>
  <c r="C18889" i="3"/>
  <c r="D18889" i="3"/>
  <c r="C18890" i="3"/>
  <c r="D18890" i="3"/>
  <c r="C18891" i="3"/>
  <c r="D18891" i="3" s="1"/>
  <c r="C18892" i="3"/>
  <c r="D18892" i="3" s="1"/>
  <c r="C18893" i="3"/>
  <c r="D18893" i="3"/>
  <c r="C18894" i="3"/>
  <c r="D18894" i="3" s="1"/>
  <c r="C18895" i="3"/>
  <c r="D18895" i="3" s="1"/>
  <c r="C18896" i="3"/>
  <c r="D18896" i="3" s="1"/>
  <c r="C18897" i="3"/>
  <c r="D18897" i="3" s="1"/>
  <c r="C18898" i="3"/>
  <c r="D18898" i="3"/>
  <c r="C18899" i="3"/>
  <c r="D18899" i="3"/>
  <c r="C18900" i="3"/>
  <c r="D18900" i="3" s="1"/>
  <c r="C18901" i="3"/>
  <c r="D18901" i="3"/>
  <c r="C18902" i="3"/>
  <c r="D18902" i="3"/>
  <c r="C18903" i="3"/>
  <c r="D18903" i="3" s="1"/>
  <c r="C18904" i="3"/>
  <c r="D18904" i="3" s="1"/>
  <c r="C18905" i="3"/>
  <c r="D18905" i="3" s="1"/>
  <c r="C18906" i="3"/>
  <c r="D18906" i="3" s="1"/>
  <c r="C18907" i="3"/>
  <c r="D18907" i="3"/>
  <c r="C18908" i="3"/>
  <c r="D18908" i="3" s="1"/>
  <c r="C18909" i="3"/>
  <c r="D18909" i="3" s="1"/>
  <c r="C18910" i="3"/>
  <c r="D18910" i="3"/>
  <c r="C18911" i="3"/>
  <c r="D18911" i="3"/>
  <c r="C18912" i="3"/>
  <c r="D18912" i="3" s="1"/>
  <c r="C18913" i="3"/>
  <c r="D18913" i="3"/>
  <c r="C18914" i="3"/>
  <c r="D18914" i="3" s="1"/>
  <c r="C18915" i="3"/>
  <c r="D18915" i="3" s="1"/>
  <c r="C18916" i="3"/>
  <c r="D18916" i="3" s="1"/>
  <c r="C18917" i="3"/>
  <c r="D18917" i="3" s="1"/>
  <c r="C18918" i="3"/>
  <c r="D18918" i="3" s="1"/>
  <c r="C18919" i="3"/>
  <c r="D18919" i="3"/>
  <c r="C18920" i="3"/>
  <c r="D18920" i="3" s="1"/>
  <c r="C18921" i="3"/>
  <c r="D18921" i="3"/>
  <c r="C18922" i="3"/>
  <c r="D18922" i="3"/>
  <c r="C18923" i="3"/>
  <c r="D18923" i="3" s="1"/>
  <c r="C18924" i="3"/>
  <c r="D18924" i="3" s="1"/>
  <c r="C18925" i="3"/>
  <c r="D18925" i="3"/>
  <c r="C18926" i="3"/>
  <c r="D18926" i="3" s="1"/>
  <c r="C18927" i="3"/>
  <c r="D18927" i="3" s="1"/>
  <c r="C18928" i="3"/>
  <c r="D18928" i="3" s="1"/>
  <c r="C18929" i="3"/>
  <c r="D18929" i="3" s="1"/>
  <c r="C18930" i="3"/>
  <c r="D18930" i="3"/>
  <c r="C18931" i="3"/>
  <c r="D18931" i="3"/>
  <c r="C18932" i="3"/>
  <c r="D18932" i="3" s="1"/>
  <c r="C18933" i="3"/>
  <c r="D18933" i="3"/>
  <c r="C18934" i="3"/>
  <c r="D18934" i="3"/>
  <c r="C18935" i="3"/>
  <c r="D18935" i="3" s="1"/>
  <c r="C18936" i="3"/>
  <c r="D18936" i="3" s="1"/>
  <c r="C18937" i="3"/>
  <c r="D18937" i="3" s="1"/>
  <c r="C18938" i="3"/>
  <c r="D18938" i="3" s="1"/>
  <c r="C18939" i="3"/>
  <c r="D18939" i="3"/>
  <c r="C18940" i="3"/>
  <c r="D18940" i="3" s="1"/>
  <c r="C18941" i="3"/>
  <c r="D18941" i="3"/>
  <c r="C18942" i="3"/>
  <c r="D18942" i="3"/>
  <c r="C18943" i="3"/>
  <c r="D18943" i="3"/>
  <c r="C18944" i="3"/>
  <c r="D18944" i="3" s="1"/>
  <c r="C18945" i="3"/>
  <c r="D18945" i="3" s="1"/>
  <c r="C18946" i="3"/>
  <c r="D18946" i="3" s="1"/>
  <c r="C18947" i="3"/>
  <c r="D18947" i="3" s="1"/>
  <c r="C18948" i="3"/>
  <c r="D18948" i="3" s="1"/>
  <c r="C18949" i="3"/>
  <c r="D18949" i="3" s="1"/>
  <c r="C18950" i="3"/>
  <c r="D18950" i="3" s="1"/>
  <c r="C18951" i="3"/>
  <c r="D18951" i="3"/>
  <c r="C18952" i="3"/>
  <c r="D18952" i="3" s="1"/>
  <c r="C18953" i="3"/>
  <c r="D18953" i="3"/>
  <c r="C18954" i="3"/>
  <c r="D18954" i="3" s="1"/>
  <c r="C18955" i="3"/>
  <c r="D18955" i="3" s="1"/>
  <c r="C18956" i="3"/>
  <c r="D18956" i="3" s="1"/>
  <c r="C18957" i="3"/>
  <c r="D18957" i="3"/>
  <c r="C18958" i="3"/>
  <c r="D18958" i="3" s="1"/>
  <c r="C18959" i="3"/>
  <c r="D18959" i="3" s="1"/>
  <c r="C18960" i="3"/>
  <c r="D18960" i="3" s="1"/>
  <c r="C18961" i="3"/>
  <c r="D18961" i="3" s="1"/>
  <c r="C18962" i="3"/>
  <c r="D18962" i="3"/>
  <c r="C18963" i="3"/>
  <c r="D18963" i="3" s="1"/>
  <c r="C18964" i="3"/>
  <c r="D18964" i="3" s="1"/>
  <c r="C18965" i="3"/>
  <c r="D18965" i="3"/>
  <c r="C18966" i="3"/>
  <c r="D18966" i="3"/>
  <c r="C18967" i="3"/>
  <c r="D18967" i="3" s="1"/>
  <c r="C18968" i="3"/>
  <c r="D18968" i="3" s="1"/>
  <c r="C18969" i="3"/>
  <c r="D18969" i="3" s="1"/>
  <c r="C18970" i="3"/>
  <c r="D18970" i="3" s="1"/>
  <c r="C18971" i="3"/>
  <c r="D18971" i="3"/>
  <c r="C18972" i="3"/>
  <c r="D18972" i="3" s="1"/>
  <c r="C18973" i="3"/>
  <c r="D18973" i="3" s="1"/>
  <c r="C18974" i="3"/>
  <c r="D18974" i="3"/>
  <c r="C18975" i="3"/>
  <c r="D18975" i="3"/>
  <c r="C18976" i="3"/>
  <c r="D18976" i="3" s="1"/>
  <c r="C18977" i="3"/>
  <c r="D18977" i="3" s="1"/>
  <c r="C18978" i="3"/>
  <c r="D18978" i="3"/>
  <c r="C18979" i="3"/>
  <c r="D18979" i="3"/>
  <c r="C18980" i="3"/>
  <c r="D18980" i="3" s="1"/>
  <c r="C18981" i="3"/>
  <c r="D18981" i="3" s="1"/>
  <c r="C18982" i="3"/>
  <c r="D18982" i="3"/>
  <c r="C18983" i="3"/>
  <c r="D18983" i="3"/>
  <c r="C18984" i="3"/>
  <c r="D18984" i="3" s="1"/>
  <c r="C18985" i="3"/>
  <c r="D18985" i="3" s="1"/>
  <c r="C18986" i="3"/>
  <c r="D18986" i="3"/>
  <c r="C18987" i="3"/>
  <c r="D18987" i="3"/>
  <c r="C18988" i="3"/>
  <c r="D18988" i="3" s="1"/>
  <c r="C18989" i="3"/>
  <c r="D18989" i="3" s="1"/>
  <c r="C18990" i="3"/>
  <c r="D18990" i="3"/>
  <c r="C18991" i="3"/>
  <c r="D18991" i="3"/>
  <c r="C18992" i="3"/>
  <c r="D18992" i="3" s="1"/>
  <c r="C18993" i="3"/>
  <c r="D18993" i="3" s="1"/>
  <c r="C18994" i="3"/>
  <c r="D18994" i="3"/>
  <c r="C18995" i="3"/>
  <c r="D18995" i="3"/>
  <c r="C18996" i="3"/>
  <c r="D18996" i="3" s="1"/>
  <c r="C18997" i="3"/>
  <c r="D18997" i="3" s="1"/>
  <c r="C18998" i="3"/>
  <c r="D18998" i="3"/>
  <c r="C18999" i="3"/>
  <c r="D18999" i="3"/>
  <c r="C19000" i="3"/>
  <c r="D19000" i="3" s="1"/>
  <c r="C19001" i="3"/>
  <c r="D19001" i="3" s="1"/>
  <c r="C19002" i="3"/>
  <c r="D19002" i="3"/>
  <c r="C19003" i="3"/>
  <c r="D19003" i="3"/>
  <c r="C19004" i="3"/>
  <c r="D19004" i="3" s="1"/>
  <c r="C19005" i="3"/>
  <c r="D19005" i="3" s="1"/>
  <c r="C19006" i="3"/>
  <c r="D19006" i="3"/>
  <c r="C19007" i="3"/>
  <c r="D19007" i="3"/>
  <c r="C19008" i="3"/>
  <c r="D19008" i="3" s="1"/>
  <c r="C19009" i="3"/>
  <c r="D19009" i="3" s="1"/>
  <c r="C19010" i="3"/>
  <c r="D19010" i="3"/>
  <c r="C19011" i="3"/>
  <c r="D19011" i="3"/>
  <c r="C19012" i="3"/>
  <c r="D19012" i="3" s="1"/>
  <c r="C19013" i="3"/>
  <c r="D19013" i="3" s="1"/>
  <c r="C19014" i="3"/>
  <c r="D19014" i="3"/>
  <c r="C19015" i="3"/>
  <c r="D19015" i="3"/>
  <c r="C19016" i="3"/>
  <c r="D19016" i="3" s="1"/>
  <c r="C19017" i="3"/>
  <c r="D19017" i="3" s="1"/>
  <c r="C19018" i="3"/>
  <c r="D19018" i="3"/>
  <c r="C19019" i="3"/>
  <c r="D19019" i="3"/>
  <c r="C19020" i="3"/>
  <c r="D19020" i="3" s="1"/>
  <c r="C19021" i="3"/>
  <c r="D19021" i="3" s="1"/>
  <c r="C19022" i="3"/>
  <c r="D19022" i="3"/>
  <c r="C19023" i="3"/>
  <c r="D19023" i="3"/>
  <c r="C19024" i="3"/>
  <c r="D19024" i="3" s="1"/>
  <c r="C19025" i="3"/>
  <c r="D19025" i="3" s="1"/>
  <c r="C19026" i="3"/>
  <c r="D19026" i="3"/>
  <c r="C19027" i="3"/>
  <c r="D19027" i="3"/>
  <c r="C19028" i="3"/>
  <c r="D19028" i="3" s="1"/>
  <c r="C19029" i="3"/>
  <c r="D19029" i="3" s="1"/>
  <c r="C19030" i="3"/>
  <c r="D19030" i="3"/>
  <c r="C19031" i="3"/>
  <c r="D19031" i="3"/>
  <c r="C19032" i="3"/>
  <c r="D19032" i="3" s="1"/>
  <c r="C19033" i="3"/>
  <c r="D19033" i="3" s="1"/>
  <c r="C19034" i="3"/>
  <c r="D19034" i="3"/>
  <c r="C19035" i="3"/>
  <c r="D19035" i="3"/>
  <c r="C19036" i="3"/>
  <c r="D19036" i="3" s="1"/>
  <c r="C19037" i="3"/>
  <c r="D19037" i="3" s="1"/>
  <c r="C19038" i="3"/>
  <c r="D19038" i="3"/>
  <c r="C19039" i="3"/>
  <c r="D19039" i="3"/>
  <c r="C19040" i="3"/>
  <c r="D19040" i="3" s="1"/>
  <c r="C19041" i="3"/>
  <c r="D19041" i="3" s="1"/>
  <c r="C19042" i="3"/>
  <c r="D19042" i="3"/>
  <c r="C19043" i="3"/>
  <c r="D19043" i="3"/>
  <c r="C19044" i="3"/>
  <c r="D19044" i="3" s="1"/>
  <c r="C19045" i="3"/>
  <c r="D19045" i="3" s="1"/>
  <c r="C19046" i="3"/>
  <c r="D19046" i="3"/>
  <c r="C19047" i="3"/>
  <c r="D19047" i="3"/>
  <c r="C19048" i="3"/>
  <c r="D19048" i="3" s="1"/>
  <c r="C19049" i="3"/>
  <c r="D19049" i="3" s="1"/>
  <c r="C19050" i="3"/>
  <c r="D19050" i="3"/>
  <c r="C19051" i="3"/>
  <c r="D19051" i="3"/>
  <c r="C19052" i="3"/>
  <c r="D19052" i="3" s="1"/>
  <c r="C19053" i="3"/>
  <c r="D19053" i="3" s="1"/>
  <c r="C19054" i="3"/>
  <c r="D19054" i="3"/>
  <c r="C19055" i="3"/>
  <c r="D19055" i="3"/>
  <c r="C19056" i="3"/>
  <c r="D19056" i="3" s="1"/>
  <c r="C19057" i="3"/>
  <c r="D19057" i="3" s="1"/>
  <c r="C19058" i="3"/>
  <c r="D19058" i="3"/>
  <c r="C19059" i="3"/>
  <c r="D19059" i="3"/>
  <c r="C19060" i="3"/>
  <c r="D19060" i="3" s="1"/>
  <c r="C19061" i="3"/>
  <c r="D19061" i="3" s="1"/>
  <c r="C19062" i="3"/>
  <c r="D19062" i="3"/>
  <c r="C19063" i="3"/>
  <c r="D19063" i="3"/>
  <c r="C19064" i="3"/>
  <c r="D19064" i="3" s="1"/>
  <c r="C19065" i="3"/>
  <c r="D19065" i="3" s="1"/>
  <c r="C19066" i="3"/>
  <c r="D19066" i="3"/>
  <c r="C19067" i="3"/>
  <c r="D19067" i="3"/>
  <c r="C19068" i="3"/>
  <c r="D19068" i="3" s="1"/>
  <c r="C19069" i="3"/>
  <c r="D19069" i="3" s="1"/>
  <c r="C19070" i="3"/>
  <c r="D19070" i="3"/>
  <c r="C19071" i="3"/>
  <c r="D19071" i="3"/>
  <c r="C19072" i="3"/>
  <c r="D19072" i="3" s="1"/>
  <c r="C19073" i="3"/>
  <c r="D19073" i="3" s="1"/>
  <c r="C19074" i="3"/>
  <c r="D19074" i="3"/>
  <c r="C19075" i="3"/>
  <c r="D19075" i="3"/>
  <c r="C19076" i="3"/>
  <c r="D19076" i="3"/>
  <c r="C19077" i="3"/>
  <c r="D19077" i="3" s="1"/>
  <c r="C19078" i="3"/>
  <c r="D19078" i="3"/>
  <c r="C19079" i="3"/>
  <c r="D19079" i="3"/>
  <c r="C19080" i="3"/>
  <c r="D19080" i="3"/>
  <c r="C19081" i="3"/>
  <c r="D19081" i="3" s="1"/>
  <c r="C19082" i="3"/>
  <c r="D19082" i="3"/>
  <c r="C19083" i="3"/>
  <c r="D19083" i="3"/>
  <c r="C19084" i="3"/>
  <c r="D19084" i="3"/>
  <c r="C19085" i="3"/>
  <c r="D19085" i="3" s="1"/>
  <c r="C19086" i="3"/>
  <c r="D19086" i="3"/>
  <c r="C19087" i="3"/>
  <c r="D19087" i="3"/>
  <c r="C19088" i="3"/>
  <c r="D19088" i="3"/>
  <c r="C19089" i="3"/>
  <c r="D19089" i="3" s="1"/>
  <c r="C19090" i="3"/>
  <c r="D19090" i="3"/>
  <c r="C19091" i="3"/>
  <c r="D19091" i="3"/>
  <c r="C19092" i="3"/>
  <c r="D19092" i="3"/>
  <c r="C19093" i="3"/>
  <c r="D19093" i="3" s="1"/>
  <c r="C19094" i="3"/>
  <c r="D19094" i="3"/>
  <c r="C19095" i="3"/>
  <c r="D19095" i="3"/>
  <c r="C19096" i="3"/>
  <c r="D19096" i="3"/>
  <c r="C19097" i="3"/>
  <c r="D19097" i="3" s="1"/>
  <c r="C19098" i="3"/>
  <c r="D19098" i="3"/>
  <c r="C19099" i="3"/>
  <c r="D19099" i="3"/>
  <c r="C19100" i="3"/>
  <c r="D19100" i="3"/>
  <c r="C19101" i="3"/>
  <c r="D19101" i="3" s="1"/>
  <c r="C19102" i="3"/>
  <c r="D19102" i="3"/>
  <c r="C19103" i="3"/>
  <c r="D19103" i="3"/>
  <c r="C19104" i="3"/>
  <c r="D19104" i="3"/>
  <c r="C19105" i="3"/>
  <c r="D19105" i="3" s="1"/>
  <c r="C19106" i="3"/>
  <c r="D19106" i="3"/>
  <c r="C19107" i="3"/>
  <c r="D19107" i="3"/>
  <c r="C19108" i="3"/>
  <c r="D19108" i="3"/>
  <c r="C19109" i="3"/>
  <c r="D19109" i="3" s="1"/>
  <c r="C19110" i="3"/>
  <c r="D19110" i="3"/>
  <c r="C19111" i="3"/>
  <c r="D19111" i="3"/>
  <c r="C19112" i="3"/>
  <c r="D19112" i="3"/>
  <c r="C19113" i="3"/>
  <c r="D19113" i="3" s="1"/>
  <c r="C19114" i="3"/>
  <c r="D19114" i="3"/>
  <c r="C19115" i="3"/>
  <c r="D19115" i="3"/>
  <c r="C19116" i="3"/>
  <c r="D19116" i="3"/>
  <c r="C19117" i="3"/>
  <c r="D19117" i="3" s="1"/>
  <c r="C19118" i="3"/>
  <c r="D19118" i="3"/>
  <c r="C19119" i="3"/>
  <c r="D19119" i="3"/>
  <c r="C19120" i="3"/>
  <c r="D19120" i="3"/>
  <c r="C19121" i="3"/>
  <c r="D19121" i="3" s="1"/>
  <c r="C19122" i="3"/>
  <c r="D19122" i="3"/>
  <c r="C19123" i="3"/>
  <c r="D19123" i="3"/>
  <c r="C19124" i="3"/>
  <c r="D19124" i="3"/>
  <c r="C19125" i="3"/>
  <c r="D19125" i="3" s="1"/>
  <c r="C19126" i="3"/>
  <c r="D19126" i="3"/>
  <c r="C19127" i="3"/>
  <c r="D19127" i="3"/>
  <c r="C19128" i="3"/>
  <c r="D19128" i="3"/>
  <c r="C19129" i="3"/>
  <c r="D19129" i="3" s="1"/>
  <c r="C19130" i="3"/>
  <c r="D19130" i="3"/>
  <c r="C19131" i="3"/>
  <c r="D19131" i="3"/>
  <c r="C19132" i="3"/>
  <c r="D19132" i="3"/>
  <c r="C19133" i="3"/>
  <c r="D19133" i="3" s="1"/>
  <c r="C19134" i="3"/>
  <c r="D19134" i="3"/>
  <c r="C19135" i="3"/>
  <c r="D19135" i="3"/>
  <c r="C19136" i="3"/>
  <c r="D19136" i="3"/>
  <c r="C19137" i="3"/>
  <c r="D19137" i="3" s="1"/>
  <c r="C19138" i="3"/>
  <c r="D19138" i="3"/>
  <c r="C19139" i="3"/>
  <c r="D19139" i="3"/>
  <c r="C19140" i="3"/>
  <c r="D19140" i="3"/>
  <c r="C19141" i="3"/>
  <c r="D19141" i="3" s="1"/>
  <c r="C19142" i="3"/>
  <c r="D19142" i="3"/>
  <c r="C19143" i="3"/>
  <c r="D19143" i="3"/>
  <c r="C19144" i="3"/>
  <c r="D19144" i="3"/>
  <c r="C19145" i="3"/>
  <c r="D19145" i="3" s="1"/>
  <c r="C19146" i="3"/>
  <c r="D19146" i="3"/>
  <c r="C19147" i="3"/>
  <c r="D19147" i="3"/>
  <c r="C19148" i="3"/>
  <c r="D19148" i="3"/>
  <c r="C19149" i="3"/>
  <c r="D19149" i="3" s="1"/>
  <c r="C19150" i="3"/>
  <c r="D19150" i="3"/>
  <c r="C19151" i="3"/>
  <c r="D19151" i="3"/>
  <c r="C19152" i="3"/>
  <c r="D19152" i="3"/>
  <c r="C19153" i="3"/>
  <c r="D19153" i="3" s="1"/>
  <c r="C19154" i="3"/>
  <c r="D19154" i="3"/>
  <c r="C19155" i="3"/>
  <c r="D19155" i="3"/>
  <c r="C19156" i="3"/>
  <c r="D19156" i="3"/>
  <c r="C19157" i="3"/>
  <c r="D19157" i="3" s="1"/>
  <c r="C19158" i="3"/>
  <c r="D19158" i="3"/>
  <c r="C19159" i="3"/>
  <c r="D19159" i="3"/>
  <c r="C19160" i="3"/>
  <c r="D19160" i="3"/>
  <c r="C19161" i="3"/>
  <c r="D19161" i="3" s="1"/>
  <c r="C19162" i="3"/>
  <c r="D19162" i="3"/>
  <c r="C19163" i="3"/>
  <c r="D19163" i="3"/>
  <c r="C19164" i="3"/>
  <c r="D19164" i="3"/>
  <c r="C19165" i="3"/>
  <c r="D19165" i="3" s="1"/>
  <c r="C19166" i="3"/>
  <c r="D19166" i="3"/>
  <c r="C19167" i="3"/>
  <c r="D19167" i="3"/>
  <c r="C19168" i="3"/>
  <c r="D19168" i="3"/>
  <c r="C19169" i="3"/>
  <c r="D19169" i="3" s="1"/>
  <c r="C19170" i="3"/>
  <c r="D19170" i="3"/>
  <c r="C19171" i="3"/>
  <c r="D19171" i="3"/>
  <c r="C19172" i="3"/>
  <c r="D19172" i="3"/>
  <c r="C19173" i="3"/>
  <c r="D19173" i="3" s="1"/>
  <c r="C19174" i="3"/>
  <c r="D19174" i="3"/>
  <c r="C19175" i="3"/>
  <c r="D19175" i="3"/>
  <c r="C19176" i="3"/>
  <c r="D19176" i="3"/>
  <c r="C19177" i="3"/>
  <c r="D19177" i="3" s="1"/>
  <c r="C19178" i="3"/>
  <c r="D19178" i="3"/>
  <c r="C19179" i="3"/>
  <c r="D19179" i="3"/>
  <c r="C19180" i="3"/>
  <c r="D19180" i="3"/>
  <c r="C19181" i="3"/>
  <c r="D19181" i="3" s="1"/>
  <c r="C19182" i="3"/>
  <c r="D19182" i="3"/>
  <c r="C19183" i="3"/>
  <c r="D19183" i="3"/>
  <c r="C19184" i="3"/>
  <c r="D19184" i="3"/>
  <c r="C19185" i="3"/>
  <c r="D19185" i="3" s="1"/>
  <c r="C19186" i="3"/>
  <c r="D19186" i="3"/>
  <c r="C19187" i="3"/>
  <c r="D19187" i="3"/>
  <c r="C19188" i="3"/>
  <c r="D19188" i="3"/>
  <c r="C19189" i="3"/>
  <c r="D19189" i="3" s="1"/>
  <c r="C19190" i="3"/>
  <c r="D19190" i="3"/>
  <c r="C19191" i="3"/>
  <c r="D19191" i="3"/>
  <c r="C19192" i="3"/>
  <c r="D19192" i="3"/>
  <c r="C19193" i="3"/>
  <c r="D19193" i="3" s="1"/>
  <c r="C19194" i="3"/>
  <c r="D19194" i="3"/>
  <c r="C19195" i="3"/>
  <c r="D19195" i="3"/>
  <c r="C19196" i="3"/>
  <c r="D19196" i="3"/>
  <c r="C19197" i="3"/>
  <c r="D19197" i="3" s="1"/>
  <c r="C19198" i="3"/>
  <c r="D19198" i="3"/>
  <c r="C19199" i="3"/>
  <c r="D19199" i="3"/>
  <c r="C19200" i="3"/>
  <c r="D19200" i="3"/>
  <c r="C19201" i="3"/>
  <c r="D19201" i="3" s="1"/>
  <c r="C19202" i="3"/>
  <c r="D19202" i="3"/>
  <c r="C19203" i="3"/>
  <c r="D19203" i="3"/>
  <c r="C19204" i="3"/>
  <c r="D19204" i="3"/>
  <c r="C19205" i="3"/>
  <c r="D19205" i="3" s="1"/>
  <c r="C19206" i="3"/>
  <c r="D19206" i="3"/>
  <c r="C19207" i="3"/>
  <c r="D19207" i="3"/>
  <c r="C19208" i="3"/>
  <c r="D19208" i="3"/>
  <c r="C19209" i="3"/>
  <c r="D19209" i="3" s="1"/>
  <c r="C19210" i="3"/>
  <c r="D19210" i="3"/>
  <c r="C19211" i="3"/>
  <c r="D19211" i="3"/>
  <c r="C19212" i="3"/>
  <c r="D19212" i="3"/>
  <c r="C19213" i="3"/>
  <c r="D19213" i="3" s="1"/>
  <c r="C19214" i="3"/>
  <c r="D19214" i="3"/>
  <c r="C19215" i="3"/>
  <c r="D19215" i="3"/>
  <c r="C19216" i="3"/>
  <c r="D19216" i="3"/>
  <c r="C19217" i="3"/>
  <c r="D19217" i="3" s="1"/>
  <c r="C19218" i="3"/>
  <c r="D19218" i="3"/>
  <c r="C19219" i="3"/>
  <c r="D19219" i="3"/>
  <c r="C19220" i="3"/>
  <c r="D19220" i="3"/>
  <c r="C19221" i="3"/>
  <c r="D19221" i="3" s="1"/>
  <c r="C19222" i="3"/>
  <c r="D19222" i="3"/>
  <c r="C19223" i="3"/>
  <c r="D19223" i="3"/>
  <c r="C19224" i="3"/>
  <c r="D19224" i="3"/>
  <c r="C19225" i="3"/>
  <c r="D19225" i="3" s="1"/>
  <c r="C19226" i="3"/>
  <c r="D19226" i="3"/>
  <c r="C19227" i="3"/>
  <c r="D19227" i="3"/>
  <c r="C19228" i="3"/>
  <c r="D19228" i="3"/>
  <c r="C19229" i="3"/>
  <c r="D19229" i="3" s="1"/>
  <c r="C19230" i="3"/>
  <c r="D19230" i="3"/>
  <c r="C19231" i="3"/>
  <c r="D19231" i="3"/>
  <c r="C19232" i="3"/>
  <c r="D19232" i="3"/>
  <c r="C19233" i="3"/>
  <c r="D19233" i="3" s="1"/>
  <c r="C19234" i="3"/>
  <c r="D19234" i="3"/>
  <c r="C19235" i="3"/>
  <c r="D19235" i="3"/>
  <c r="C19236" i="3"/>
  <c r="D19236" i="3"/>
  <c r="C19237" i="3"/>
  <c r="D19237" i="3" s="1"/>
  <c r="C19238" i="3"/>
  <c r="D19238" i="3"/>
  <c r="C19239" i="3"/>
  <c r="D19239" i="3"/>
  <c r="C19240" i="3"/>
  <c r="D19240" i="3"/>
  <c r="C19241" i="3"/>
  <c r="D19241" i="3" s="1"/>
  <c r="C19242" i="3"/>
  <c r="D19242" i="3"/>
  <c r="C19243" i="3"/>
  <c r="D19243" i="3"/>
  <c r="C19244" i="3"/>
  <c r="D19244" i="3"/>
  <c r="C19245" i="3"/>
  <c r="D19245" i="3" s="1"/>
  <c r="C19246" i="3"/>
  <c r="D19246" i="3"/>
  <c r="C19247" i="3"/>
  <c r="D19247" i="3"/>
  <c r="C19248" i="3"/>
  <c r="D19248" i="3"/>
  <c r="C19249" i="3"/>
  <c r="D19249" i="3" s="1"/>
  <c r="C19250" i="3"/>
  <c r="D19250" i="3"/>
  <c r="C19251" i="3"/>
  <c r="D19251" i="3"/>
  <c r="C19252" i="3"/>
  <c r="D19252" i="3"/>
  <c r="C19253" i="3"/>
  <c r="D19253" i="3" s="1"/>
  <c r="C19254" i="3"/>
  <c r="D19254" i="3"/>
  <c r="C19255" i="3"/>
  <c r="D19255" i="3"/>
  <c r="C19256" i="3"/>
  <c r="D19256" i="3"/>
  <c r="C19257" i="3"/>
  <c r="D19257" i="3" s="1"/>
  <c r="C19258" i="3"/>
  <c r="D19258" i="3"/>
  <c r="C19259" i="3"/>
  <c r="D19259" i="3"/>
  <c r="C19260" i="3"/>
  <c r="D19260" i="3"/>
  <c r="C19261" i="3"/>
  <c r="D19261" i="3" s="1"/>
  <c r="C19262" i="3"/>
  <c r="D19262" i="3"/>
  <c r="C19263" i="3"/>
  <c r="D19263" i="3"/>
  <c r="C19264" i="3"/>
  <c r="D19264" i="3"/>
  <c r="C19265" i="3"/>
  <c r="D19265" i="3" s="1"/>
  <c r="C19266" i="3"/>
  <c r="D19266" i="3"/>
  <c r="C19267" i="3"/>
  <c r="D19267" i="3"/>
  <c r="C19268" i="3"/>
  <c r="D19268" i="3"/>
  <c r="C19269" i="3"/>
  <c r="D19269" i="3" s="1"/>
  <c r="C19270" i="3"/>
  <c r="D19270" i="3"/>
  <c r="C19271" i="3"/>
  <c r="D19271" i="3"/>
  <c r="C19272" i="3"/>
  <c r="D19272" i="3"/>
  <c r="C19273" i="3"/>
  <c r="D19273" i="3" s="1"/>
  <c r="C19274" i="3"/>
  <c r="D19274" i="3"/>
  <c r="C19275" i="3"/>
  <c r="D19275" i="3"/>
  <c r="C19276" i="3"/>
  <c r="D19276" i="3"/>
  <c r="C19277" i="3"/>
  <c r="D19277" i="3" s="1"/>
  <c r="C19278" i="3"/>
  <c r="D19278" i="3"/>
  <c r="C19279" i="3"/>
  <c r="D19279" i="3"/>
  <c r="C19280" i="3"/>
  <c r="D19280" i="3"/>
  <c r="C19281" i="3"/>
  <c r="D19281" i="3" s="1"/>
  <c r="C19282" i="3"/>
  <c r="D19282" i="3"/>
  <c r="C19283" i="3"/>
  <c r="D19283" i="3"/>
  <c r="C19284" i="3"/>
  <c r="D19284" i="3"/>
  <c r="C19285" i="3"/>
  <c r="D19285" i="3" s="1"/>
  <c r="C19286" i="3"/>
  <c r="D19286" i="3"/>
  <c r="C19287" i="3"/>
  <c r="D19287" i="3"/>
  <c r="C19288" i="3"/>
  <c r="D19288" i="3"/>
  <c r="C19289" i="3"/>
  <c r="D19289" i="3" s="1"/>
  <c r="C19290" i="3"/>
  <c r="D19290" i="3"/>
  <c r="C19291" i="3"/>
  <c r="D19291" i="3"/>
  <c r="C19292" i="3"/>
  <c r="D19292" i="3"/>
  <c r="C19293" i="3"/>
  <c r="D19293" i="3" s="1"/>
  <c r="C19294" i="3"/>
  <c r="D19294" i="3"/>
  <c r="C19295" i="3"/>
  <c r="D19295" i="3"/>
  <c r="C19296" i="3"/>
  <c r="D19296" i="3"/>
  <c r="C19297" i="3"/>
  <c r="D19297" i="3" s="1"/>
  <c r="C19298" i="3"/>
  <c r="D19298" i="3"/>
  <c r="C19299" i="3"/>
  <c r="D19299" i="3"/>
  <c r="C19300" i="3"/>
  <c r="D19300" i="3"/>
  <c r="C19301" i="3"/>
  <c r="D19301" i="3" s="1"/>
  <c r="C19302" i="3"/>
  <c r="D19302" i="3"/>
  <c r="C19303" i="3"/>
  <c r="D19303" i="3"/>
  <c r="C19304" i="3"/>
  <c r="D19304" i="3"/>
  <c r="C19305" i="3"/>
  <c r="D19305" i="3" s="1"/>
  <c r="C19306" i="3"/>
  <c r="D19306" i="3"/>
  <c r="C19307" i="3"/>
  <c r="D19307" i="3"/>
  <c r="C19308" i="3"/>
  <c r="D19308" i="3"/>
  <c r="C19309" i="3"/>
  <c r="D19309" i="3" s="1"/>
  <c r="C19310" i="3"/>
  <c r="D19310" i="3"/>
  <c r="C19311" i="3"/>
  <c r="D19311" i="3"/>
  <c r="C19312" i="3"/>
  <c r="D19312" i="3"/>
  <c r="C19313" i="3"/>
  <c r="D19313" i="3" s="1"/>
  <c r="C19314" i="3"/>
  <c r="D19314" i="3"/>
  <c r="C19315" i="3"/>
  <c r="D19315" i="3"/>
  <c r="C19316" i="3"/>
  <c r="D19316" i="3"/>
  <c r="C19317" i="3"/>
  <c r="D19317" i="3" s="1"/>
  <c r="C19318" i="3"/>
  <c r="D19318" i="3"/>
  <c r="C19319" i="3"/>
  <c r="D19319" i="3"/>
  <c r="C19320" i="3"/>
  <c r="D19320" i="3"/>
  <c r="C19321" i="3"/>
  <c r="D19321" i="3" s="1"/>
  <c r="C19322" i="3"/>
  <c r="D19322" i="3"/>
  <c r="C19323" i="3"/>
  <c r="D19323" i="3"/>
  <c r="C19324" i="3"/>
  <c r="D19324" i="3"/>
  <c r="C19325" i="3"/>
  <c r="D19325" i="3" s="1"/>
  <c r="C19326" i="3"/>
  <c r="D19326" i="3"/>
  <c r="C19327" i="3"/>
  <c r="D19327" i="3"/>
  <c r="C19328" i="3"/>
  <c r="D19328" i="3"/>
  <c r="C19329" i="3"/>
  <c r="D19329" i="3" s="1"/>
  <c r="C19330" i="3"/>
  <c r="D19330" i="3"/>
  <c r="C19331" i="3"/>
  <c r="D19331" i="3"/>
  <c r="C19332" i="3"/>
  <c r="D19332" i="3"/>
  <c r="C19333" i="3"/>
  <c r="D19333" i="3" s="1"/>
  <c r="C19334" i="3"/>
  <c r="D19334" i="3"/>
  <c r="C19335" i="3"/>
  <c r="D19335" i="3"/>
  <c r="C19336" i="3"/>
  <c r="D19336" i="3"/>
  <c r="C19337" i="3"/>
  <c r="D19337" i="3" s="1"/>
  <c r="C19338" i="3"/>
  <c r="D19338" i="3"/>
  <c r="C19339" i="3"/>
  <c r="D19339" i="3"/>
  <c r="C19340" i="3"/>
  <c r="D19340" i="3"/>
  <c r="C19341" i="3"/>
  <c r="D19341" i="3" s="1"/>
  <c r="C19342" i="3"/>
  <c r="D19342" i="3"/>
  <c r="C19343" i="3"/>
  <c r="D19343" i="3"/>
  <c r="C19344" i="3"/>
  <c r="D19344" i="3"/>
  <c r="C19345" i="3"/>
  <c r="D19345" i="3" s="1"/>
  <c r="C19346" i="3"/>
  <c r="D19346" i="3"/>
  <c r="C19347" i="3"/>
  <c r="D19347" i="3"/>
  <c r="C19348" i="3"/>
  <c r="D19348" i="3"/>
  <c r="C19349" i="3"/>
  <c r="D19349" i="3" s="1"/>
  <c r="C19350" i="3"/>
  <c r="D19350" i="3"/>
  <c r="C19351" i="3"/>
  <c r="D19351" i="3"/>
  <c r="C19352" i="3"/>
  <c r="D19352" i="3"/>
  <c r="C19353" i="3"/>
  <c r="D19353" i="3" s="1"/>
  <c r="C19354" i="3"/>
  <c r="D19354" i="3"/>
  <c r="C19355" i="3"/>
  <c r="D19355" i="3"/>
  <c r="C19356" i="3"/>
  <c r="D19356" i="3"/>
  <c r="C19357" i="3"/>
  <c r="D19357" i="3" s="1"/>
  <c r="C19358" i="3"/>
  <c r="D19358" i="3"/>
  <c r="C19359" i="3"/>
  <c r="D19359" i="3"/>
  <c r="C19360" i="3"/>
  <c r="D19360" i="3"/>
  <c r="C19361" i="3"/>
  <c r="D19361" i="3" s="1"/>
  <c r="C19362" i="3"/>
  <c r="D19362" i="3"/>
  <c r="C19363" i="3"/>
  <c r="D19363" i="3"/>
  <c r="C19364" i="3"/>
  <c r="D19364" i="3"/>
  <c r="C19365" i="3"/>
  <c r="D19365" i="3" s="1"/>
  <c r="C19366" i="3"/>
  <c r="D19366" i="3"/>
  <c r="C19367" i="3"/>
  <c r="D19367" i="3"/>
  <c r="C19368" i="3"/>
  <c r="D19368" i="3"/>
  <c r="C19369" i="3"/>
  <c r="D19369" i="3" s="1"/>
  <c r="C19370" i="3"/>
  <c r="D19370" i="3"/>
  <c r="C19371" i="3"/>
  <c r="D19371" i="3"/>
  <c r="C19372" i="3"/>
  <c r="D19372" i="3"/>
  <c r="C19373" i="3"/>
  <c r="D19373" i="3" s="1"/>
  <c r="C19374" i="3"/>
  <c r="D19374" i="3"/>
  <c r="C19375" i="3"/>
  <c r="D19375" i="3"/>
  <c r="C19376" i="3"/>
  <c r="D19376" i="3"/>
  <c r="C19377" i="3"/>
  <c r="D19377" i="3" s="1"/>
  <c r="C19378" i="3"/>
  <c r="D19378" i="3"/>
  <c r="C19379" i="3"/>
  <c r="D19379" i="3"/>
  <c r="C19380" i="3"/>
  <c r="D19380" i="3"/>
  <c r="C19381" i="3"/>
  <c r="D19381" i="3" s="1"/>
  <c r="C19382" i="3"/>
  <c r="D19382" i="3"/>
  <c r="C19383" i="3"/>
  <c r="D19383" i="3"/>
  <c r="C19384" i="3"/>
  <c r="D19384" i="3"/>
  <c r="C19385" i="3"/>
  <c r="D19385" i="3" s="1"/>
  <c r="C19386" i="3"/>
  <c r="D19386" i="3"/>
  <c r="C19387" i="3"/>
  <c r="D19387" i="3"/>
  <c r="C19388" i="3"/>
  <c r="D19388" i="3"/>
  <c r="C19389" i="3"/>
  <c r="D19389" i="3" s="1"/>
  <c r="C19390" i="3"/>
  <c r="D19390" i="3"/>
  <c r="C19391" i="3"/>
  <c r="D19391" i="3"/>
  <c r="C19392" i="3"/>
  <c r="D19392" i="3"/>
  <c r="C19393" i="3"/>
  <c r="D19393" i="3" s="1"/>
  <c r="C19394" i="3"/>
  <c r="D19394" i="3"/>
  <c r="C19395" i="3"/>
  <c r="D19395" i="3"/>
  <c r="C19396" i="3"/>
  <c r="D19396" i="3"/>
  <c r="C19397" i="3"/>
  <c r="D19397" i="3" s="1"/>
  <c r="C19398" i="3"/>
  <c r="D19398" i="3"/>
  <c r="C19399" i="3"/>
  <c r="D19399" i="3"/>
  <c r="C19400" i="3"/>
  <c r="D19400" i="3"/>
  <c r="C19401" i="3"/>
  <c r="D19401" i="3" s="1"/>
  <c r="C19402" i="3"/>
  <c r="D19402" i="3"/>
  <c r="C19403" i="3"/>
  <c r="D19403" i="3"/>
  <c r="C19404" i="3"/>
  <c r="D19404" i="3"/>
  <c r="C19405" i="3"/>
  <c r="D19405" i="3" s="1"/>
  <c r="C19406" i="3"/>
  <c r="D19406" i="3"/>
  <c r="C19407" i="3"/>
  <c r="D19407" i="3"/>
  <c r="C19408" i="3"/>
  <c r="D19408" i="3"/>
  <c r="C19409" i="3"/>
  <c r="D19409" i="3" s="1"/>
  <c r="C19410" i="3"/>
  <c r="D19410" i="3"/>
  <c r="C19411" i="3"/>
  <c r="D19411" i="3"/>
  <c r="C19412" i="3"/>
  <c r="D19412" i="3"/>
  <c r="C19413" i="3"/>
  <c r="D19413" i="3" s="1"/>
  <c r="C19414" i="3"/>
  <c r="D19414" i="3"/>
  <c r="C19415" i="3"/>
  <c r="D19415" i="3"/>
  <c r="C19416" i="3"/>
  <c r="D19416" i="3"/>
  <c r="C19417" i="3"/>
  <c r="D19417" i="3" s="1"/>
  <c r="C19418" i="3"/>
  <c r="D19418" i="3"/>
  <c r="C19419" i="3"/>
  <c r="D19419" i="3"/>
  <c r="C19420" i="3"/>
  <c r="D19420" i="3"/>
  <c r="C19421" i="3"/>
  <c r="D19421" i="3" s="1"/>
  <c r="C19422" i="3"/>
  <c r="D19422" i="3"/>
  <c r="C19423" i="3"/>
  <c r="D19423" i="3"/>
  <c r="C19424" i="3"/>
  <c r="D19424" i="3"/>
  <c r="C19425" i="3"/>
  <c r="D19425" i="3" s="1"/>
  <c r="C19426" i="3"/>
  <c r="D19426" i="3"/>
  <c r="C19427" i="3"/>
  <c r="D19427" i="3"/>
  <c r="C19428" i="3"/>
  <c r="D19428" i="3"/>
  <c r="C19429" i="3"/>
  <c r="D19429" i="3" s="1"/>
  <c r="C19430" i="3"/>
  <c r="D19430" i="3"/>
  <c r="C19431" i="3"/>
  <c r="D19431" i="3"/>
  <c r="C19432" i="3"/>
  <c r="D19432" i="3"/>
  <c r="C19433" i="3"/>
  <c r="D19433" i="3" s="1"/>
  <c r="C19434" i="3"/>
  <c r="D19434" i="3"/>
  <c r="C19435" i="3"/>
  <c r="D19435" i="3"/>
  <c r="C19436" i="3"/>
  <c r="D19436" i="3"/>
  <c r="C19437" i="3"/>
  <c r="D19437" i="3" s="1"/>
  <c r="C19438" i="3"/>
  <c r="D19438" i="3"/>
  <c r="C19439" i="3"/>
  <c r="D19439" i="3"/>
  <c r="C19440" i="3"/>
  <c r="D19440" i="3"/>
  <c r="C19441" i="3"/>
  <c r="D19441" i="3" s="1"/>
  <c r="C19442" i="3"/>
  <c r="D19442" i="3"/>
  <c r="C19443" i="3"/>
  <c r="D19443" i="3"/>
  <c r="C19444" i="3"/>
  <c r="D19444" i="3"/>
  <c r="C19445" i="3"/>
  <c r="D19445" i="3" s="1"/>
  <c r="C19446" i="3"/>
  <c r="D19446" i="3"/>
  <c r="C19447" i="3"/>
  <c r="D19447" i="3"/>
  <c r="C19448" i="3"/>
  <c r="D19448" i="3"/>
  <c r="C19449" i="3"/>
  <c r="D19449" i="3" s="1"/>
  <c r="C19450" i="3"/>
  <c r="D19450" i="3"/>
  <c r="C19451" i="3"/>
  <c r="D19451" i="3"/>
  <c r="C19452" i="3"/>
  <c r="D19452" i="3"/>
  <c r="C19453" i="3"/>
  <c r="D19453" i="3" s="1"/>
  <c r="C19454" i="3"/>
  <c r="D19454" i="3"/>
  <c r="C19455" i="3"/>
  <c r="D19455" i="3"/>
  <c r="C19456" i="3"/>
  <c r="D19456" i="3"/>
  <c r="C19457" i="3"/>
  <c r="D19457" i="3" s="1"/>
  <c r="C19458" i="3"/>
  <c r="D19458" i="3"/>
  <c r="C19459" i="3"/>
  <c r="D19459" i="3"/>
  <c r="C19460" i="3"/>
  <c r="D19460" i="3"/>
  <c r="C19461" i="3"/>
  <c r="D19461" i="3" s="1"/>
  <c r="C19462" i="3"/>
  <c r="D19462" i="3"/>
  <c r="C19463" i="3"/>
  <c r="D19463" i="3"/>
  <c r="C19464" i="3"/>
  <c r="D19464" i="3"/>
  <c r="C19465" i="3"/>
  <c r="D19465" i="3" s="1"/>
  <c r="C19466" i="3"/>
  <c r="D19466" i="3"/>
  <c r="C19467" i="3"/>
  <c r="D19467" i="3"/>
  <c r="C19468" i="3"/>
  <c r="D19468" i="3"/>
  <c r="C19469" i="3"/>
  <c r="D19469" i="3" s="1"/>
  <c r="C19470" i="3"/>
  <c r="D19470" i="3"/>
  <c r="C19471" i="3"/>
  <c r="D19471" i="3"/>
  <c r="C19472" i="3"/>
  <c r="D19472" i="3"/>
  <c r="C19473" i="3"/>
  <c r="D19473" i="3" s="1"/>
  <c r="C19474" i="3"/>
  <c r="D19474" i="3"/>
  <c r="C19475" i="3"/>
  <c r="D19475" i="3"/>
  <c r="C19476" i="3"/>
  <c r="D19476" i="3"/>
  <c r="C19477" i="3"/>
  <c r="D19477" i="3" s="1"/>
  <c r="C19478" i="3"/>
  <c r="D19478" i="3"/>
  <c r="C19479" i="3"/>
  <c r="D19479" i="3"/>
  <c r="C19480" i="3"/>
  <c r="D19480" i="3"/>
  <c r="C19481" i="3"/>
  <c r="D19481" i="3" s="1"/>
  <c r="C19482" i="3"/>
  <c r="D19482" i="3"/>
  <c r="C19483" i="3"/>
  <c r="D19483" i="3"/>
  <c r="C19484" i="3"/>
  <c r="D19484" i="3"/>
  <c r="C19485" i="3"/>
  <c r="D19485" i="3" s="1"/>
  <c r="C19486" i="3"/>
  <c r="D19486" i="3"/>
  <c r="C19487" i="3"/>
  <c r="D19487" i="3"/>
  <c r="C19488" i="3"/>
  <c r="D19488" i="3"/>
  <c r="C19489" i="3"/>
  <c r="D19489" i="3" s="1"/>
  <c r="C19490" i="3"/>
  <c r="D19490" i="3"/>
  <c r="C19491" i="3"/>
  <c r="D19491" i="3"/>
  <c r="C19492" i="3"/>
  <c r="D19492" i="3"/>
  <c r="C19493" i="3"/>
  <c r="D19493" i="3" s="1"/>
  <c r="C19494" i="3"/>
  <c r="D19494" i="3"/>
  <c r="C19495" i="3"/>
  <c r="D19495" i="3"/>
  <c r="C19496" i="3"/>
  <c r="D19496" i="3"/>
  <c r="C19497" i="3"/>
  <c r="D19497" i="3" s="1"/>
  <c r="C19498" i="3"/>
  <c r="D19498" i="3"/>
  <c r="C19499" i="3"/>
  <c r="D19499" i="3"/>
  <c r="C19500" i="3"/>
  <c r="D19500" i="3"/>
  <c r="C19501" i="3"/>
  <c r="D19501" i="3" s="1"/>
  <c r="C19502" i="3"/>
  <c r="D19502" i="3"/>
  <c r="C19503" i="3"/>
  <c r="D19503" i="3"/>
  <c r="C19504" i="3"/>
  <c r="D19504" i="3"/>
  <c r="C19505" i="3"/>
  <c r="D19505" i="3" s="1"/>
  <c r="C19506" i="3"/>
  <c r="D19506" i="3"/>
  <c r="C19507" i="3"/>
  <c r="D19507" i="3"/>
  <c r="C19508" i="3"/>
  <c r="D19508" i="3"/>
  <c r="C19509" i="3"/>
  <c r="D19509" i="3" s="1"/>
  <c r="C19510" i="3"/>
  <c r="D19510" i="3"/>
  <c r="C19511" i="3"/>
  <c r="D19511" i="3"/>
  <c r="C19512" i="3"/>
  <c r="D19512" i="3"/>
  <c r="C19513" i="3"/>
  <c r="D19513" i="3" s="1"/>
  <c r="C19514" i="3"/>
  <c r="D19514" i="3"/>
  <c r="C19515" i="3"/>
  <c r="D19515" i="3"/>
  <c r="C19516" i="3"/>
  <c r="D19516" i="3"/>
  <c r="C19517" i="3"/>
  <c r="D19517" i="3" s="1"/>
  <c r="C19518" i="3"/>
  <c r="D19518" i="3"/>
  <c r="C19519" i="3"/>
  <c r="D19519" i="3"/>
  <c r="C19520" i="3"/>
  <c r="D19520" i="3"/>
  <c r="C19521" i="3"/>
  <c r="D19521" i="3" s="1"/>
  <c r="C19522" i="3"/>
  <c r="D19522" i="3"/>
  <c r="C19523" i="3"/>
  <c r="D19523" i="3"/>
  <c r="C19524" i="3"/>
  <c r="D19524" i="3"/>
  <c r="C19525" i="3"/>
  <c r="D19525" i="3" s="1"/>
  <c r="C19526" i="3"/>
  <c r="D19526" i="3"/>
  <c r="C19527" i="3"/>
  <c r="D19527" i="3"/>
  <c r="C19528" i="3"/>
  <c r="D19528" i="3"/>
  <c r="C19529" i="3"/>
  <c r="D19529" i="3" s="1"/>
  <c r="C19530" i="3"/>
  <c r="D19530" i="3"/>
  <c r="C19531" i="3"/>
  <c r="D19531" i="3"/>
  <c r="C19532" i="3"/>
  <c r="D19532" i="3"/>
  <c r="C19533" i="3"/>
  <c r="D19533" i="3" s="1"/>
  <c r="C19534" i="3"/>
  <c r="D19534" i="3"/>
  <c r="C19535" i="3"/>
  <c r="D19535" i="3"/>
  <c r="C19536" i="3"/>
  <c r="D19536" i="3"/>
  <c r="C19537" i="3"/>
  <c r="D19537" i="3" s="1"/>
  <c r="C19538" i="3"/>
  <c r="D19538" i="3"/>
  <c r="C19539" i="3"/>
  <c r="D19539" i="3"/>
  <c r="C19540" i="3"/>
  <c r="D19540" i="3"/>
  <c r="C19541" i="3"/>
  <c r="D19541" i="3" s="1"/>
  <c r="C19542" i="3"/>
  <c r="D19542" i="3"/>
  <c r="C19543" i="3"/>
  <c r="D19543" i="3"/>
  <c r="C19544" i="3"/>
  <c r="D19544" i="3"/>
  <c r="C19545" i="3"/>
  <c r="D19545" i="3" s="1"/>
  <c r="C19546" i="3"/>
  <c r="D19546" i="3"/>
  <c r="C19547" i="3"/>
  <c r="D19547" i="3"/>
  <c r="C19548" i="3"/>
  <c r="D19548" i="3"/>
  <c r="C19549" i="3"/>
  <c r="D19549" i="3" s="1"/>
  <c r="C19550" i="3"/>
  <c r="D19550" i="3"/>
  <c r="C19551" i="3"/>
  <c r="D19551" i="3"/>
  <c r="C19552" i="3"/>
  <c r="D19552" i="3"/>
  <c r="C19553" i="3"/>
  <c r="D19553" i="3" s="1"/>
  <c r="C19554" i="3"/>
  <c r="D19554" i="3"/>
  <c r="C19555" i="3"/>
  <c r="D19555" i="3"/>
  <c r="C19556" i="3"/>
  <c r="D19556" i="3"/>
  <c r="C19557" i="3"/>
  <c r="D19557" i="3" s="1"/>
  <c r="C19558" i="3"/>
  <c r="D19558" i="3"/>
  <c r="C19559" i="3"/>
  <c r="D19559" i="3"/>
  <c r="C19560" i="3"/>
  <c r="D19560" i="3"/>
  <c r="C19561" i="3"/>
  <c r="D19561" i="3" s="1"/>
  <c r="C19562" i="3"/>
  <c r="D19562" i="3"/>
  <c r="C19563" i="3"/>
  <c r="D19563" i="3"/>
  <c r="C19564" i="3"/>
  <c r="D19564" i="3"/>
  <c r="C19565" i="3"/>
  <c r="D19565" i="3" s="1"/>
  <c r="C19566" i="3"/>
  <c r="D19566" i="3"/>
  <c r="C19567" i="3"/>
  <c r="D19567" i="3"/>
  <c r="C19568" i="3"/>
  <c r="D19568" i="3"/>
  <c r="C19569" i="3"/>
  <c r="D19569" i="3" s="1"/>
  <c r="C19570" i="3"/>
  <c r="D19570" i="3"/>
  <c r="C19571" i="3"/>
  <c r="D19571" i="3"/>
  <c r="C19572" i="3"/>
  <c r="D19572" i="3"/>
  <c r="C19573" i="3"/>
  <c r="D19573" i="3" s="1"/>
  <c r="C19574" i="3"/>
  <c r="D19574" i="3"/>
  <c r="C19575" i="3"/>
  <c r="D19575" i="3"/>
  <c r="C19576" i="3"/>
  <c r="D19576" i="3"/>
  <c r="C19577" i="3"/>
  <c r="D19577" i="3" s="1"/>
  <c r="C19578" i="3"/>
  <c r="D19578" i="3"/>
  <c r="C19579" i="3"/>
  <c r="D19579" i="3"/>
  <c r="C19580" i="3"/>
  <c r="D19580" i="3"/>
  <c r="C19581" i="3"/>
  <c r="D19581" i="3" s="1"/>
  <c r="C19582" i="3"/>
  <c r="D19582" i="3"/>
  <c r="C19583" i="3"/>
  <c r="D19583" i="3"/>
  <c r="C19584" i="3"/>
  <c r="D19584" i="3"/>
  <c r="C19585" i="3"/>
  <c r="D19585" i="3" s="1"/>
  <c r="C19586" i="3"/>
  <c r="D19586" i="3"/>
  <c r="C19587" i="3"/>
  <c r="D19587" i="3"/>
  <c r="C19588" i="3"/>
  <c r="D19588" i="3"/>
  <c r="C19589" i="3"/>
  <c r="D19589" i="3" s="1"/>
  <c r="C19590" i="3"/>
  <c r="D19590" i="3"/>
  <c r="C19591" i="3"/>
  <c r="D19591" i="3"/>
  <c r="C19592" i="3"/>
  <c r="D19592" i="3"/>
  <c r="C19593" i="3"/>
  <c r="D19593" i="3" s="1"/>
  <c r="C19594" i="3"/>
  <c r="D19594" i="3"/>
  <c r="C19595" i="3"/>
  <c r="D19595" i="3"/>
  <c r="C19596" i="3"/>
  <c r="D19596" i="3"/>
  <c r="C19597" i="3"/>
  <c r="D19597" i="3" s="1"/>
  <c r="C19598" i="3"/>
  <c r="D19598" i="3"/>
  <c r="C19599" i="3"/>
  <c r="D19599" i="3"/>
  <c r="C19600" i="3"/>
  <c r="D19600" i="3"/>
  <c r="C19601" i="3"/>
  <c r="D19601" i="3" s="1"/>
  <c r="C19602" i="3"/>
  <c r="D19602" i="3"/>
  <c r="C19603" i="3"/>
  <c r="D19603" i="3"/>
  <c r="C19604" i="3"/>
  <c r="D19604" i="3"/>
  <c r="C19605" i="3"/>
  <c r="D19605" i="3" s="1"/>
  <c r="C19606" i="3"/>
  <c r="D19606" i="3"/>
  <c r="C19607" i="3"/>
  <c r="D19607" i="3"/>
  <c r="C19608" i="3"/>
  <c r="D19608" i="3"/>
  <c r="C19609" i="3"/>
  <c r="D19609" i="3" s="1"/>
  <c r="C19610" i="3"/>
  <c r="D19610" i="3"/>
  <c r="C19611" i="3"/>
  <c r="D19611" i="3"/>
  <c r="C19612" i="3"/>
  <c r="D19612" i="3"/>
  <c r="C19613" i="3"/>
  <c r="D19613" i="3" s="1"/>
  <c r="C19614" i="3"/>
  <c r="D19614" i="3"/>
  <c r="C19615" i="3"/>
  <c r="D19615" i="3"/>
  <c r="C19616" i="3"/>
  <c r="D19616" i="3"/>
  <c r="C19617" i="3"/>
  <c r="D19617" i="3" s="1"/>
  <c r="C19618" i="3"/>
  <c r="D19618" i="3"/>
  <c r="C19619" i="3"/>
  <c r="D19619" i="3"/>
  <c r="C19620" i="3"/>
  <c r="D19620" i="3"/>
  <c r="C19621" i="3"/>
  <c r="D19621" i="3" s="1"/>
  <c r="C19622" i="3"/>
  <c r="D19622" i="3"/>
  <c r="C19623" i="3"/>
  <c r="D19623" i="3"/>
  <c r="C19624" i="3"/>
  <c r="D19624" i="3"/>
  <c r="C19625" i="3"/>
  <c r="D19625" i="3" s="1"/>
  <c r="C19626" i="3"/>
  <c r="D19626" i="3"/>
  <c r="C19627" i="3"/>
  <c r="D19627" i="3"/>
  <c r="C19628" i="3"/>
  <c r="D19628" i="3"/>
  <c r="C19629" i="3"/>
  <c r="D19629" i="3" s="1"/>
  <c r="C19630" i="3"/>
  <c r="D19630" i="3"/>
  <c r="C19631" i="3"/>
  <c r="D19631" i="3"/>
  <c r="C19632" i="3"/>
  <c r="D19632" i="3"/>
  <c r="C19633" i="3"/>
  <c r="D19633" i="3" s="1"/>
  <c r="C19634" i="3"/>
  <c r="D19634" i="3"/>
  <c r="C19635" i="3"/>
  <c r="D19635" i="3"/>
  <c r="C19636" i="3"/>
  <c r="D19636" i="3"/>
  <c r="C19637" i="3"/>
  <c r="D19637" i="3" s="1"/>
  <c r="C19638" i="3"/>
  <c r="D19638" i="3"/>
  <c r="C19639" i="3"/>
  <c r="D19639" i="3"/>
  <c r="C19640" i="3"/>
  <c r="D19640" i="3"/>
  <c r="C19641" i="3"/>
  <c r="D19641" i="3" s="1"/>
  <c r="C19642" i="3"/>
  <c r="D19642" i="3"/>
  <c r="C19643" i="3"/>
  <c r="D19643" i="3"/>
  <c r="C19644" i="3"/>
  <c r="D19644" i="3"/>
  <c r="C19645" i="3"/>
  <c r="D19645" i="3" s="1"/>
  <c r="C19646" i="3"/>
  <c r="D19646" i="3"/>
  <c r="C19647" i="3"/>
  <c r="D19647" i="3"/>
  <c r="C19648" i="3"/>
  <c r="D19648" i="3"/>
  <c r="C19649" i="3"/>
  <c r="D19649" i="3" s="1"/>
  <c r="C19650" i="3"/>
  <c r="D19650" i="3"/>
  <c r="C19651" i="3"/>
  <c r="D19651" i="3"/>
  <c r="C19652" i="3"/>
  <c r="D19652" i="3"/>
  <c r="C19653" i="3"/>
  <c r="D19653" i="3" s="1"/>
  <c r="C19654" i="3"/>
  <c r="D19654" i="3"/>
  <c r="C19655" i="3"/>
  <c r="D19655" i="3"/>
  <c r="C19656" i="3"/>
  <c r="D19656" i="3"/>
  <c r="C19657" i="3"/>
  <c r="D19657" i="3" s="1"/>
  <c r="C19658" i="3"/>
  <c r="D19658" i="3"/>
  <c r="C19659" i="3"/>
  <c r="D19659" i="3"/>
  <c r="C19660" i="3"/>
  <c r="D19660" i="3"/>
  <c r="C19661" i="3"/>
  <c r="D19661" i="3" s="1"/>
  <c r="C19662" i="3"/>
  <c r="D19662" i="3"/>
  <c r="C19663" i="3"/>
  <c r="D19663" i="3"/>
  <c r="C19664" i="3"/>
  <c r="D19664" i="3"/>
  <c r="C19665" i="3"/>
  <c r="D19665" i="3" s="1"/>
  <c r="C19666" i="3"/>
  <c r="D19666" i="3"/>
  <c r="C19667" i="3"/>
  <c r="D19667" i="3"/>
  <c r="C19668" i="3"/>
  <c r="D19668" i="3"/>
  <c r="C19669" i="3"/>
  <c r="D19669" i="3" s="1"/>
  <c r="C19670" i="3"/>
  <c r="D19670" i="3"/>
  <c r="C19671" i="3"/>
  <c r="D19671" i="3"/>
  <c r="C19672" i="3"/>
  <c r="D19672" i="3"/>
  <c r="C19673" i="3"/>
  <c r="D19673" i="3" s="1"/>
  <c r="C19674" i="3"/>
  <c r="D19674" i="3"/>
  <c r="C19675" i="3"/>
  <c r="D19675" i="3"/>
  <c r="C19676" i="3"/>
  <c r="D19676" i="3"/>
  <c r="C19677" i="3"/>
  <c r="D19677" i="3" s="1"/>
  <c r="C19678" i="3"/>
  <c r="D19678" i="3"/>
  <c r="C19679" i="3"/>
  <c r="D19679" i="3"/>
  <c r="C19680" i="3"/>
  <c r="D19680" i="3"/>
  <c r="C19681" i="3"/>
  <c r="D19681" i="3" s="1"/>
  <c r="C19682" i="3"/>
  <c r="D19682" i="3"/>
  <c r="C19683" i="3"/>
  <c r="D19683" i="3"/>
  <c r="C19684" i="3"/>
  <c r="D19684" i="3"/>
  <c r="C19685" i="3"/>
  <c r="D19685" i="3" s="1"/>
  <c r="C19686" i="3"/>
  <c r="D19686" i="3"/>
  <c r="C19687" i="3"/>
  <c r="D19687" i="3"/>
  <c r="C19688" i="3"/>
  <c r="D19688" i="3"/>
  <c r="C19689" i="3"/>
  <c r="D19689" i="3" s="1"/>
  <c r="C19690" i="3"/>
  <c r="D19690" i="3"/>
  <c r="C19691" i="3"/>
  <c r="D19691" i="3"/>
  <c r="C19692" i="3"/>
  <c r="D19692" i="3"/>
  <c r="C19693" i="3"/>
  <c r="D19693" i="3" s="1"/>
  <c r="C19694" i="3"/>
  <c r="D19694" i="3"/>
  <c r="C19695" i="3"/>
  <c r="D19695" i="3"/>
  <c r="C19696" i="3"/>
  <c r="D19696" i="3"/>
  <c r="C19697" i="3"/>
  <c r="D19697" i="3" s="1"/>
  <c r="C19698" i="3"/>
  <c r="D19698" i="3"/>
  <c r="C19699" i="3"/>
  <c r="D19699" i="3"/>
  <c r="C19700" i="3"/>
  <c r="D19700" i="3"/>
  <c r="C19701" i="3"/>
  <c r="D19701" i="3" s="1"/>
  <c r="C19702" i="3"/>
  <c r="D19702" i="3"/>
  <c r="C19703" i="3"/>
  <c r="D19703" i="3"/>
  <c r="C19704" i="3"/>
  <c r="D19704" i="3"/>
  <c r="C19705" i="3"/>
  <c r="D19705" i="3" s="1"/>
  <c r="C19706" i="3"/>
  <c r="D19706" i="3"/>
  <c r="C19707" i="3"/>
  <c r="D19707" i="3"/>
  <c r="C19708" i="3"/>
  <c r="D19708" i="3"/>
  <c r="C19709" i="3"/>
  <c r="D19709" i="3" s="1"/>
  <c r="C19710" i="3"/>
  <c r="D19710" i="3"/>
  <c r="C19711" i="3"/>
  <c r="D19711" i="3"/>
  <c r="C19712" i="3"/>
  <c r="D19712" i="3"/>
  <c r="C19713" i="3"/>
  <c r="D19713" i="3" s="1"/>
  <c r="C19714" i="3"/>
  <c r="D19714" i="3"/>
  <c r="C19715" i="3"/>
  <c r="D19715" i="3"/>
  <c r="C19716" i="3"/>
  <c r="D19716" i="3"/>
  <c r="C19717" i="3"/>
  <c r="D19717" i="3" s="1"/>
  <c r="C19718" i="3"/>
  <c r="D19718" i="3"/>
  <c r="C19719" i="3"/>
  <c r="D19719" i="3"/>
  <c r="C19720" i="3"/>
  <c r="D19720" i="3"/>
  <c r="C19721" i="3"/>
  <c r="D19721" i="3" s="1"/>
  <c r="C19722" i="3"/>
  <c r="D19722" i="3"/>
  <c r="C19723" i="3"/>
  <c r="D19723" i="3"/>
  <c r="C19724" i="3"/>
  <c r="D19724" i="3"/>
  <c r="C19725" i="3"/>
  <c r="D19725" i="3" s="1"/>
  <c r="C19726" i="3"/>
  <c r="D19726" i="3"/>
  <c r="C19727" i="3"/>
  <c r="D19727" i="3"/>
  <c r="C19728" i="3"/>
  <c r="D19728" i="3"/>
  <c r="C19729" i="3"/>
  <c r="D19729" i="3" s="1"/>
  <c r="C19730" i="3"/>
  <c r="D19730" i="3"/>
  <c r="C19731" i="3"/>
  <c r="D19731" i="3"/>
  <c r="C19732" i="3"/>
  <c r="D19732" i="3"/>
  <c r="C19733" i="3"/>
  <c r="D19733" i="3" s="1"/>
  <c r="C19734" i="3"/>
  <c r="D19734" i="3"/>
  <c r="C19735" i="3"/>
  <c r="D19735" i="3"/>
  <c r="C19736" i="3"/>
  <c r="D19736" i="3"/>
  <c r="C19737" i="3"/>
  <c r="D19737" i="3" s="1"/>
  <c r="C19738" i="3"/>
  <c r="D19738" i="3"/>
  <c r="C19739" i="3"/>
  <c r="D19739" i="3"/>
  <c r="C19740" i="3"/>
  <c r="D19740" i="3"/>
  <c r="C19741" i="3"/>
  <c r="D19741" i="3" s="1"/>
  <c r="C19742" i="3"/>
  <c r="D19742" i="3"/>
  <c r="C19743" i="3"/>
  <c r="D19743" i="3"/>
  <c r="C19744" i="3"/>
  <c r="D19744" i="3"/>
  <c r="C19745" i="3"/>
  <c r="D19745" i="3" s="1"/>
  <c r="C19746" i="3"/>
  <c r="D19746" i="3"/>
  <c r="C19747" i="3"/>
  <c r="D19747" i="3"/>
  <c r="C19748" i="3"/>
  <c r="D19748" i="3"/>
  <c r="C19749" i="3"/>
  <c r="D19749" i="3" s="1"/>
  <c r="C19750" i="3"/>
  <c r="D19750" i="3"/>
  <c r="C19751" i="3"/>
  <c r="D19751" i="3"/>
  <c r="C19752" i="3"/>
  <c r="D19752" i="3"/>
  <c r="C19753" i="3"/>
  <c r="D19753" i="3" s="1"/>
  <c r="C19754" i="3"/>
  <c r="D19754" i="3"/>
  <c r="C19755" i="3"/>
  <c r="D19755" i="3"/>
  <c r="C19756" i="3"/>
  <c r="D19756" i="3"/>
  <c r="C19757" i="3"/>
  <c r="D19757" i="3" s="1"/>
  <c r="C19758" i="3"/>
  <c r="D19758" i="3"/>
  <c r="C19759" i="3"/>
  <c r="D19759" i="3"/>
  <c r="C19760" i="3"/>
  <c r="D19760" i="3"/>
  <c r="C19761" i="3"/>
  <c r="D19761" i="3" s="1"/>
  <c r="C19762" i="3"/>
  <c r="D19762" i="3"/>
  <c r="C19763" i="3"/>
  <c r="D19763" i="3"/>
  <c r="C19764" i="3"/>
  <c r="D19764" i="3"/>
  <c r="C19765" i="3"/>
  <c r="D19765" i="3" s="1"/>
  <c r="C19766" i="3"/>
  <c r="D19766" i="3"/>
  <c r="C19767" i="3"/>
  <c r="D19767" i="3"/>
  <c r="C19768" i="3"/>
  <c r="D19768" i="3"/>
  <c r="C19769" i="3"/>
  <c r="D19769" i="3" s="1"/>
  <c r="C19770" i="3"/>
  <c r="D19770" i="3"/>
  <c r="C19771" i="3"/>
  <c r="D19771" i="3"/>
  <c r="C19772" i="3"/>
  <c r="D19772" i="3"/>
  <c r="C19773" i="3"/>
  <c r="D19773" i="3" s="1"/>
  <c r="C19774" i="3"/>
  <c r="D19774" i="3"/>
  <c r="C19775" i="3"/>
  <c r="D19775" i="3"/>
  <c r="C19776" i="3"/>
  <c r="D19776" i="3"/>
  <c r="C19777" i="3"/>
  <c r="D19777" i="3" s="1"/>
  <c r="C19778" i="3"/>
  <c r="D19778" i="3"/>
  <c r="C19779" i="3"/>
  <c r="D19779" i="3"/>
  <c r="C19780" i="3"/>
  <c r="D19780" i="3"/>
  <c r="C19781" i="3"/>
  <c r="D19781" i="3" s="1"/>
  <c r="C19782" i="3"/>
  <c r="D19782" i="3"/>
  <c r="C19783" i="3"/>
  <c r="D19783" i="3"/>
  <c r="C19784" i="3"/>
  <c r="D19784" i="3"/>
  <c r="C19785" i="3"/>
  <c r="D19785" i="3" s="1"/>
  <c r="C19786" i="3"/>
  <c r="D19786" i="3"/>
  <c r="C19787" i="3"/>
  <c r="D19787" i="3"/>
  <c r="C19788" i="3"/>
  <c r="D19788" i="3"/>
  <c r="C19789" i="3"/>
  <c r="D19789" i="3" s="1"/>
  <c r="C19790" i="3"/>
  <c r="D19790" i="3"/>
  <c r="C19791" i="3"/>
  <c r="D19791" i="3"/>
  <c r="C19792" i="3"/>
  <c r="D19792" i="3"/>
  <c r="C19793" i="3"/>
  <c r="D19793" i="3" s="1"/>
  <c r="C19794" i="3"/>
  <c r="D19794" i="3"/>
  <c r="C19795" i="3"/>
  <c r="D19795" i="3"/>
  <c r="C19796" i="3"/>
  <c r="D19796" i="3"/>
  <c r="C19797" i="3"/>
  <c r="D19797" i="3" s="1"/>
  <c r="C19798" i="3"/>
  <c r="D19798" i="3"/>
  <c r="C19799" i="3"/>
  <c r="D19799" i="3"/>
  <c r="C19800" i="3"/>
  <c r="D19800" i="3"/>
  <c r="C19801" i="3"/>
  <c r="D19801" i="3" s="1"/>
  <c r="C19802" i="3"/>
  <c r="D19802" i="3"/>
  <c r="C19803" i="3"/>
  <c r="D19803" i="3"/>
  <c r="C19804" i="3"/>
  <c r="D19804" i="3"/>
  <c r="C19805" i="3"/>
  <c r="D19805" i="3" s="1"/>
  <c r="C19806" i="3"/>
  <c r="D19806" i="3"/>
  <c r="C19807" i="3"/>
  <c r="D19807" i="3"/>
  <c r="C19808" i="3"/>
  <c r="D19808" i="3"/>
  <c r="C19809" i="3"/>
  <c r="D19809" i="3" s="1"/>
  <c r="C19810" i="3"/>
  <c r="D19810" i="3"/>
  <c r="C19811" i="3"/>
  <c r="D19811" i="3"/>
  <c r="C19812" i="3"/>
  <c r="D19812" i="3"/>
  <c r="C19813" i="3"/>
  <c r="D19813" i="3" s="1"/>
  <c r="C19814" i="3"/>
  <c r="D19814" i="3"/>
  <c r="C19815" i="3"/>
  <c r="D19815" i="3"/>
  <c r="C19816" i="3"/>
  <c r="D19816" i="3"/>
  <c r="C19817" i="3"/>
  <c r="D19817" i="3" s="1"/>
  <c r="C19818" i="3"/>
  <c r="D19818" i="3"/>
  <c r="C19819" i="3"/>
  <c r="D19819" i="3"/>
  <c r="C19820" i="3"/>
  <c r="D19820" i="3"/>
  <c r="C19821" i="3"/>
  <c r="D19821" i="3" s="1"/>
  <c r="C19822" i="3"/>
  <c r="D19822" i="3"/>
  <c r="C19823" i="3"/>
  <c r="D19823" i="3"/>
  <c r="C19824" i="3"/>
  <c r="D19824" i="3"/>
  <c r="C19825" i="3"/>
  <c r="D19825" i="3" s="1"/>
  <c r="C19826" i="3"/>
  <c r="D19826" i="3"/>
  <c r="C19827" i="3"/>
  <c r="D19827" i="3"/>
  <c r="C19828" i="3"/>
  <c r="D19828" i="3"/>
  <c r="C19829" i="3"/>
  <c r="D19829" i="3" s="1"/>
  <c r="C19830" i="3"/>
  <c r="D19830" i="3"/>
  <c r="C19831" i="3"/>
  <c r="D19831" i="3"/>
  <c r="C19832" i="3"/>
  <c r="D19832" i="3"/>
  <c r="C19833" i="3"/>
  <c r="D19833" i="3" s="1"/>
  <c r="C19834" i="3"/>
  <c r="D19834" i="3"/>
  <c r="C19835" i="3"/>
  <c r="D19835" i="3"/>
  <c r="C19836" i="3"/>
  <c r="D19836" i="3"/>
  <c r="C19837" i="3"/>
  <c r="D19837" i="3" s="1"/>
  <c r="C19838" i="3"/>
  <c r="D19838" i="3"/>
  <c r="C19839" i="3"/>
  <c r="D19839" i="3"/>
  <c r="C19840" i="3"/>
  <c r="D19840" i="3"/>
  <c r="C19841" i="3"/>
  <c r="D19841" i="3" s="1"/>
  <c r="C19842" i="3"/>
  <c r="D19842" i="3"/>
  <c r="C19843" i="3"/>
  <c r="D19843" i="3"/>
  <c r="C19844" i="3"/>
  <c r="D19844" i="3"/>
  <c r="C19845" i="3"/>
  <c r="D19845" i="3" s="1"/>
  <c r="C19846" i="3"/>
  <c r="D19846" i="3"/>
  <c r="C19847" i="3"/>
  <c r="D19847" i="3"/>
  <c r="C19848" i="3"/>
  <c r="D19848" i="3"/>
  <c r="C19849" i="3"/>
  <c r="D19849" i="3" s="1"/>
  <c r="C19850" i="3"/>
  <c r="D19850" i="3"/>
  <c r="C19851" i="3"/>
  <c r="D19851" i="3"/>
  <c r="C19852" i="3"/>
  <c r="D19852" i="3"/>
  <c r="C19853" i="3"/>
  <c r="D19853" i="3" s="1"/>
  <c r="C19854" i="3"/>
  <c r="D19854" i="3"/>
  <c r="C19855" i="3"/>
  <c r="D19855" i="3"/>
  <c r="C19856" i="3"/>
  <c r="D19856" i="3"/>
  <c r="C19857" i="3"/>
  <c r="D19857" i="3" s="1"/>
  <c r="C19858" i="3"/>
  <c r="D19858" i="3"/>
  <c r="C19859" i="3"/>
  <c r="D19859" i="3"/>
  <c r="C19860" i="3"/>
  <c r="D19860" i="3"/>
  <c r="C19861" i="3"/>
  <c r="D19861" i="3" s="1"/>
  <c r="C19862" i="3"/>
  <c r="D19862" i="3"/>
  <c r="C19863" i="3"/>
  <c r="D19863" i="3"/>
  <c r="C19864" i="3"/>
  <c r="D19864" i="3"/>
  <c r="C19865" i="3"/>
  <c r="D19865" i="3" s="1"/>
  <c r="C19866" i="3"/>
  <c r="D19866" i="3"/>
  <c r="C19867" i="3"/>
  <c r="D19867" i="3"/>
  <c r="C19868" i="3"/>
  <c r="D19868" i="3"/>
  <c r="C19869" i="3"/>
  <c r="D19869" i="3" s="1"/>
  <c r="C19870" i="3"/>
  <c r="D19870" i="3"/>
  <c r="C19871" i="3"/>
  <c r="D19871" i="3"/>
  <c r="C19872" i="3"/>
  <c r="D19872" i="3"/>
  <c r="C19873" i="3"/>
  <c r="D19873" i="3" s="1"/>
  <c r="C19874" i="3"/>
  <c r="D19874" i="3"/>
  <c r="C19875" i="3"/>
  <c r="D19875" i="3"/>
  <c r="C19876" i="3"/>
  <c r="D19876" i="3"/>
  <c r="C19877" i="3"/>
  <c r="D19877" i="3" s="1"/>
  <c r="C19878" i="3"/>
  <c r="D19878" i="3"/>
  <c r="C19879" i="3"/>
  <c r="D19879" i="3"/>
  <c r="C19880" i="3"/>
  <c r="D19880" i="3"/>
  <c r="C19881" i="3"/>
  <c r="D19881" i="3" s="1"/>
  <c r="C19882" i="3"/>
  <c r="D19882" i="3"/>
  <c r="C19883" i="3"/>
  <c r="D19883" i="3"/>
  <c r="C19884" i="3"/>
  <c r="D19884" i="3"/>
  <c r="C19885" i="3"/>
  <c r="D19885" i="3" s="1"/>
  <c r="C19886" i="3"/>
  <c r="D19886" i="3"/>
  <c r="C19887" i="3"/>
  <c r="D19887" i="3"/>
  <c r="C19888" i="3"/>
  <c r="D19888" i="3"/>
  <c r="C19889" i="3"/>
  <c r="D19889" i="3" s="1"/>
  <c r="C19890" i="3"/>
  <c r="D19890" i="3"/>
  <c r="C19891" i="3"/>
  <c r="D19891" i="3"/>
  <c r="C19892" i="3"/>
  <c r="D19892" i="3"/>
  <c r="C19893" i="3"/>
  <c r="D19893" i="3" s="1"/>
  <c r="C19894" i="3"/>
  <c r="D19894" i="3"/>
  <c r="C19895" i="3"/>
  <c r="D19895" i="3"/>
  <c r="C19896" i="3"/>
  <c r="D19896" i="3"/>
  <c r="C19897" i="3"/>
  <c r="D19897" i="3" s="1"/>
  <c r="C19898" i="3"/>
  <c r="D19898" i="3"/>
  <c r="C19899" i="3"/>
  <c r="D19899" i="3"/>
  <c r="C19900" i="3"/>
  <c r="D19900" i="3"/>
  <c r="C19901" i="3"/>
  <c r="D19901" i="3" s="1"/>
  <c r="C19902" i="3"/>
  <c r="D19902" i="3"/>
  <c r="C19903" i="3"/>
  <c r="D19903" i="3"/>
  <c r="C19904" i="3"/>
  <c r="D19904" i="3"/>
  <c r="C19905" i="3"/>
  <c r="D19905" i="3" s="1"/>
  <c r="C19906" i="3"/>
  <c r="D19906" i="3"/>
  <c r="C19907" i="3"/>
  <c r="D19907" i="3"/>
  <c r="C19908" i="3"/>
  <c r="D19908" i="3"/>
  <c r="C19909" i="3"/>
  <c r="D19909" i="3" s="1"/>
  <c r="C19910" i="3"/>
  <c r="D19910" i="3"/>
  <c r="C19911" i="3"/>
  <c r="D19911" i="3"/>
  <c r="C19912" i="3"/>
  <c r="D19912" i="3"/>
  <c r="C19913" i="3"/>
  <c r="D19913" i="3" s="1"/>
  <c r="C19914" i="3"/>
  <c r="D19914" i="3"/>
  <c r="C19915" i="3"/>
  <c r="D19915" i="3"/>
  <c r="C19916" i="3"/>
  <c r="D19916" i="3"/>
  <c r="C19917" i="3"/>
  <c r="D19917" i="3" s="1"/>
  <c r="C19918" i="3"/>
  <c r="D19918" i="3"/>
  <c r="C19919" i="3"/>
  <c r="D19919" i="3"/>
  <c r="C19920" i="3"/>
  <c r="D19920" i="3"/>
  <c r="C19921" i="3"/>
  <c r="D19921" i="3" s="1"/>
  <c r="C19922" i="3"/>
  <c r="D19922" i="3"/>
  <c r="C19923" i="3"/>
  <c r="D19923" i="3"/>
  <c r="C19924" i="3"/>
  <c r="D19924" i="3"/>
  <c r="C19925" i="3"/>
  <c r="D19925" i="3" s="1"/>
  <c r="C19926" i="3"/>
  <c r="D19926" i="3"/>
  <c r="C19927" i="3"/>
  <c r="D19927" i="3"/>
  <c r="C19928" i="3"/>
  <c r="D19928" i="3"/>
  <c r="C19929" i="3"/>
  <c r="D19929" i="3" s="1"/>
  <c r="C19930" i="3"/>
  <c r="D19930" i="3"/>
  <c r="C19931" i="3"/>
  <c r="D19931" i="3"/>
  <c r="C19932" i="3"/>
  <c r="D19932" i="3"/>
  <c r="C19933" i="3"/>
  <c r="D19933" i="3" s="1"/>
  <c r="C19934" i="3"/>
  <c r="D19934" i="3"/>
  <c r="C19935" i="3"/>
  <c r="D19935" i="3"/>
  <c r="C19936" i="3"/>
  <c r="D19936" i="3"/>
  <c r="C19937" i="3"/>
  <c r="D19937" i="3" s="1"/>
  <c r="C19938" i="3"/>
  <c r="D19938" i="3"/>
  <c r="C19939" i="3"/>
  <c r="D19939" i="3"/>
  <c r="C19940" i="3"/>
  <c r="D19940" i="3"/>
  <c r="C19941" i="3"/>
  <c r="D19941" i="3" s="1"/>
  <c r="C19942" i="3"/>
  <c r="D19942" i="3"/>
  <c r="C19943" i="3"/>
  <c r="D19943" i="3"/>
  <c r="C19944" i="3"/>
  <c r="D19944" i="3"/>
  <c r="C19945" i="3"/>
  <c r="D19945" i="3" s="1"/>
  <c r="C19946" i="3"/>
  <c r="D19946" i="3"/>
  <c r="C19947" i="3"/>
  <c r="D19947" i="3"/>
  <c r="C19948" i="3"/>
  <c r="D19948" i="3"/>
  <c r="C19949" i="3"/>
  <c r="D19949" i="3" s="1"/>
  <c r="C19950" i="3"/>
  <c r="D19950" i="3"/>
  <c r="C19951" i="3"/>
  <c r="D19951" i="3"/>
  <c r="C19952" i="3"/>
  <c r="D19952" i="3"/>
  <c r="C19953" i="3"/>
  <c r="D19953" i="3" s="1"/>
  <c r="C19954" i="3"/>
  <c r="D19954" i="3"/>
  <c r="C19955" i="3"/>
  <c r="D19955" i="3"/>
  <c r="C19956" i="3"/>
  <c r="D19956" i="3"/>
  <c r="C19957" i="3"/>
  <c r="D19957" i="3" s="1"/>
  <c r="C19958" i="3"/>
  <c r="D19958" i="3"/>
  <c r="C19959" i="3"/>
  <c r="D19959" i="3"/>
  <c r="C19960" i="3"/>
  <c r="D19960" i="3"/>
  <c r="C19961" i="3"/>
  <c r="D19961" i="3" s="1"/>
  <c r="C19962" i="3"/>
  <c r="D19962" i="3"/>
  <c r="C19963" i="3"/>
  <c r="D19963" i="3"/>
  <c r="C19964" i="3"/>
  <c r="D19964" i="3"/>
  <c r="C19965" i="3"/>
  <c r="D19965" i="3" s="1"/>
  <c r="C19966" i="3"/>
  <c r="D19966" i="3"/>
  <c r="C19967" i="3"/>
  <c r="D19967" i="3"/>
  <c r="C19968" i="3"/>
  <c r="D19968" i="3"/>
  <c r="C19969" i="3"/>
  <c r="D19969" i="3" s="1"/>
  <c r="C19970" i="3"/>
  <c r="D19970" i="3"/>
  <c r="C19971" i="3"/>
  <c r="D19971" i="3"/>
  <c r="C19972" i="3"/>
  <c r="D19972" i="3"/>
  <c r="C19973" i="3"/>
  <c r="D19973" i="3" s="1"/>
  <c r="C19974" i="3"/>
  <c r="D19974" i="3"/>
  <c r="C19975" i="3"/>
  <c r="D19975" i="3"/>
  <c r="C19976" i="3"/>
  <c r="D19976" i="3"/>
  <c r="C19977" i="3"/>
  <c r="D19977" i="3" s="1"/>
  <c r="C19978" i="3"/>
  <c r="D19978" i="3"/>
  <c r="C19979" i="3"/>
  <c r="D19979" i="3"/>
  <c r="C19980" i="3"/>
  <c r="D19980" i="3"/>
  <c r="C19981" i="3"/>
  <c r="D19981" i="3" s="1"/>
  <c r="C19982" i="3"/>
  <c r="D19982" i="3"/>
  <c r="C19983" i="3"/>
  <c r="D19983" i="3"/>
  <c r="C19984" i="3"/>
  <c r="D19984" i="3"/>
  <c r="C19985" i="3"/>
  <c r="D19985" i="3" s="1"/>
  <c r="C19986" i="3"/>
  <c r="D19986" i="3"/>
  <c r="C19987" i="3"/>
  <c r="D19987" i="3"/>
  <c r="C19988" i="3"/>
  <c r="D19988" i="3"/>
  <c r="C19989" i="3"/>
  <c r="D19989" i="3" s="1"/>
  <c r="C19990" i="3"/>
  <c r="D19990" i="3"/>
  <c r="C19991" i="3"/>
  <c r="D19991" i="3"/>
  <c r="C19992" i="3"/>
  <c r="D19992" i="3"/>
  <c r="C19993" i="3"/>
  <c r="D19993" i="3" s="1"/>
  <c r="C19994" i="3"/>
  <c r="D19994" i="3"/>
  <c r="C19995" i="3"/>
  <c r="D19995" i="3"/>
  <c r="C19996" i="3"/>
  <c r="D19996" i="3"/>
  <c r="C19997" i="3"/>
  <c r="D19997" i="3" s="1"/>
  <c r="C19998" i="3"/>
  <c r="D19998" i="3"/>
  <c r="C19999" i="3"/>
  <c r="D19999" i="3"/>
  <c r="C20000" i="3"/>
  <c r="D20000" i="3"/>
  <c r="C20001" i="3"/>
  <c r="D20001" i="3" s="1"/>
  <c r="C20002" i="3"/>
  <c r="D20002" i="3"/>
  <c r="C20003" i="3"/>
  <c r="D20003" i="3"/>
  <c r="C20004" i="3"/>
  <c r="D20004" i="3"/>
  <c r="C20005" i="3"/>
  <c r="D20005" i="3" s="1"/>
  <c r="C20006" i="3"/>
  <c r="D20006" i="3"/>
  <c r="C20007" i="3"/>
  <c r="D20007" i="3"/>
  <c r="C20008" i="3"/>
  <c r="D20008" i="3"/>
  <c r="C20009" i="3"/>
  <c r="D20009" i="3" s="1"/>
  <c r="C20010" i="3"/>
  <c r="D20010" i="3"/>
  <c r="C20011" i="3"/>
  <c r="D20011" i="3"/>
  <c r="C20012" i="3"/>
  <c r="D20012" i="3"/>
  <c r="C20013" i="3"/>
  <c r="D20013" i="3" s="1"/>
  <c r="C20014" i="3"/>
  <c r="D20014" i="3"/>
  <c r="C20015" i="3"/>
  <c r="D20015" i="3"/>
  <c r="C20016" i="3"/>
  <c r="D20016" i="3"/>
  <c r="C20017" i="3"/>
  <c r="D20017" i="3" s="1"/>
  <c r="C20018" i="3"/>
  <c r="D20018" i="3"/>
  <c r="C20019" i="3"/>
  <c r="D20019" i="3"/>
  <c r="C20020" i="3"/>
  <c r="D20020" i="3"/>
  <c r="C20021" i="3"/>
  <c r="D20021" i="3" s="1"/>
  <c r="C20022" i="3"/>
  <c r="D20022" i="3"/>
  <c r="C20023" i="3"/>
  <c r="D20023" i="3"/>
  <c r="C20024" i="3"/>
  <c r="D20024" i="3"/>
  <c r="C20025" i="3"/>
  <c r="D20025" i="3" s="1"/>
  <c r="C20026" i="3"/>
  <c r="D20026" i="3"/>
  <c r="C20027" i="3"/>
  <c r="D20027" i="3"/>
  <c r="C20028" i="3"/>
  <c r="D20028" i="3"/>
  <c r="C20029" i="3"/>
  <c r="D20029" i="3" s="1"/>
  <c r="C20030" i="3"/>
  <c r="D20030" i="3"/>
  <c r="C20031" i="3"/>
  <c r="D20031" i="3"/>
  <c r="C20032" i="3"/>
  <c r="D20032" i="3"/>
  <c r="C20033" i="3"/>
  <c r="D20033" i="3" s="1"/>
  <c r="C20034" i="3"/>
  <c r="D20034" i="3"/>
  <c r="C20035" i="3"/>
  <c r="D20035" i="3"/>
  <c r="C20036" i="3"/>
  <c r="D20036" i="3"/>
  <c r="C20037" i="3"/>
  <c r="D20037" i="3" s="1"/>
  <c r="C20038" i="3"/>
  <c r="D20038" i="3"/>
  <c r="C20039" i="3"/>
  <c r="D20039" i="3"/>
  <c r="C20040" i="3"/>
  <c r="D20040" i="3"/>
  <c r="C20041" i="3"/>
  <c r="D20041" i="3" s="1"/>
  <c r="C20042" i="3"/>
  <c r="D20042" i="3"/>
  <c r="C20043" i="3"/>
  <c r="D20043" i="3"/>
  <c r="C20044" i="3"/>
  <c r="D20044" i="3"/>
  <c r="C20045" i="3"/>
  <c r="D20045" i="3" s="1"/>
  <c r="C20046" i="3"/>
  <c r="D20046" i="3"/>
  <c r="C20047" i="3"/>
  <c r="D20047" i="3"/>
  <c r="C20048" i="3"/>
  <c r="D20048" i="3"/>
  <c r="C20049" i="3"/>
  <c r="D20049" i="3" s="1"/>
  <c r="C20050" i="3"/>
  <c r="D20050" i="3"/>
  <c r="C20051" i="3"/>
  <c r="D20051" i="3"/>
  <c r="C20052" i="3"/>
  <c r="D20052" i="3"/>
  <c r="C20053" i="3"/>
  <c r="D20053" i="3" s="1"/>
  <c r="C20054" i="3"/>
  <c r="D20054" i="3"/>
  <c r="C20055" i="3"/>
  <c r="D20055" i="3"/>
  <c r="C20056" i="3"/>
  <c r="D20056" i="3"/>
  <c r="C20057" i="3"/>
  <c r="D20057" i="3" s="1"/>
  <c r="C20058" i="3"/>
  <c r="D20058" i="3"/>
  <c r="C20059" i="3"/>
  <c r="D20059" i="3"/>
  <c r="C20060" i="3"/>
  <c r="D20060" i="3"/>
  <c r="C20061" i="3"/>
  <c r="D20061" i="3" s="1"/>
  <c r="C20062" i="3"/>
  <c r="D20062" i="3"/>
  <c r="C20063" i="3"/>
  <c r="D20063" i="3"/>
  <c r="C20064" i="3"/>
  <c r="D20064" i="3"/>
  <c r="C20065" i="3"/>
  <c r="D20065" i="3" s="1"/>
  <c r="C20066" i="3"/>
  <c r="D20066" i="3"/>
  <c r="C20067" i="3"/>
  <c r="D20067" i="3"/>
  <c r="C20068" i="3"/>
  <c r="D20068" i="3"/>
  <c r="C20069" i="3"/>
  <c r="D20069" i="3" s="1"/>
  <c r="C20070" i="3"/>
  <c r="D20070" i="3"/>
  <c r="C20071" i="3"/>
  <c r="D20071" i="3"/>
  <c r="C20072" i="3"/>
  <c r="D20072" i="3"/>
  <c r="C20073" i="3"/>
  <c r="D20073" i="3" s="1"/>
  <c r="C20074" i="3"/>
  <c r="D20074" i="3"/>
  <c r="C20075" i="3"/>
  <c r="D20075" i="3"/>
  <c r="C20076" i="3"/>
  <c r="D20076" i="3"/>
  <c r="C20077" i="3"/>
  <c r="D20077" i="3" s="1"/>
  <c r="C20078" i="3"/>
  <c r="D20078" i="3"/>
  <c r="C20079" i="3"/>
  <c r="D20079" i="3"/>
  <c r="C20080" i="3"/>
  <c r="D20080" i="3"/>
  <c r="C20081" i="3"/>
  <c r="D20081" i="3" s="1"/>
  <c r="C20082" i="3"/>
  <c r="D20082" i="3"/>
  <c r="C20083" i="3"/>
  <c r="D20083" i="3"/>
  <c r="C20084" i="3"/>
  <c r="D20084" i="3"/>
  <c r="C20085" i="3"/>
  <c r="D20085" i="3" s="1"/>
  <c r="C20086" i="3"/>
  <c r="D20086" i="3"/>
  <c r="C20087" i="3"/>
  <c r="D20087" i="3"/>
  <c r="C20088" i="3"/>
  <c r="D20088" i="3"/>
  <c r="C20089" i="3"/>
  <c r="D20089" i="3" s="1"/>
  <c r="C20090" i="3"/>
  <c r="D20090" i="3"/>
  <c r="C20091" i="3"/>
  <c r="D20091" i="3"/>
  <c r="C20092" i="3"/>
  <c r="D20092" i="3"/>
  <c r="C20093" i="3"/>
  <c r="D20093" i="3" s="1"/>
  <c r="C20094" i="3"/>
  <c r="D20094" i="3"/>
  <c r="C20095" i="3"/>
  <c r="D20095" i="3"/>
  <c r="C20096" i="3"/>
  <c r="D20096" i="3"/>
  <c r="C20097" i="3"/>
  <c r="D20097" i="3" s="1"/>
  <c r="C20098" i="3"/>
  <c r="D20098" i="3"/>
  <c r="C20099" i="3"/>
  <c r="D20099" i="3"/>
  <c r="C20100" i="3"/>
  <c r="D20100" i="3"/>
  <c r="C20101" i="3"/>
  <c r="D20101" i="3" s="1"/>
  <c r="C20102" i="3"/>
  <c r="D20102" i="3"/>
  <c r="C20103" i="3"/>
  <c r="D20103" i="3"/>
  <c r="C20104" i="3"/>
  <c r="D20104" i="3"/>
  <c r="C20105" i="3"/>
  <c r="D20105" i="3" s="1"/>
  <c r="C20106" i="3"/>
  <c r="D20106" i="3"/>
  <c r="C20107" i="3"/>
  <c r="D20107" i="3"/>
  <c r="C20108" i="3"/>
  <c r="D20108" i="3"/>
  <c r="C20109" i="3"/>
  <c r="D20109" i="3" s="1"/>
  <c r="C20110" i="3"/>
  <c r="D20110" i="3"/>
  <c r="C20111" i="3"/>
  <c r="D20111" i="3"/>
  <c r="C20112" i="3"/>
  <c r="D20112" i="3"/>
  <c r="C20113" i="3"/>
  <c r="D20113" i="3" s="1"/>
  <c r="C20114" i="3"/>
  <c r="D20114" i="3"/>
  <c r="C20115" i="3"/>
  <c r="D20115" i="3"/>
  <c r="C20116" i="3"/>
  <c r="D20116" i="3"/>
  <c r="C20117" i="3"/>
  <c r="D20117" i="3" s="1"/>
  <c r="C20118" i="3"/>
  <c r="D20118" i="3"/>
  <c r="C20119" i="3"/>
  <c r="D20119" i="3"/>
  <c r="C20120" i="3"/>
  <c r="D20120" i="3"/>
  <c r="C20121" i="3"/>
  <c r="D20121" i="3" s="1"/>
  <c r="C20122" i="3"/>
  <c r="D20122" i="3"/>
  <c r="C20123" i="3"/>
  <c r="D20123" i="3"/>
  <c r="C20124" i="3"/>
  <c r="D20124" i="3"/>
  <c r="C20125" i="3"/>
  <c r="D20125" i="3" s="1"/>
  <c r="C20126" i="3"/>
  <c r="D20126" i="3"/>
  <c r="C20127" i="3"/>
  <c r="D20127" i="3"/>
  <c r="C20128" i="3"/>
  <c r="D20128" i="3"/>
  <c r="C20129" i="3"/>
  <c r="D20129" i="3" s="1"/>
  <c r="C20130" i="3"/>
  <c r="D20130" i="3"/>
  <c r="C20131" i="3"/>
  <c r="D20131" i="3"/>
  <c r="C20132" i="3"/>
  <c r="D20132" i="3"/>
  <c r="C20133" i="3"/>
  <c r="D20133" i="3" s="1"/>
  <c r="C20134" i="3"/>
  <c r="D20134" i="3"/>
  <c r="C20135" i="3"/>
  <c r="D20135" i="3"/>
  <c r="C20136" i="3"/>
  <c r="D20136" i="3"/>
  <c r="C20137" i="3"/>
  <c r="D20137" i="3" s="1"/>
  <c r="C20138" i="3"/>
  <c r="D20138" i="3"/>
  <c r="C20139" i="3"/>
  <c r="D20139" i="3"/>
  <c r="C20140" i="3"/>
  <c r="D20140" i="3"/>
  <c r="C20141" i="3"/>
  <c r="D20141" i="3" s="1"/>
  <c r="C20142" i="3"/>
  <c r="D20142" i="3"/>
  <c r="C20143" i="3"/>
  <c r="D20143" i="3"/>
  <c r="C20144" i="3"/>
  <c r="D20144" i="3"/>
  <c r="C20145" i="3"/>
  <c r="D20145" i="3" s="1"/>
  <c r="C20146" i="3"/>
  <c r="D20146" i="3"/>
  <c r="C20147" i="3"/>
  <c r="D20147" i="3"/>
  <c r="C20148" i="3"/>
  <c r="D20148" i="3"/>
  <c r="C20149" i="3"/>
  <c r="D20149" i="3" s="1"/>
  <c r="C20150" i="3"/>
  <c r="D20150" i="3"/>
  <c r="C20151" i="3"/>
  <c r="D20151" i="3"/>
  <c r="C20152" i="3"/>
  <c r="D20152" i="3"/>
  <c r="C20153" i="3"/>
  <c r="D20153" i="3" s="1"/>
  <c r="C20154" i="3"/>
  <c r="D20154" i="3"/>
  <c r="C20155" i="3"/>
  <c r="D20155" i="3"/>
  <c r="C20156" i="3"/>
  <c r="D20156" i="3"/>
  <c r="C20157" i="3"/>
  <c r="D20157" i="3" s="1"/>
  <c r="C20158" i="3"/>
  <c r="D20158" i="3"/>
  <c r="C20159" i="3"/>
  <c r="D20159" i="3"/>
  <c r="C20160" i="3"/>
  <c r="D20160" i="3"/>
  <c r="C20161" i="3"/>
  <c r="D20161" i="3" s="1"/>
  <c r="C20162" i="3"/>
  <c r="D20162" i="3"/>
  <c r="C20163" i="3"/>
  <c r="D20163" i="3"/>
  <c r="C20164" i="3"/>
  <c r="D20164" i="3"/>
  <c r="C20165" i="3"/>
  <c r="D20165" i="3" s="1"/>
  <c r="C20166" i="3"/>
  <c r="D20166" i="3"/>
  <c r="C20167" i="3"/>
  <c r="D20167" i="3"/>
  <c r="C20168" i="3"/>
  <c r="D20168" i="3"/>
  <c r="C20169" i="3"/>
  <c r="D20169" i="3" s="1"/>
  <c r="C20170" i="3"/>
  <c r="D20170" i="3"/>
  <c r="C20171" i="3"/>
  <c r="D20171" i="3"/>
  <c r="C20172" i="3"/>
  <c r="D20172" i="3"/>
  <c r="C20173" i="3"/>
  <c r="D20173" i="3" s="1"/>
  <c r="C20174" i="3"/>
  <c r="D20174" i="3"/>
  <c r="C20175" i="3"/>
  <c r="D20175" i="3"/>
  <c r="C20176" i="3"/>
  <c r="D20176" i="3"/>
  <c r="C20177" i="3"/>
  <c r="D20177" i="3" s="1"/>
  <c r="C20178" i="3"/>
  <c r="D20178" i="3"/>
  <c r="C20179" i="3"/>
  <c r="D20179" i="3"/>
  <c r="C20180" i="3"/>
  <c r="D20180" i="3"/>
  <c r="C20181" i="3"/>
  <c r="D20181" i="3" s="1"/>
  <c r="C20182" i="3"/>
  <c r="D20182" i="3"/>
  <c r="C20183" i="3"/>
  <c r="D20183" i="3"/>
  <c r="C20184" i="3"/>
  <c r="D20184" i="3"/>
  <c r="C20185" i="3"/>
  <c r="D20185" i="3" s="1"/>
  <c r="C20186" i="3"/>
  <c r="D20186" i="3"/>
  <c r="C20187" i="3"/>
  <c r="D20187" i="3"/>
  <c r="C20188" i="3"/>
  <c r="D20188" i="3"/>
  <c r="C20189" i="3"/>
  <c r="D20189" i="3" s="1"/>
  <c r="C20190" i="3"/>
  <c r="D20190" i="3"/>
  <c r="C20191" i="3"/>
  <c r="D20191" i="3"/>
  <c r="C20192" i="3"/>
  <c r="D20192" i="3"/>
  <c r="C20193" i="3"/>
  <c r="D20193" i="3" s="1"/>
  <c r="C20194" i="3"/>
  <c r="D20194" i="3"/>
  <c r="C20195" i="3"/>
  <c r="D20195" i="3"/>
  <c r="C20196" i="3"/>
  <c r="D20196" i="3"/>
  <c r="C20197" i="3"/>
  <c r="D20197" i="3" s="1"/>
  <c r="C20198" i="3"/>
  <c r="D20198" i="3"/>
  <c r="C20199" i="3"/>
  <c r="D20199" i="3"/>
  <c r="C20200" i="3"/>
  <c r="D20200" i="3"/>
  <c r="C20201" i="3"/>
  <c r="D20201" i="3" s="1"/>
  <c r="C20202" i="3"/>
  <c r="D20202" i="3"/>
  <c r="C20203" i="3"/>
  <c r="D20203" i="3"/>
  <c r="C20204" i="3"/>
  <c r="D20204" i="3"/>
  <c r="C20205" i="3"/>
  <c r="D20205" i="3" s="1"/>
  <c r="C20206" i="3"/>
  <c r="D20206" i="3"/>
  <c r="C20207" i="3"/>
  <c r="D20207" i="3"/>
  <c r="C20208" i="3"/>
  <c r="D20208" i="3"/>
  <c r="C20209" i="3"/>
  <c r="D20209" i="3" s="1"/>
  <c r="C20210" i="3"/>
  <c r="D20210" i="3"/>
  <c r="C20211" i="3"/>
  <c r="D20211" i="3"/>
  <c r="C20212" i="3"/>
  <c r="D20212" i="3"/>
  <c r="C20213" i="3"/>
  <c r="D20213" i="3" s="1"/>
  <c r="C20214" i="3"/>
  <c r="D20214" i="3"/>
  <c r="C20215" i="3"/>
  <c r="D20215" i="3"/>
  <c r="C20216" i="3"/>
  <c r="D20216" i="3"/>
  <c r="C20217" i="3"/>
  <c r="D20217" i="3" s="1"/>
  <c r="C20218" i="3"/>
  <c r="D20218" i="3"/>
  <c r="C20219" i="3"/>
  <c r="D20219" i="3"/>
  <c r="C20220" i="3"/>
  <c r="D20220" i="3"/>
  <c r="C20221" i="3"/>
  <c r="D20221" i="3" s="1"/>
  <c r="C20222" i="3"/>
  <c r="D20222" i="3"/>
  <c r="C20223" i="3"/>
  <c r="D20223" i="3"/>
  <c r="C20224" i="3"/>
  <c r="D20224" i="3"/>
  <c r="C20225" i="3"/>
  <c r="D20225" i="3" s="1"/>
  <c r="C20226" i="3"/>
  <c r="D20226" i="3"/>
  <c r="C20227" i="3"/>
  <c r="D20227" i="3"/>
  <c r="C20228" i="3"/>
  <c r="D20228" i="3"/>
  <c r="C20229" i="3"/>
  <c r="D20229" i="3" s="1"/>
  <c r="C20230" i="3"/>
  <c r="D20230" i="3"/>
  <c r="C20231" i="3"/>
  <c r="D20231" i="3"/>
  <c r="C20232" i="3"/>
  <c r="D20232" i="3"/>
  <c r="C20233" i="3"/>
  <c r="D20233" i="3" s="1"/>
  <c r="C20234" i="3"/>
  <c r="D20234" i="3"/>
  <c r="C20235" i="3"/>
  <c r="D20235" i="3"/>
  <c r="C20236" i="3"/>
  <c r="D20236" i="3"/>
  <c r="C20237" i="3"/>
  <c r="D20237" i="3" s="1"/>
  <c r="C20238" i="3"/>
  <c r="D20238" i="3"/>
  <c r="C20239" i="3"/>
  <c r="D20239" i="3"/>
  <c r="C20240" i="3"/>
  <c r="D20240" i="3"/>
  <c r="C20241" i="3"/>
  <c r="D20241" i="3" s="1"/>
  <c r="C20242" i="3"/>
  <c r="D20242" i="3"/>
  <c r="C20243" i="3"/>
  <c r="D20243" i="3"/>
  <c r="C20244" i="3"/>
  <c r="D20244" i="3"/>
  <c r="C20245" i="3"/>
  <c r="D20245" i="3" s="1"/>
  <c r="C20246" i="3"/>
  <c r="D20246" i="3"/>
  <c r="C20247" i="3"/>
  <c r="D20247" i="3"/>
  <c r="C20248" i="3"/>
  <c r="D20248" i="3"/>
  <c r="C20249" i="3"/>
  <c r="D20249" i="3" s="1"/>
  <c r="C20250" i="3"/>
  <c r="D20250" i="3"/>
  <c r="C20251" i="3"/>
  <c r="D20251" i="3"/>
  <c r="C20252" i="3"/>
  <c r="D20252" i="3"/>
  <c r="C20253" i="3"/>
  <c r="D20253" i="3" s="1"/>
  <c r="C20254" i="3"/>
  <c r="D20254" i="3"/>
  <c r="C20255" i="3"/>
  <c r="D20255" i="3"/>
  <c r="C20256" i="3"/>
  <c r="D20256" i="3"/>
  <c r="C20257" i="3"/>
  <c r="D20257" i="3" s="1"/>
  <c r="C20258" i="3"/>
  <c r="D20258" i="3"/>
  <c r="C20259" i="3"/>
  <c r="D20259" i="3"/>
  <c r="C20260" i="3"/>
  <c r="D20260" i="3"/>
  <c r="C20261" i="3"/>
  <c r="D20261" i="3" s="1"/>
  <c r="C20262" i="3"/>
  <c r="D20262" i="3"/>
  <c r="C20263" i="3"/>
  <c r="D20263" i="3"/>
  <c r="C20264" i="3"/>
  <c r="D20264" i="3"/>
  <c r="C20265" i="3"/>
  <c r="D20265" i="3" s="1"/>
  <c r="C20266" i="3"/>
  <c r="D20266" i="3"/>
  <c r="C20267" i="3"/>
  <c r="D20267" i="3"/>
  <c r="C20268" i="3"/>
  <c r="D20268" i="3"/>
  <c r="C20269" i="3"/>
  <c r="D20269" i="3" s="1"/>
  <c r="C20270" i="3"/>
  <c r="D20270" i="3"/>
  <c r="C20271" i="3"/>
  <c r="D20271" i="3"/>
  <c r="C20272" i="3"/>
  <c r="D20272" i="3"/>
  <c r="C20273" i="3"/>
  <c r="D20273" i="3" s="1"/>
  <c r="C20274" i="3"/>
  <c r="D20274" i="3"/>
  <c r="C20275" i="3"/>
  <c r="D20275" i="3"/>
  <c r="C20276" i="3"/>
  <c r="D20276" i="3"/>
  <c r="C20277" i="3"/>
  <c r="D20277" i="3" s="1"/>
  <c r="C20278" i="3"/>
  <c r="D20278" i="3"/>
  <c r="C20279" i="3"/>
  <c r="D20279" i="3"/>
  <c r="C20280" i="3"/>
  <c r="D20280" i="3"/>
  <c r="C20281" i="3"/>
  <c r="D20281" i="3" s="1"/>
  <c r="C20282" i="3"/>
  <c r="D20282" i="3"/>
  <c r="C20283" i="3"/>
  <c r="D20283" i="3"/>
  <c r="C20284" i="3"/>
  <c r="D20284" i="3"/>
  <c r="C20285" i="3"/>
  <c r="D20285" i="3" s="1"/>
  <c r="C20286" i="3"/>
  <c r="D20286" i="3"/>
  <c r="C20287" i="3"/>
  <c r="D20287" i="3"/>
  <c r="C20288" i="3"/>
  <c r="D20288" i="3"/>
  <c r="C20289" i="3"/>
  <c r="D20289" i="3" s="1"/>
  <c r="C20290" i="3"/>
  <c r="D20290" i="3"/>
  <c r="C20291" i="3"/>
  <c r="D20291" i="3"/>
  <c r="C20292" i="3"/>
  <c r="D20292" i="3"/>
  <c r="C20293" i="3"/>
  <c r="D20293" i="3" s="1"/>
  <c r="C20294" i="3"/>
  <c r="D20294" i="3"/>
  <c r="C20295" i="3"/>
  <c r="D20295" i="3"/>
  <c r="C20296" i="3"/>
  <c r="D20296" i="3"/>
  <c r="C20297" i="3"/>
  <c r="D20297" i="3" s="1"/>
  <c r="C20298" i="3"/>
  <c r="D20298" i="3"/>
  <c r="C20299" i="3"/>
  <c r="D20299" i="3"/>
  <c r="C20300" i="3"/>
  <c r="D20300" i="3"/>
  <c r="C20301" i="3"/>
  <c r="D20301" i="3" s="1"/>
  <c r="C20302" i="3"/>
  <c r="D20302" i="3"/>
  <c r="C20303" i="3"/>
  <c r="D20303" i="3"/>
  <c r="C20304" i="3"/>
  <c r="D20304" i="3"/>
  <c r="C20305" i="3"/>
  <c r="D20305" i="3" s="1"/>
  <c r="C20306" i="3"/>
  <c r="D20306" i="3"/>
  <c r="C20307" i="3"/>
  <c r="D20307" i="3"/>
  <c r="C20308" i="3"/>
  <c r="D20308" i="3"/>
  <c r="C20309" i="3"/>
  <c r="D20309" i="3" s="1"/>
  <c r="C20310" i="3"/>
  <c r="D20310" i="3"/>
  <c r="C20311" i="3"/>
  <c r="D20311" i="3"/>
  <c r="C20312" i="3"/>
  <c r="D20312" i="3"/>
  <c r="C20313" i="3"/>
  <c r="D20313" i="3" s="1"/>
  <c r="C20314" i="3"/>
  <c r="D20314" i="3"/>
  <c r="C20315" i="3"/>
  <c r="D20315" i="3"/>
  <c r="C20316" i="3"/>
  <c r="D20316" i="3"/>
  <c r="C20317" i="3"/>
  <c r="D20317" i="3" s="1"/>
  <c r="C20318" i="3"/>
  <c r="D20318" i="3"/>
  <c r="C20319" i="3"/>
  <c r="D20319" i="3"/>
  <c r="C20320" i="3"/>
  <c r="D20320" i="3"/>
  <c r="C20321" i="3"/>
  <c r="D20321" i="3" s="1"/>
  <c r="C20322" i="3"/>
  <c r="D20322" i="3"/>
  <c r="C20323" i="3"/>
  <c r="D20323" i="3"/>
  <c r="C20324" i="3"/>
  <c r="D20324" i="3"/>
  <c r="C20325" i="3"/>
  <c r="D20325" i="3" s="1"/>
  <c r="C20326" i="3"/>
  <c r="D20326" i="3"/>
  <c r="C20327" i="3"/>
  <c r="D20327" i="3"/>
  <c r="C20328" i="3"/>
  <c r="D20328" i="3"/>
  <c r="C20329" i="3"/>
  <c r="D20329" i="3" s="1"/>
  <c r="C20330" i="3"/>
  <c r="D20330" i="3"/>
  <c r="C20331" i="3"/>
  <c r="D20331" i="3"/>
  <c r="C20332" i="3"/>
  <c r="D20332" i="3"/>
  <c r="C20333" i="3"/>
  <c r="D20333" i="3" s="1"/>
  <c r="C20334" i="3"/>
  <c r="D20334" i="3"/>
  <c r="C20335" i="3"/>
  <c r="D20335" i="3"/>
  <c r="C20336" i="3"/>
  <c r="D20336" i="3"/>
  <c r="C20337" i="3"/>
  <c r="D20337" i="3" s="1"/>
  <c r="C20338" i="3"/>
  <c r="D20338" i="3"/>
  <c r="C20339" i="3"/>
  <c r="D20339" i="3"/>
  <c r="C20340" i="3"/>
  <c r="D20340" i="3"/>
  <c r="C20341" i="3"/>
  <c r="D20341" i="3" s="1"/>
  <c r="C20342" i="3"/>
  <c r="D20342" i="3"/>
  <c r="C20343" i="3"/>
  <c r="D20343" i="3"/>
  <c r="C20344" i="3"/>
  <c r="D20344" i="3"/>
  <c r="C20345" i="3"/>
  <c r="D20345" i="3" s="1"/>
  <c r="C20346" i="3"/>
  <c r="D20346" i="3"/>
  <c r="C20347" i="3"/>
  <c r="D20347" i="3"/>
  <c r="C20348" i="3"/>
  <c r="D20348" i="3"/>
  <c r="C20349" i="3"/>
  <c r="D20349" i="3" s="1"/>
  <c r="C20350" i="3"/>
  <c r="D20350" i="3"/>
  <c r="C20351" i="3"/>
  <c r="D20351" i="3"/>
  <c r="C20352" i="3"/>
  <c r="D20352" i="3"/>
  <c r="C20353" i="3"/>
  <c r="D20353" i="3" s="1"/>
  <c r="C20354" i="3"/>
  <c r="D20354" i="3"/>
  <c r="C20355" i="3"/>
  <c r="D20355" i="3"/>
  <c r="C20356" i="3"/>
  <c r="D20356" i="3"/>
  <c r="C20357" i="3"/>
  <c r="D20357" i="3" s="1"/>
  <c r="C20358" i="3"/>
  <c r="D20358" i="3"/>
  <c r="C20359" i="3"/>
  <c r="D20359" i="3"/>
  <c r="C20360" i="3"/>
  <c r="D20360" i="3"/>
  <c r="C20361" i="3"/>
  <c r="D20361" i="3" s="1"/>
  <c r="C20362" i="3"/>
  <c r="D20362" i="3"/>
  <c r="C20363" i="3"/>
  <c r="D20363" i="3"/>
  <c r="C20364" i="3"/>
  <c r="D20364" i="3"/>
  <c r="C20365" i="3"/>
  <c r="D20365" i="3" s="1"/>
  <c r="C20366" i="3"/>
  <c r="D20366" i="3"/>
  <c r="C20367" i="3"/>
  <c r="D20367" i="3"/>
  <c r="C20368" i="3"/>
  <c r="D20368" i="3"/>
  <c r="C20369" i="3"/>
  <c r="D20369" i="3" s="1"/>
  <c r="C20370" i="3"/>
  <c r="D20370" i="3"/>
  <c r="C20371" i="3"/>
  <c r="D20371" i="3"/>
  <c r="C20372" i="3"/>
  <c r="D20372" i="3"/>
  <c r="C20373" i="3"/>
  <c r="D20373" i="3" s="1"/>
  <c r="C20374" i="3"/>
  <c r="D20374" i="3"/>
  <c r="C20375" i="3"/>
  <c r="D20375" i="3"/>
  <c r="C20376" i="3"/>
  <c r="D20376" i="3"/>
  <c r="C20377" i="3"/>
  <c r="D20377" i="3" s="1"/>
  <c r="C20378" i="3"/>
  <c r="D20378" i="3"/>
  <c r="C20379" i="3"/>
  <c r="D20379" i="3"/>
  <c r="C20380" i="3"/>
  <c r="D20380" i="3"/>
  <c r="C20381" i="3"/>
  <c r="D20381" i="3" s="1"/>
  <c r="C20382" i="3"/>
  <c r="D20382" i="3"/>
  <c r="C20383" i="3"/>
  <c r="D20383" i="3"/>
  <c r="C20384" i="3"/>
  <c r="D20384" i="3"/>
  <c r="C20385" i="3"/>
  <c r="D20385" i="3" s="1"/>
  <c r="C20386" i="3"/>
  <c r="D20386" i="3"/>
  <c r="C20387" i="3"/>
  <c r="D20387" i="3"/>
  <c r="C20388" i="3"/>
  <c r="D20388" i="3"/>
  <c r="C20389" i="3"/>
  <c r="D20389" i="3" s="1"/>
  <c r="C20390" i="3"/>
  <c r="D20390" i="3"/>
  <c r="C20391" i="3"/>
  <c r="D20391" i="3"/>
  <c r="C20392" i="3"/>
  <c r="D20392" i="3"/>
  <c r="C20393" i="3"/>
  <c r="D20393" i="3" s="1"/>
  <c r="C20394" i="3"/>
  <c r="D20394" i="3"/>
  <c r="C20395" i="3"/>
  <c r="D20395" i="3"/>
  <c r="C20396" i="3"/>
  <c r="D20396" i="3"/>
  <c r="C20397" i="3"/>
  <c r="D20397" i="3" s="1"/>
  <c r="C20398" i="3"/>
  <c r="D20398" i="3"/>
  <c r="C20399" i="3"/>
  <c r="D20399" i="3"/>
  <c r="C20400" i="3"/>
  <c r="D20400" i="3"/>
  <c r="C20401" i="3"/>
  <c r="D20401" i="3" s="1"/>
  <c r="C20402" i="3"/>
  <c r="D20402" i="3"/>
  <c r="C20403" i="3"/>
  <c r="D20403" i="3"/>
  <c r="C20404" i="3"/>
  <c r="D20404" i="3"/>
  <c r="C20405" i="3"/>
  <c r="D20405" i="3" s="1"/>
  <c r="C20406" i="3"/>
  <c r="D20406" i="3"/>
  <c r="C20407" i="3"/>
  <c r="D20407" i="3"/>
  <c r="C20408" i="3"/>
  <c r="D20408" i="3"/>
  <c r="C20409" i="3"/>
  <c r="D20409" i="3" s="1"/>
  <c r="C20410" i="3"/>
  <c r="D20410" i="3"/>
  <c r="C20411" i="3"/>
  <c r="D20411" i="3"/>
  <c r="C20412" i="3"/>
  <c r="D20412" i="3"/>
  <c r="C20413" i="3"/>
  <c r="D20413" i="3" s="1"/>
  <c r="C20414" i="3"/>
  <c r="D20414" i="3"/>
  <c r="C20415" i="3"/>
  <c r="D20415" i="3"/>
  <c r="C20416" i="3"/>
  <c r="D20416" i="3"/>
  <c r="C20417" i="3"/>
  <c r="D20417" i="3" s="1"/>
  <c r="C20418" i="3"/>
  <c r="D20418" i="3"/>
  <c r="C20419" i="3"/>
  <c r="D20419" i="3"/>
  <c r="C20420" i="3"/>
  <c r="D20420" i="3"/>
  <c r="C20421" i="3"/>
  <c r="D20421" i="3" s="1"/>
  <c r="C20422" i="3"/>
  <c r="D20422" i="3"/>
  <c r="C20423" i="3"/>
  <c r="D20423" i="3"/>
  <c r="C20424" i="3"/>
  <c r="D20424" i="3"/>
  <c r="C20425" i="3"/>
  <c r="D20425" i="3" s="1"/>
  <c r="C20426" i="3"/>
  <c r="D20426" i="3"/>
  <c r="C20427" i="3"/>
  <c r="D20427" i="3"/>
  <c r="C20428" i="3"/>
  <c r="D20428" i="3"/>
  <c r="C20429" i="3"/>
  <c r="D20429" i="3" s="1"/>
  <c r="C20430" i="3"/>
  <c r="D20430" i="3"/>
  <c r="C20431" i="3"/>
  <c r="D20431" i="3"/>
  <c r="C20432" i="3"/>
  <c r="D20432" i="3"/>
  <c r="C20433" i="3"/>
  <c r="D20433" i="3" s="1"/>
  <c r="C20434" i="3"/>
  <c r="D20434" i="3"/>
  <c r="C20435" i="3"/>
  <c r="D20435" i="3"/>
  <c r="C20436" i="3"/>
  <c r="D20436" i="3"/>
  <c r="C20437" i="3"/>
  <c r="D20437" i="3" s="1"/>
  <c r="C20438" i="3"/>
  <c r="D20438" i="3"/>
  <c r="C20439" i="3"/>
  <c r="D20439" i="3"/>
  <c r="C20440" i="3"/>
  <c r="D20440" i="3"/>
  <c r="C20441" i="3"/>
  <c r="D20441" i="3" s="1"/>
  <c r="C20442" i="3"/>
  <c r="D20442" i="3"/>
  <c r="C20443" i="3"/>
  <c r="D20443" i="3"/>
  <c r="C20444" i="3"/>
  <c r="D20444" i="3"/>
  <c r="C20445" i="3"/>
  <c r="D20445" i="3" s="1"/>
  <c r="C20446" i="3"/>
  <c r="D20446" i="3"/>
  <c r="C20447" i="3"/>
  <c r="D20447" i="3"/>
  <c r="C20448" i="3"/>
  <c r="D20448" i="3"/>
  <c r="C20449" i="3"/>
  <c r="D20449" i="3" s="1"/>
  <c r="C20450" i="3"/>
  <c r="D20450" i="3"/>
  <c r="C20451" i="3"/>
  <c r="D20451" i="3"/>
  <c r="C20452" i="3"/>
  <c r="D20452" i="3"/>
  <c r="C20453" i="3"/>
  <c r="D20453" i="3" s="1"/>
  <c r="C20454" i="3"/>
  <c r="D20454" i="3"/>
  <c r="C20455" i="3"/>
  <c r="D20455" i="3"/>
  <c r="C20456" i="3"/>
  <c r="D20456" i="3"/>
  <c r="C20457" i="3"/>
  <c r="D20457" i="3" s="1"/>
  <c r="C20458" i="3"/>
  <c r="D20458" i="3"/>
  <c r="C20459" i="3"/>
  <c r="D20459" i="3"/>
  <c r="C20460" i="3"/>
  <c r="D20460" i="3"/>
  <c r="C20461" i="3"/>
  <c r="D20461" i="3" s="1"/>
  <c r="C20462" i="3"/>
  <c r="D20462" i="3"/>
  <c r="C20463" i="3"/>
  <c r="D20463" i="3"/>
  <c r="C20464" i="3"/>
  <c r="D20464" i="3"/>
  <c r="C20465" i="3"/>
  <c r="D20465" i="3" s="1"/>
  <c r="C20466" i="3"/>
  <c r="D20466" i="3"/>
  <c r="C20467" i="3"/>
  <c r="D20467" i="3"/>
  <c r="C20468" i="3"/>
  <c r="D20468" i="3"/>
  <c r="C20469" i="3"/>
  <c r="D20469" i="3" s="1"/>
  <c r="C20470" i="3"/>
  <c r="D20470" i="3"/>
  <c r="C20471" i="3"/>
  <c r="D20471" i="3"/>
  <c r="C20472" i="3"/>
  <c r="D20472" i="3"/>
  <c r="C20473" i="3"/>
  <c r="D20473" i="3" s="1"/>
  <c r="C20474" i="3"/>
  <c r="D20474" i="3"/>
  <c r="C20475" i="3"/>
  <c r="D20475" i="3"/>
  <c r="C20476" i="3"/>
  <c r="D20476" i="3"/>
  <c r="C20477" i="3"/>
  <c r="D20477" i="3" s="1"/>
  <c r="C20478" i="3"/>
  <c r="D20478" i="3"/>
  <c r="C20479" i="3"/>
  <c r="D20479" i="3"/>
  <c r="C20480" i="3"/>
  <c r="D20480" i="3"/>
  <c r="C20481" i="3"/>
  <c r="D20481" i="3" s="1"/>
  <c r="C20482" i="3"/>
  <c r="D20482" i="3"/>
  <c r="C20483" i="3"/>
  <c r="D20483" i="3"/>
  <c r="C20484" i="3"/>
  <c r="D20484" i="3"/>
  <c r="C20485" i="3"/>
  <c r="D20485" i="3" s="1"/>
  <c r="C20486" i="3"/>
  <c r="D20486" i="3"/>
  <c r="C20487" i="3"/>
  <c r="D20487" i="3"/>
  <c r="C20488" i="3"/>
  <c r="D20488" i="3"/>
  <c r="C20489" i="3"/>
  <c r="D20489" i="3" s="1"/>
  <c r="C20490" i="3"/>
  <c r="D20490" i="3"/>
  <c r="C20491" i="3"/>
  <c r="D20491" i="3"/>
  <c r="C20492" i="3"/>
  <c r="D20492" i="3"/>
  <c r="C20493" i="3"/>
  <c r="D20493" i="3" s="1"/>
  <c r="C20494" i="3"/>
  <c r="D20494" i="3"/>
  <c r="C20495" i="3"/>
  <c r="D20495" i="3"/>
  <c r="C20496" i="3"/>
  <c r="D20496" i="3"/>
  <c r="C20497" i="3"/>
  <c r="D20497" i="3" s="1"/>
  <c r="C20498" i="3"/>
  <c r="D20498" i="3"/>
  <c r="C20499" i="3"/>
  <c r="D20499" i="3"/>
  <c r="C20500" i="3"/>
  <c r="D20500" i="3"/>
  <c r="C20501" i="3"/>
  <c r="D20501" i="3" s="1"/>
  <c r="C20502" i="3"/>
  <c r="D20502" i="3"/>
  <c r="C20503" i="3"/>
  <c r="D20503" i="3"/>
  <c r="C20504" i="3"/>
  <c r="D20504" i="3"/>
  <c r="C20505" i="3"/>
  <c r="D20505" i="3" s="1"/>
  <c r="C20506" i="3"/>
  <c r="D20506" i="3"/>
  <c r="C20507" i="3"/>
  <c r="D20507" i="3"/>
  <c r="C20508" i="3"/>
  <c r="D20508" i="3"/>
  <c r="C20509" i="3"/>
  <c r="D20509" i="3" s="1"/>
  <c r="C20510" i="3"/>
  <c r="D20510" i="3"/>
  <c r="C20511" i="3"/>
  <c r="D20511" i="3"/>
  <c r="C20512" i="3"/>
  <c r="D20512" i="3"/>
  <c r="C20513" i="3"/>
  <c r="D20513" i="3" s="1"/>
  <c r="C20514" i="3"/>
  <c r="D20514" i="3"/>
  <c r="C20515" i="3"/>
  <c r="D20515" i="3"/>
  <c r="C20516" i="3"/>
  <c r="D20516" i="3"/>
  <c r="C20517" i="3"/>
  <c r="D20517" i="3" s="1"/>
  <c r="C20518" i="3"/>
  <c r="D20518" i="3"/>
  <c r="C20519" i="3"/>
  <c r="D20519" i="3"/>
  <c r="C20520" i="3"/>
  <c r="D20520" i="3"/>
  <c r="C20521" i="3"/>
  <c r="D20521" i="3" s="1"/>
  <c r="C20522" i="3"/>
  <c r="D20522" i="3"/>
  <c r="C20523" i="3"/>
  <c r="D20523" i="3"/>
  <c r="C20524" i="3"/>
  <c r="D20524" i="3"/>
  <c r="C20525" i="3"/>
  <c r="D20525" i="3" s="1"/>
  <c r="C20526" i="3"/>
  <c r="D20526" i="3"/>
  <c r="C20527" i="3"/>
  <c r="D20527" i="3"/>
  <c r="C20528" i="3"/>
  <c r="D20528" i="3"/>
  <c r="C20529" i="3"/>
  <c r="D20529" i="3" s="1"/>
  <c r="C20530" i="3"/>
  <c r="D20530" i="3"/>
  <c r="C20531" i="3"/>
  <c r="D20531" i="3"/>
  <c r="C20532" i="3"/>
  <c r="D20532" i="3"/>
  <c r="C20533" i="3"/>
  <c r="D20533" i="3" s="1"/>
  <c r="C20534" i="3"/>
  <c r="D20534" i="3"/>
  <c r="C20535" i="3"/>
  <c r="D20535" i="3"/>
  <c r="C20536" i="3"/>
  <c r="D20536" i="3"/>
  <c r="C20537" i="3"/>
  <c r="D20537" i="3" s="1"/>
  <c r="C20538" i="3"/>
  <c r="D20538" i="3"/>
  <c r="C20539" i="3"/>
  <c r="D20539" i="3"/>
  <c r="C20540" i="3"/>
  <c r="D20540" i="3"/>
  <c r="C20541" i="3"/>
  <c r="D20541" i="3" s="1"/>
  <c r="C20542" i="3"/>
  <c r="D20542" i="3"/>
  <c r="C20543" i="3"/>
  <c r="D20543" i="3"/>
  <c r="C20544" i="3"/>
  <c r="D20544" i="3"/>
  <c r="C20545" i="3"/>
  <c r="D20545" i="3" s="1"/>
  <c r="C20546" i="3"/>
  <c r="D20546" i="3"/>
  <c r="C20547" i="3"/>
  <c r="D20547" i="3"/>
  <c r="C20548" i="3"/>
  <c r="D20548" i="3"/>
  <c r="C20549" i="3"/>
  <c r="D20549" i="3" s="1"/>
  <c r="C20550" i="3"/>
  <c r="D20550" i="3"/>
  <c r="C20551" i="3"/>
  <c r="D20551" i="3"/>
  <c r="C20552" i="3"/>
  <c r="D20552" i="3"/>
  <c r="C20553" i="3"/>
  <c r="D20553" i="3" s="1"/>
  <c r="C20554" i="3"/>
  <c r="D20554" i="3"/>
  <c r="C20555" i="3"/>
  <c r="D20555" i="3"/>
  <c r="C20556" i="3"/>
  <c r="D20556" i="3"/>
  <c r="C20557" i="3"/>
  <c r="D20557" i="3" s="1"/>
  <c r="C20558" i="3"/>
  <c r="D20558" i="3"/>
  <c r="C20559" i="3"/>
  <c r="D20559" i="3"/>
  <c r="C20560" i="3"/>
  <c r="D20560" i="3"/>
  <c r="C20561" i="3"/>
  <c r="D20561" i="3" s="1"/>
  <c r="C20562" i="3"/>
  <c r="D20562" i="3"/>
  <c r="C20563" i="3"/>
  <c r="D20563" i="3"/>
  <c r="C20564" i="3"/>
  <c r="D20564" i="3"/>
  <c r="C20565" i="3"/>
  <c r="D20565" i="3" s="1"/>
  <c r="C20566" i="3"/>
  <c r="D20566" i="3"/>
  <c r="C20567" i="3"/>
  <c r="D20567" i="3"/>
  <c r="C20568" i="3"/>
  <c r="D20568" i="3"/>
  <c r="C20569" i="3"/>
  <c r="D20569" i="3" s="1"/>
  <c r="C20570" i="3"/>
  <c r="D20570" i="3"/>
  <c r="C20571" i="3"/>
  <c r="D20571" i="3"/>
  <c r="C20572" i="3"/>
  <c r="D20572" i="3"/>
  <c r="C20573" i="3"/>
  <c r="D20573" i="3" s="1"/>
  <c r="C20574" i="3"/>
  <c r="D20574" i="3"/>
  <c r="C20575" i="3"/>
  <c r="D20575" i="3"/>
  <c r="C20576" i="3"/>
  <c r="D20576" i="3"/>
  <c r="C20577" i="3"/>
  <c r="D20577" i="3" s="1"/>
  <c r="C20578" i="3"/>
  <c r="D20578" i="3"/>
  <c r="C20579" i="3"/>
  <c r="D20579" i="3"/>
  <c r="C20580" i="3"/>
  <c r="D20580" i="3"/>
  <c r="C20581" i="3"/>
  <c r="D20581" i="3" s="1"/>
  <c r="C20582" i="3"/>
  <c r="D20582" i="3"/>
  <c r="C20583" i="3"/>
  <c r="D20583" i="3"/>
  <c r="C20584" i="3"/>
  <c r="D20584" i="3"/>
  <c r="C20585" i="3"/>
  <c r="D20585" i="3" s="1"/>
  <c r="C20586" i="3"/>
  <c r="D20586" i="3"/>
  <c r="C20587" i="3"/>
  <c r="D20587" i="3"/>
  <c r="C20588" i="3"/>
  <c r="D20588" i="3"/>
  <c r="C20589" i="3"/>
  <c r="D20589" i="3" s="1"/>
  <c r="C20590" i="3"/>
  <c r="D20590" i="3"/>
  <c r="C20591" i="3"/>
  <c r="D20591" i="3"/>
  <c r="C20592" i="3"/>
  <c r="D20592" i="3"/>
  <c r="C20593" i="3"/>
  <c r="D20593" i="3" s="1"/>
  <c r="C20594" i="3"/>
  <c r="D20594" i="3"/>
  <c r="C20595" i="3"/>
  <c r="D20595" i="3"/>
  <c r="C20596" i="3"/>
  <c r="D20596" i="3"/>
  <c r="C20597" i="3"/>
  <c r="D20597" i="3" s="1"/>
  <c r="C20598" i="3"/>
  <c r="D20598" i="3"/>
  <c r="C20599" i="3"/>
  <c r="D20599" i="3"/>
  <c r="C20600" i="3"/>
  <c r="D20600" i="3"/>
  <c r="C20601" i="3"/>
  <c r="D20601" i="3" s="1"/>
  <c r="C20602" i="3"/>
  <c r="D20602" i="3"/>
  <c r="C20603" i="3"/>
  <c r="D20603" i="3"/>
  <c r="C20604" i="3"/>
  <c r="D20604" i="3"/>
  <c r="C20605" i="3"/>
  <c r="D20605" i="3" s="1"/>
  <c r="C20606" i="3"/>
  <c r="D20606" i="3"/>
  <c r="C20607" i="3"/>
  <c r="D20607" i="3"/>
  <c r="C20608" i="3"/>
  <c r="D20608" i="3"/>
  <c r="C20609" i="3"/>
  <c r="D20609" i="3" s="1"/>
  <c r="C20610" i="3"/>
  <c r="D20610" i="3"/>
  <c r="C20611" i="3"/>
  <c r="D20611" i="3"/>
  <c r="C20612" i="3"/>
  <c r="D20612" i="3"/>
  <c r="C20613" i="3"/>
  <c r="D20613" i="3" s="1"/>
  <c r="C20614" i="3"/>
  <c r="D20614" i="3"/>
  <c r="C20615" i="3"/>
  <c r="D20615" i="3"/>
  <c r="C20616" i="3"/>
  <c r="D20616" i="3"/>
  <c r="C20617" i="3"/>
  <c r="D20617" i="3" s="1"/>
  <c r="C20618" i="3"/>
  <c r="D20618" i="3"/>
  <c r="C20619" i="3"/>
  <c r="D20619" i="3"/>
  <c r="C20620" i="3"/>
  <c r="D20620" i="3"/>
  <c r="C20621" i="3"/>
  <c r="D20621" i="3" s="1"/>
  <c r="C20622" i="3"/>
  <c r="D20622" i="3"/>
  <c r="C20623" i="3"/>
  <c r="D20623" i="3"/>
  <c r="C20624" i="3"/>
  <c r="D20624" i="3"/>
  <c r="C20625" i="3"/>
  <c r="D20625" i="3" s="1"/>
  <c r="C20626" i="3"/>
  <c r="D20626" i="3"/>
  <c r="C20627" i="3"/>
  <c r="D20627" i="3"/>
  <c r="C20628" i="3"/>
  <c r="D20628" i="3"/>
  <c r="C20629" i="3"/>
  <c r="D20629" i="3" s="1"/>
  <c r="C20630" i="3"/>
  <c r="D20630" i="3"/>
  <c r="C20631" i="3"/>
  <c r="D20631" i="3"/>
  <c r="C20632" i="3"/>
  <c r="D20632" i="3"/>
  <c r="C20633" i="3"/>
  <c r="D20633" i="3" s="1"/>
  <c r="C20634" i="3"/>
  <c r="D20634" i="3"/>
  <c r="C20635" i="3"/>
  <c r="D20635" i="3"/>
  <c r="C20636" i="3"/>
  <c r="D20636" i="3"/>
  <c r="C20637" i="3"/>
  <c r="D20637" i="3" s="1"/>
  <c r="C20638" i="3"/>
  <c r="D20638" i="3"/>
  <c r="C20639" i="3"/>
  <c r="D20639" i="3"/>
  <c r="C20640" i="3"/>
  <c r="D20640" i="3"/>
  <c r="C20641" i="3"/>
  <c r="D20641" i="3" s="1"/>
  <c r="C20642" i="3"/>
  <c r="D20642" i="3"/>
  <c r="C20643" i="3"/>
  <c r="D20643" i="3"/>
  <c r="C20644" i="3"/>
  <c r="D20644" i="3"/>
  <c r="C20645" i="3"/>
  <c r="D20645" i="3" s="1"/>
  <c r="C20646" i="3"/>
  <c r="D20646" i="3"/>
  <c r="C20647" i="3"/>
  <c r="D20647" i="3"/>
  <c r="C20648" i="3"/>
  <c r="D20648" i="3"/>
  <c r="C20649" i="3"/>
  <c r="D20649" i="3" s="1"/>
  <c r="C20650" i="3"/>
  <c r="D20650" i="3"/>
  <c r="C20651" i="3"/>
  <c r="D20651" i="3"/>
  <c r="C20652" i="3"/>
  <c r="D20652" i="3"/>
  <c r="C20653" i="3"/>
  <c r="D20653" i="3" s="1"/>
  <c r="C20654" i="3"/>
  <c r="D20654" i="3"/>
  <c r="C20655" i="3"/>
  <c r="D20655" i="3"/>
  <c r="C20656" i="3"/>
  <c r="D20656" i="3"/>
  <c r="C20657" i="3"/>
  <c r="D20657" i="3" s="1"/>
  <c r="C20658" i="3"/>
  <c r="D20658" i="3"/>
  <c r="C20659" i="3"/>
  <c r="D20659" i="3"/>
  <c r="C20660" i="3"/>
  <c r="D20660" i="3"/>
  <c r="C20661" i="3"/>
  <c r="D20661" i="3" s="1"/>
  <c r="C20662" i="3"/>
  <c r="D20662" i="3"/>
  <c r="C20663" i="3"/>
  <c r="D20663" i="3"/>
  <c r="C20664" i="3"/>
  <c r="D20664" i="3"/>
  <c r="C20665" i="3"/>
  <c r="D20665" i="3" s="1"/>
  <c r="C20666" i="3"/>
  <c r="D20666" i="3"/>
  <c r="C20667" i="3"/>
  <c r="D20667" i="3"/>
  <c r="C20668" i="3"/>
  <c r="D20668" i="3"/>
  <c r="C20669" i="3"/>
  <c r="D20669" i="3" s="1"/>
  <c r="C20670" i="3"/>
  <c r="D20670" i="3"/>
  <c r="C20671" i="3"/>
  <c r="D20671" i="3"/>
  <c r="C20672" i="3"/>
  <c r="D20672" i="3"/>
  <c r="C20673" i="3"/>
  <c r="D20673" i="3" s="1"/>
  <c r="C20674" i="3"/>
  <c r="D20674" i="3"/>
  <c r="C20675" i="3"/>
  <c r="D20675" i="3"/>
  <c r="C20676" i="3"/>
  <c r="D20676" i="3"/>
  <c r="C20677" i="3"/>
  <c r="D20677" i="3" s="1"/>
  <c r="C20678" i="3"/>
  <c r="D20678" i="3"/>
  <c r="C20679" i="3"/>
  <c r="D20679" i="3"/>
  <c r="C20680" i="3"/>
  <c r="D20680" i="3"/>
  <c r="C20681" i="3"/>
  <c r="D20681" i="3" s="1"/>
  <c r="C20682" i="3"/>
  <c r="D20682" i="3"/>
  <c r="C20683" i="3"/>
  <c r="D20683" i="3"/>
  <c r="C20684" i="3"/>
  <c r="D20684" i="3"/>
  <c r="C20685" i="3"/>
  <c r="D20685" i="3" s="1"/>
  <c r="C20686" i="3"/>
  <c r="D20686" i="3"/>
  <c r="C20687" i="3"/>
  <c r="D20687" i="3"/>
  <c r="C20688" i="3"/>
  <c r="D20688" i="3"/>
  <c r="C20689" i="3"/>
  <c r="D20689" i="3" s="1"/>
  <c r="C20690" i="3"/>
  <c r="D20690" i="3"/>
  <c r="C20691" i="3"/>
  <c r="D20691" i="3"/>
  <c r="C20692" i="3"/>
  <c r="D20692" i="3"/>
  <c r="C20693" i="3"/>
  <c r="D20693" i="3" s="1"/>
  <c r="C20694" i="3"/>
  <c r="D20694" i="3"/>
  <c r="C20695" i="3"/>
  <c r="D20695" i="3"/>
  <c r="C20696" i="3"/>
  <c r="D20696" i="3"/>
  <c r="C20697" i="3"/>
  <c r="D20697" i="3" s="1"/>
  <c r="C20698" i="3"/>
  <c r="D20698" i="3"/>
  <c r="C20699" i="3"/>
  <c r="D20699" i="3"/>
  <c r="C20700" i="3"/>
  <c r="D20700" i="3"/>
  <c r="C20701" i="3"/>
  <c r="D20701" i="3" s="1"/>
  <c r="C20702" i="3"/>
  <c r="D20702" i="3"/>
  <c r="C20703" i="3"/>
  <c r="D20703" i="3"/>
  <c r="C20704" i="3"/>
  <c r="D20704" i="3"/>
  <c r="C20705" i="3"/>
  <c r="D20705" i="3" s="1"/>
  <c r="C20706" i="3"/>
  <c r="D20706" i="3"/>
  <c r="C20707" i="3"/>
  <c r="D20707" i="3"/>
  <c r="C20708" i="3"/>
  <c r="D20708" i="3"/>
  <c r="C20709" i="3"/>
  <c r="D20709" i="3" s="1"/>
  <c r="C20710" i="3"/>
  <c r="D20710" i="3"/>
  <c r="C20711" i="3"/>
  <c r="D20711" i="3"/>
  <c r="C20712" i="3"/>
  <c r="D20712" i="3"/>
  <c r="C20713" i="3"/>
  <c r="D20713" i="3" s="1"/>
  <c r="C20714" i="3"/>
  <c r="D20714" i="3"/>
  <c r="C20715" i="3"/>
  <c r="D20715" i="3"/>
  <c r="C20716" i="3"/>
  <c r="D20716" i="3"/>
  <c r="C20717" i="3"/>
  <c r="D20717" i="3" s="1"/>
  <c r="C20718" i="3"/>
  <c r="D20718" i="3"/>
  <c r="C20719" i="3"/>
  <c r="D20719" i="3"/>
  <c r="C20720" i="3"/>
  <c r="D20720" i="3"/>
  <c r="C20721" i="3"/>
  <c r="D20721" i="3" s="1"/>
  <c r="C20722" i="3"/>
  <c r="D20722" i="3"/>
  <c r="C20723" i="3"/>
  <c r="D20723" i="3"/>
  <c r="C20724" i="3"/>
  <c r="D20724" i="3"/>
  <c r="C20725" i="3"/>
  <c r="D20725" i="3" s="1"/>
  <c r="C20726" i="3"/>
  <c r="D20726" i="3"/>
  <c r="C20727" i="3"/>
  <c r="D20727" i="3"/>
  <c r="C20728" i="3"/>
  <c r="D20728" i="3"/>
  <c r="C20729" i="3"/>
  <c r="D20729" i="3" s="1"/>
  <c r="C20730" i="3"/>
  <c r="D20730" i="3"/>
  <c r="C20731" i="3"/>
  <c r="D20731" i="3"/>
  <c r="C20732" i="3"/>
  <c r="D20732" i="3"/>
  <c r="C20733" i="3"/>
  <c r="D20733" i="3" s="1"/>
  <c r="C20734" i="3"/>
  <c r="D20734" i="3"/>
  <c r="C20735" i="3"/>
  <c r="D20735" i="3"/>
  <c r="C20736" i="3"/>
  <c r="D20736" i="3"/>
  <c r="C20737" i="3"/>
  <c r="D20737" i="3" s="1"/>
  <c r="C20738" i="3"/>
  <c r="D20738" i="3"/>
  <c r="C20739" i="3"/>
  <c r="D20739" i="3"/>
  <c r="C20740" i="3"/>
  <c r="D20740" i="3"/>
  <c r="C20741" i="3"/>
  <c r="D20741" i="3" s="1"/>
  <c r="C20742" i="3"/>
  <c r="D20742" i="3"/>
  <c r="C20743" i="3"/>
  <c r="D20743" i="3"/>
  <c r="C20744" i="3"/>
  <c r="D20744" i="3"/>
  <c r="C20745" i="3"/>
  <c r="D20745" i="3" s="1"/>
  <c r="C20746" i="3"/>
  <c r="D20746" i="3"/>
  <c r="C20747" i="3"/>
  <c r="D20747" i="3"/>
  <c r="C20748" i="3"/>
  <c r="D20748" i="3"/>
  <c r="C20749" i="3"/>
  <c r="D20749" i="3" s="1"/>
  <c r="C20750" i="3"/>
  <c r="D20750" i="3"/>
  <c r="C20751" i="3"/>
  <c r="D20751" i="3"/>
  <c r="C20752" i="3"/>
  <c r="D20752" i="3"/>
  <c r="C20753" i="3"/>
  <c r="D20753" i="3" s="1"/>
  <c r="C20754" i="3"/>
  <c r="D20754" i="3"/>
  <c r="C20755" i="3"/>
  <c r="D20755" i="3"/>
  <c r="C20756" i="3"/>
  <c r="D20756" i="3"/>
  <c r="C20757" i="3"/>
  <c r="D20757" i="3" s="1"/>
  <c r="C20758" i="3"/>
  <c r="D20758" i="3"/>
  <c r="C20759" i="3"/>
  <c r="D20759" i="3"/>
  <c r="C20760" i="3"/>
  <c r="D20760" i="3"/>
  <c r="C20761" i="3"/>
  <c r="D20761" i="3" s="1"/>
  <c r="C20762" i="3"/>
  <c r="D20762" i="3"/>
  <c r="C20763" i="3"/>
  <c r="D20763" i="3"/>
  <c r="C20764" i="3"/>
  <c r="D20764" i="3"/>
  <c r="C20765" i="3"/>
  <c r="D20765" i="3" s="1"/>
  <c r="C20766" i="3"/>
  <c r="D20766" i="3"/>
  <c r="C20767" i="3"/>
  <c r="D20767" i="3"/>
  <c r="C20768" i="3"/>
  <c r="D20768" i="3"/>
  <c r="C20769" i="3"/>
  <c r="D20769" i="3" s="1"/>
  <c r="C20770" i="3"/>
  <c r="D20770" i="3"/>
  <c r="C20771" i="3"/>
  <c r="D20771" i="3"/>
  <c r="C20772" i="3"/>
  <c r="D20772" i="3"/>
  <c r="C20773" i="3"/>
  <c r="D20773" i="3" s="1"/>
  <c r="C20774" i="3"/>
  <c r="D20774" i="3"/>
  <c r="C20775" i="3"/>
  <c r="D20775" i="3"/>
  <c r="C20776" i="3"/>
  <c r="D20776" i="3"/>
  <c r="C20777" i="3"/>
  <c r="D20777" i="3" s="1"/>
  <c r="C20778" i="3"/>
  <c r="D20778" i="3"/>
  <c r="C20779" i="3"/>
  <c r="D20779" i="3"/>
  <c r="C20780" i="3"/>
  <c r="D20780" i="3"/>
  <c r="C20781" i="3"/>
  <c r="D20781" i="3" s="1"/>
  <c r="C20782" i="3"/>
  <c r="D20782" i="3"/>
  <c r="C20783" i="3"/>
  <c r="D20783" i="3"/>
  <c r="C20784" i="3"/>
  <c r="D20784" i="3"/>
  <c r="C20785" i="3"/>
  <c r="D20785" i="3"/>
  <c r="C20786" i="3"/>
  <c r="D20786" i="3"/>
  <c r="C20787" i="3"/>
  <c r="D20787" i="3"/>
  <c r="C20788" i="3"/>
  <c r="D20788" i="3"/>
  <c r="C20789" i="3"/>
  <c r="D20789" i="3"/>
  <c r="C20790" i="3"/>
  <c r="D20790" i="3"/>
  <c r="C20791" i="3"/>
  <c r="D20791" i="3"/>
  <c r="C20792" i="3"/>
  <c r="D20792" i="3"/>
  <c r="C20793" i="3"/>
  <c r="D20793" i="3"/>
  <c r="C20794" i="3"/>
  <c r="D20794" i="3"/>
  <c r="C20795" i="3"/>
  <c r="D20795" i="3"/>
  <c r="C20796" i="3"/>
  <c r="D20796" i="3"/>
  <c r="C20797" i="3"/>
  <c r="D20797" i="3"/>
  <c r="C20798" i="3"/>
  <c r="D20798" i="3"/>
  <c r="C20799" i="3"/>
  <c r="D20799" i="3"/>
  <c r="C20800" i="3"/>
  <c r="D20800" i="3"/>
  <c r="C20801" i="3"/>
  <c r="D20801" i="3"/>
  <c r="C20802" i="3"/>
  <c r="D20802" i="3"/>
  <c r="C20803" i="3"/>
  <c r="D20803" i="3"/>
  <c r="C20804" i="3"/>
  <c r="D20804" i="3"/>
  <c r="C20805" i="3"/>
  <c r="D20805" i="3"/>
  <c r="C20806" i="3"/>
  <c r="D20806" i="3"/>
  <c r="C20807" i="3"/>
  <c r="D20807" i="3"/>
  <c r="C20808" i="3"/>
  <c r="D20808" i="3"/>
  <c r="C20809" i="3"/>
  <c r="D20809" i="3"/>
  <c r="C20810" i="3"/>
  <c r="D20810" i="3"/>
  <c r="C20811" i="3"/>
  <c r="D20811" i="3"/>
  <c r="C20812" i="3"/>
  <c r="D20812" i="3"/>
  <c r="C20813" i="3"/>
  <c r="D20813" i="3"/>
  <c r="C20814" i="3"/>
  <c r="D20814" i="3"/>
  <c r="C20815" i="3"/>
  <c r="D20815" i="3"/>
  <c r="C20816" i="3"/>
  <c r="D20816" i="3"/>
  <c r="C20817" i="3"/>
  <c r="D20817" i="3"/>
  <c r="C20818" i="3"/>
  <c r="D20818" i="3"/>
  <c r="C20819" i="3"/>
  <c r="D20819" i="3"/>
  <c r="C20820" i="3"/>
  <c r="D20820" i="3"/>
  <c r="C20821" i="3"/>
  <c r="D20821" i="3"/>
  <c r="C20822" i="3"/>
  <c r="D20822" i="3"/>
  <c r="C20823" i="3"/>
  <c r="D20823" i="3"/>
  <c r="C20824" i="3"/>
  <c r="D20824" i="3"/>
  <c r="C20825" i="3"/>
  <c r="D20825" i="3"/>
  <c r="C20826" i="3"/>
  <c r="D20826" i="3"/>
  <c r="C20827" i="3"/>
  <c r="D20827" i="3"/>
  <c r="C20828" i="3"/>
  <c r="D20828" i="3"/>
  <c r="C20829" i="3"/>
  <c r="D20829" i="3"/>
  <c r="C20830" i="3"/>
  <c r="D20830" i="3"/>
  <c r="C20831" i="3"/>
  <c r="D20831" i="3"/>
  <c r="C20832" i="3"/>
  <c r="D20832" i="3"/>
  <c r="C20833" i="3"/>
  <c r="D20833" i="3"/>
  <c r="C20834" i="3"/>
  <c r="D20834" i="3"/>
  <c r="C20835" i="3"/>
  <c r="D20835" i="3"/>
  <c r="C20836" i="3"/>
  <c r="D20836" i="3"/>
  <c r="C20837" i="3"/>
  <c r="D20837" i="3"/>
  <c r="C20838" i="3"/>
  <c r="D20838" i="3"/>
  <c r="C20839" i="3"/>
  <c r="D20839" i="3"/>
  <c r="C20840" i="3"/>
  <c r="D20840" i="3"/>
  <c r="C20841" i="3"/>
  <c r="D20841" i="3"/>
  <c r="C20842" i="3"/>
  <c r="D20842" i="3"/>
  <c r="C20843" i="3"/>
  <c r="D20843" i="3"/>
  <c r="C20844" i="3"/>
  <c r="D20844" i="3"/>
  <c r="C20845" i="3"/>
  <c r="D20845" i="3"/>
  <c r="C20846" i="3"/>
  <c r="D20846" i="3"/>
  <c r="C20847" i="3"/>
  <c r="D20847" i="3"/>
  <c r="C20848" i="3"/>
  <c r="D20848" i="3"/>
  <c r="C20849" i="3"/>
  <c r="D20849" i="3"/>
  <c r="C20850" i="3"/>
  <c r="D20850" i="3"/>
  <c r="C20851" i="3"/>
  <c r="D20851" i="3"/>
  <c r="C20852" i="3"/>
  <c r="D20852" i="3"/>
  <c r="C20853" i="3"/>
  <c r="D20853" i="3"/>
  <c r="C20854" i="3"/>
  <c r="D20854" i="3"/>
  <c r="C20855" i="3"/>
  <c r="D20855" i="3"/>
  <c r="C20856" i="3"/>
  <c r="D20856" i="3"/>
  <c r="C20857" i="3"/>
  <c r="D20857" i="3"/>
  <c r="C20858" i="3"/>
  <c r="D20858" i="3"/>
  <c r="C20859" i="3"/>
  <c r="D20859" i="3"/>
  <c r="C20860" i="3"/>
  <c r="D20860" i="3"/>
  <c r="C20861" i="3"/>
  <c r="D20861" i="3"/>
  <c r="C20862" i="3"/>
  <c r="D20862" i="3"/>
  <c r="C20863" i="3"/>
  <c r="D20863" i="3"/>
  <c r="C20864" i="3"/>
  <c r="D20864" i="3"/>
  <c r="C20865" i="3"/>
  <c r="D20865" i="3"/>
  <c r="C20866" i="3"/>
  <c r="D20866" i="3"/>
  <c r="C20867" i="3"/>
  <c r="D20867" i="3"/>
  <c r="C20868" i="3"/>
  <c r="D20868" i="3"/>
  <c r="C20869" i="3"/>
  <c r="D20869" i="3"/>
  <c r="C20870" i="3"/>
  <c r="D20870" i="3"/>
  <c r="C20871" i="3"/>
  <c r="D20871" i="3"/>
  <c r="C20872" i="3"/>
  <c r="D20872" i="3"/>
  <c r="C20873" i="3"/>
  <c r="D20873" i="3"/>
  <c r="C20874" i="3"/>
  <c r="D20874" i="3"/>
  <c r="C20875" i="3"/>
  <c r="D20875" i="3"/>
  <c r="C20876" i="3"/>
  <c r="D20876" i="3"/>
  <c r="C20877" i="3"/>
  <c r="D20877" i="3"/>
  <c r="C20878" i="3"/>
  <c r="D20878" i="3"/>
  <c r="C20879" i="3"/>
  <c r="D20879" i="3"/>
  <c r="C20880" i="3"/>
  <c r="D20880" i="3"/>
  <c r="C20881" i="3"/>
  <c r="D20881" i="3"/>
  <c r="C20882" i="3"/>
  <c r="D20882" i="3"/>
  <c r="C20883" i="3"/>
  <c r="D20883" i="3"/>
  <c r="C20884" i="3"/>
  <c r="D20884" i="3"/>
  <c r="C20885" i="3"/>
  <c r="D20885" i="3"/>
  <c r="C20886" i="3"/>
  <c r="D20886" i="3"/>
  <c r="C20887" i="3"/>
  <c r="D20887" i="3"/>
  <c r="C20888" i="3"/>
  <c r="D20888" i="3"/>
  <c r="C20889" i="3"/>
  <c r="D20889" i="3"/>
  <c r="C20890" i="3"/>
  <c r="D20890" i="3"/>
  <c r="C20891" i="3"/>
  <c r="D20891" i="3"/>
  <c r="C20892" i="3"/>
  <c r="D20892" i="3"/>
  <c r="C20893" i="3"/>
  <c r="D20893" i="3"/>
  <c r="C20894" i="3"/>
  <c r="D20894" i="3"/>
  <c r="C20895" i="3"/>
  <c r="D20895" i="3"/>
  <c r="C20896" i="3"/>
  <c r="D20896" i="3"/>
  <c r="C20897" i="3"/>
  <c r="D20897" i="3"/>
  <c r="C20898" i="3"/>
  <c r="D20898" i="3"/>
  <c r="C20899" i="3"/>
  <c r="D20899" i="3"/>
  <c r="C20900" i="3"/>
  <c r="D20900" i="3"/>
  <c r="C20901" i="3"/>
  <c r="D20901" i="3"/>
  <c r="C20902" i="3"/>
  <c r="D20902" i="3"/>
  <c r="C20903" i="3"/>
  <c r="D20903" i="3"/>
  <c r="C20904" i="3"/>
  <c r="D20904" i="3"/>
  <c r="C20905" i="3"/>
  <c r="D20905" i="3"/>
  <c r="C20906" i="3"/>
  <c r="D20906" i="3"/>
  <c r="C20907" i="3"/>
  <c r="D20907" i="3"/>
  <c r="C20908" i="3"/>
  <c r="D20908" i="3"/>
  <c r="C20909" i="3"/>
  <c r="D20909" i="3"/>
  <c r="C20910" i="3"/>
  <c r="D20910" i="3"/>
  <c r="C20911" i="3"/>
  <c r="D20911" i="3"/>
  <c r="C20912" i="3"/>
  <c r="D20912" i="3"/>
  <c r="C20913" i="3"/>
  <c r="D20913" i="3"/>
  <c r="C20914" i="3"/>
  <c r="D20914" i="3"/>
  <c r="C20915" i="3"/>
  <c r="D20915" i="3"/>
  <c r="C20916" i="3"/>
  <c r="D20916" i="3"/>
  <c r="C20917" i="3"/>
  <c r="D20917" i="3"/>
  <c r="C20918" i="3"/>
  <c r="D20918" i="3"/>
  <c r="C20919" i="3"/>
  <c r="D20919" i="3"/>
  <c r="C20920" i="3"/>
  <c r="D20920" i="3"/>
  <c r="C20921" i="3"/>
  <c r="D20921" i="3"/>
  <c r="C20922" i="3"/>
  <c r="D20922" i="3"/>
  <c r="C20923" i="3"/>
  <c r="D20923" i="3"/>
  <c r="C20924" i="3"/>
  <c r="D20924" i="3"/>
  <c r="C20925" i="3"/>
  <c r="D20925" i="3"/>
  <c r="C20926" i="3"/>
  <c r="D20926" i="3"/>
  <c r="C20927" i="3"/>
  <c r="D20927" i="3"/>
  <c r="C20928" i="3"/>
  <c r="D20928" i="3"/>
  <c r="C20929" i="3"/>
  <c r="D20929" i="3"/>
  <c r="C20930" i="3"/>
  <c r="D20930" i="3"/>
  <c r="C20931" i="3"/>
  <c r="D20931" i="3"/>
  <c r="C20932" i="3"/>
  <c r="D20932" i="3"/>
  <c r="C20933" i="3"/>
  <c r="D20933" i="3"/>
  <c r="C20934" i="3"/>
  <c r="D20934" i="3"/>
  <c r="C20935" i="3"/>
  <c r="D20935" i="3"/>
  <c r="C20936" i="3"/>
  <c r="D20936" i="3"/>
  <c r="C20937" i="3"/>
  <c r="D20937" i="3"/>
  <c r="C20938" i="3"/>
  <c r="D20938" i="3"/>
  <c r="C20939" i="3"/>
  <c r="D20939" i="3"/>
  <c r="C20940" i="3"/>
  <c r="D20940" i="3"/>
  <c r="C20941" i="3"/>
  <c r="D20941" i="3"/>
  <c r="C20942" i="3"/>
  <c r="D20942" i="3"/>
  <c r="C20943" i="3"/>
  <c r="D20943" i="3"/>
  <c r="C20944" i="3"/>
  <c r="D20944" i="3"/>
  <c r="C20945" i="3"/>
  <c r="D20945" i="3"/>
  <c r="C20946" i="3"/>
  <c r="D20946" i="3"/>
  <c r="C20947" i="3"/>
  <c r="D20947" i="3"/>
  <c r="C20948" i="3"/>
  <c r="D20948" i="3"/>
  <c r="C20949" i="3"/>
  <c r="D20949" i="3"/>
  <c r="C20950" i="3"/>
  <c r="D20950" i="3"/>
  <c r="C20951" i="3"/>
  <c r="D20951" i="3"/>
  <c r="C20952" i="3"/>
  <c r="D20952" i="3"/>
  <c r="C20953" i="3"/>
  <c r="D20953" i="3"/>
  <c r="C20954" i="3"/>
  <c r="D20954" i="3"/>
  <c r="C20955" i="3"/>
  <c r="D20955" i="3"/>
  <c r="C20956" i="3"/>
  <c r="D20956" i="3"/>
  <c r="C20957" i="3"/>
  <c r="D20957" i="3"/>
  <c r="C20958" i="3"/>
  <c r="D20958" i="3"/>
  <c r="C20959" i="3"/>
  <c r="D20959" i="3"/>
  <c r="C20960" i="3"/>
  <c r="D20960" i="3"/>
  <c r="C20961" i="3"/>
  <c r="D20961" i="3"/>
  <c r="C20962" i="3"/>
  <c r="D20962" i="3"/>
  <c r="C20963" i="3"/>
  <c r="D20963" i="3"/>
  <c r="C20964" i="3"/>
  <c r="D20964" i="3"/>
  <c r="C20965" i="3"/>
  <c r="D20965" i="3"/>
  <c r="C20966" i="3"/>
  <c r="D20966" i="3"/>
  <c r="C20967" i="3"/>
  <c r="D20967" i="3"/>
  <c r="C20968" i="3"/>
  <c r="D20968" i="3"/>
  <c r="C20969" i="3"/>
  <c r="D20969" i="3"/>
  <c r="C20970" i="3"/>
  <c r="D20970" i="3"/>
  <c r="C20971" i="3"/>
  <c r="D20971" i="3"/>
  <c r="C20972" i="3"/>
  <c r="D20972" i="3"/>
  <c r="C20973" i="3"/>
  <c r="D20973" i="3"/>
  <c r="C20974" i="3"/>
  <c r="D20974" i="3"/>
  <c r="C20975" i="3"/>
  <c r="D20975" i="3"/>
  <c r="C20976" i="3"/>
  <c r="D20976" i="3"/>
  <c r="C20977" i="3"/>
  <c r="D20977" i="3"/>
  <c r="C20978" i="3"/>
  <c r="D20978" i="3"/>
  <c r="C20979" i="3"/>
  <c r="D20979" i="3"/>
  <c r="C20980" i="3"/>
  <c r="D20980" i="3"/>
  <c r="C20981" i="3"/>
  <c r="D20981" i="3"/>
  <c r="C20982" i="3"/>
  <c r="D20982" i="3"/>
  <c r="C20983" i="3"/>
  <c r="D20983" i="3"/>
  <c r="C20984" i="3"/>
  <c r="D20984" i="3"/>
  <c r="C20985" i="3"/>
  <c r="D20985" i="3"/>
  <c r="C20986" i="3"/>
  <c r="D20986" i="3"/>
  <c r="C20987" i="3"/>
  <c r="D20987" i="3"/>
  <c r="C20988" i="3"/>
  <c r="D20988" i="3"/>
  <c r="C20989" i="3"/>
  <c r="D20989" i="3"/>
  <c r="C20990" i="3"/>
  <c r="D20990" i="3"/>
  <c r="C20991" i="3"/>
  <c r="D20991" i="3"/>
  <c r="C20992" i="3"/>
  <c r="D20992" i="3"/>
  <c r="C20993" i="3"/>
  <c r="D20993" i="3"/>
  <c r="C20994" i="3"/>
  <c r="D20994" i="3"/>
  <c r="C20995" i="3"/>
  <c r="D20995" i="3"/>
  <c r="C20996" i="3"/>
  <c r="D20996" i="3"/>
  <c r="C20997" i="3"/>
  <c r="D20997" i="3"/>
  <c r="C20998" i="3"/>
  <c r="D20998" i="3"/>
  <c r="C20999" i="3"/>
  <c r="D20999" i="3"/>
  <c r="C21000" i="3"/>
  <c r="D21000" i="3"/>
  <c r="C21001" i="3"/>
  <c r="D21001" i="3"/>
  <c r="C21002" i="3"/>
  <c r="D21002" i="3"/>
  <c r="C21003" i="3"/>
  <c r="D21003" i="3"/>
  <c r="C21004" i="3"/>
  <c r="D21004" i="3"/>
  <c r="C21005" i="3"/>
  <c r="D21005" i="3"/>
  <c r="C21006" i="3"/>
  <c r="D21006" i="3"/>
  <c r="C21007" i="3"/>
  <c r="D21007" i="3"/>
  <c r="C21008" i="3"/>
  <c r="D21008" i="3"/>
  <c r="C21009" i="3"/>
  <c r="D21009" i="3"/>
  <c r="C21010" i="3"/>
  <c r="D21010" i="3"/>
  <c r="C21011" i="3"/>
  <c r="D21011" i="3"/>
  <c r="C21012" i="3"/>
  <c r="D21012" i="3"/>
  <c r="C21013" i="3"/>
  <c r="D21013" i="3"/>
  <c r="C21014" i="3"/>
  <c r="D21014" i="3"/>
  <c r="C21015" i="3"/>
  <c r="D21015" i="3"/>
  <c r="C21016" i="3"/>
  <c r="D21016" i="3"/>
  <c r="C21017" i="3"/>
  <c r="D21017" i="3"/>
  <c r="C21018" i="3"/>
  <c r="D21018" i="3"/>
  <c r="C21019" i="3"/>
  <c r="D21019" i="3"/>
  <c r="C21020" i="3"/>
  <c r="D21020" i="3"/>
  <c r="C21021" i="3"/>
  <c r="D21021" i="3"/>
  <c r="C21022" i="3"/>
  <c r="D21022" i="3"/>
  <c r="C21023" i="3"/>
  <c r="D21023" i="3"/>
  <c r="C21024" i="3"/>
  <c r="D21024" i="3"/>
  <c r="C21025" i="3"/>
  <c r="D21025" i="3"/>
  <c r="C21026" i="3"/>
  <c r="D21026" i="3"/>
  <c r="C21027" i="3"/>
  <c r="D21027" i="3"/>
  <c r="C21028" i="3"/>
  <c r="D21028" i="3"/>
  <c r="C21029" i="3"/>
  <c r="D21029" i="3"/>
  <c r="C21030" i="3"/>
  <c r="D21030" i="3"/>
  <c r="C21031" i="3"/>
  <c r="D21031" i="3"/>
  <c r="C21032" i="3"/>
  <c r="D21032" i="3"/>
  <c r="C21033" i="3"/>
  <c r="D21033" i="3"/>
  <c r="C21034" i="3"/>
  <c r="D21034" i="3"/>
  <c r="C21035" i="3"/>
  <c r="D21035" i="3"/>
  <c r="C21036" i="3"/>
  <c r="D21036" i="3"/>
  <c r="C21037" i="3"/>
  <c r="D21037" i="3"/>
  <c r="C21038" i="3"/>
  <c r="D21038" i="3"/>
  <c r="C21039" i="3"/>
  <c r="D21039" i="3"/>
  <c r="C21040" i="3"/>
  <c r="D21040" i="3"/>
  <c r="C21041" i="3"/>
  <c r="D21041" i="3"/>
  <c r="C21042" i="3"/>
  <c r="D21042" i="3"/>
  <c r="C21043" i="3"/>
  <c r="D21043" i="3"/>
  <c r="C21044" i="3"/>
  <c r="D21044" i="3"/>
  <c r="C21045" i="3"/>
  <c r="D21045" i="3"/>
  <c r="C21046" i="3"/>
  <c r="D21046" i="3"/>
  <c r="C21047" i="3"/>
  <c r="D21047" i="3"/>
  <c r="C21048" i="3"/>
  <c r="D21048" i="3"/>
  <c r="C21049" i="3"/>
  <c r="D21049" i="3"/>
  <c r="C21050" i="3"/>
  <c r="D21050" i="3"/>
  <c r="C21051" i="3"/>
  <c r="D21051" i="3"/>
  <c r="C21052" i="3"/>
  <c r="D21052" i="3"/>
  <c r="C21053" i="3"/>
  <c r="D21053" i="3"/>
  <c r="C21054" i="3"/>
  <c r="D21054" i="3"/>
  <c r="C21055" i="3"/>
  <c r="D21055" i="3"/>
  <c r="C21056" i="3"/>
  <c r="D21056" i="3"/>
  <c r="C21057" i="3"/>
  <c r="D21057" i="3"/>
  <c r="C21058" i="3"/>
  <c r="D21058" i="3"/>
  <c r="C21059" i="3"/>
  <c r="D21059" i="3"/>
  <c r="C21060" i="3"/>
  <c r="D21060" i="3"/>
  <c r="C21061" i="3"/>
  <c r="D21061" i="3"/>
  <c r="C21062" i="3"/>
  <c r="D21062" i="3"/>
  <c r="C21063" i="3"/>
  <c r="D21063" i="3"/>
  <c r="C21064" i="3"/>
  <c r="D21064" i="3"/>
  <c r="C21065" i="3"/>
  <c r="D21065" i="3"/>
  <c r="C21066" i="3"/>
  <c r="D21066" i="3"/>
  <c r="C21067" i="3"/>
  <c r="D21067" i="3"/>
  <c r="C21068" i="3"/>
  <c r="D21068" i="3"/>
  <c r="C21069" i="3"/>
  <c r="D21069" i="3"/>
  <c r="C21070" i="3"/>
  <c r="D21070" i="3"/>
  <c r="C21071" i="3"/>
  <c r="D21071" i="3"/>
  <c r="C21072" i="3"/>
  <c r="D21072" i="3"/>
  <c r="C21073" i="3"/>
  <c r="D21073" i="3"/>
  <c r="C21074" i="3"/>
  <c r="D21074" i="3"/>
  <c r="C21075" i="3"/>
  <c r="D21075" i="3"/>
  <c r="C21076" i="3"/>
  <c r="D21076" i="3"/>
  <c r="C21077" i="3"/>
  <c r="D21077" i="3"/>
  <c r="C21078" i="3"/>
  <c r="D21078" i="3"/>
  <c r="C21079" i="3"/>
  <c r="D21079" i="3"/>
  <c r="C21080" i="3"/>
  <c r="D21080" i="3"/>
  <c r="C21081" i="3"/>
  <c r="D21081" i="3"/>
  <c r="C21082" i="3"/>
  <c r="D21082" i="3"/>
  <c r="C21083" i="3"/>
  <c r="D21083" i="3"/>
  <c r="C21084" i="3"/>
  <c r="D21084" i="3"/>
  <c r="C21085" i="3"/>
  <c r="D21085" i="3"/>
  <c r="C21086" i="3"/>
  <c r="D21086" i="3"/>
  <c r="C21087" i="3"/>
  <c r="D21087" i="3"/>
  <c r="C21088" i="3"/>
  <c r="D21088" i="3"/>
  <c r="C21089" i="3"/>
  <c r="D21089" i="3"/>
  <c r="C21090" i="3"/>
  <c r="D21090" i="3"/>
  <c r="C21091" i="3"/>
  <c r="D21091" i="3"/>
  <c r="C21092" i="3"/>
  <c r="D21092" i="3"/>
  <c r="C21093" i="3"/>
  <c r="D21093" i="3"/>
  <c r="C21094" i="3"/>
  <c r="D21094" i="3"/>
  <c r="C21095" i="3"/>
  <c r="D21095" i="3"/>
  <c r="C21096" i="3"/>
  <c r="D21096" i="3"/>
  <c r="C21097" i="3"/>
  <c r="D21097" i="3"/>
  <c r="C21098" i="3"/>
  <c r="D21098" i="3"/>
  <c r="C21099" i="3"/>
  <c r="D21099" i="3"/>
  <c r="C21100" i="3"/>
  <c r="D21100" i="3"/>
  <c r="C21101" i="3"/>
  <c r="D21101" i="3"/>
  <c r="C21102" i="3"/>
  <c r="D21102" i="3"/>
  <c r="C21103" i="3"/>
  <c r="D21103" i="3"/>
  <c r="C21104" i="3"/>
  <c r="D21104" i="3"/>
  <c r="C21105" i="3"/>
  <c r="D21105" i="3"/>
  <c r="C21106" i="3"/>
  <c r="D21106" i="3"/>
  <c r="C21107" i="3"/>
  <c r="D21107" i="3"/>
  <c r="C21108" i="3"/>
  <c r="D21108" i="3"/>
  <c r="C21109" i="3"/>
  <c r="D21109" i="3"/>
  <c r="C21110" i="3"/>
  <c r="D21110" i="3"/>
  <c r="C21111" i="3"/>
  <c r="D21111" i="3"/>
  <c r="C21112" i="3"/>
  <c r="D21112" i="3"/>
  <c r="C21113" i="3"/>
  <c r="D21113" i="3"/>
  <c r="C21114" i="3"/>
  <c r="D21114" i="3"/>
  <c r="C21115" i="3"/>
  <c r="D21115" i="3"/>
  <c r="C21116" i="3"/>
  <c r="D21116" i="3"/>
  <c r="C21117" i="3"/>
  <c r="D21117" i="3"/>
  <c r="C21118" i="3"/>
  <c r="D21118" i="3"/>
  <c r="C21119" i="3"/>
  <c r="D21119" i="3"/>
  <c r="C21120" i="3"/>
  <c r="D21120" i="3"/>
  <c r="C21121" i="3"/>
  <c r="D21121" i="3"/>
  <c r="C21122" i="3"/>
  <c r="D21122" i="3"/>
  <c r="C21123" i="3"/>
  <c r="D21123" i="3"/>
  <c r="C21124" i="3"/>
  <c r="D21124" i="3"/>
  <c r="C21125" i="3"/>
  <c r="D21125" i="3"/>
  <c r="C21126" i="3"/>
  <c r="D21126" i="3"/>
  <c r="C21127" i="3"/>
  <c r="D21127" i="3"/>
  <c r="C21128" i="3"/>
  <c r="D21128" i="3"/>
  <c r="C21129" i="3"/>
  <c r="D21129" i="3"/>
  <c r="C21130" i="3"/>
  <c r="D21130" i="3"/>
  <c r="C21131" i="3"/>
  <c r="D21131" i="3"/>
  <c r="C21132" i="3"/>
  <c r="D21132" i="3"/>
  <c r="C21133" i="3"/>
  <c r="D21133" i="3"/>
  <c r="C21134" i="3"/>
  <c r="D21134" i="3"/>
  <c r="C21135" i="3"/>
  <c r="D21135" i="3"/>
  <c r="C21136" i="3"/>
  <c r="D21136" i="3"/>
  <c r="C21137" i="3"/>
  <c r="D21137" i="3"/>
  <c r="C21138" i="3"/>
  <c r="D21138" i="3"/>
  <c r="C21139" i="3"/>
  <c r="D21139" i="3"/>
  <c r="C21140" i="3"/>
  <c r="D21140" i="3"/>
  <c r="C21141" i="3"/>
  <c r="D21141" i="3"/>
  <c r="C21142" i="3"/>
  <c r="D21142" i="3"/>
  <c r="C21143" i="3"/>
  <c r="D21143" i="3"/>
  <c r="C21144" i="3"/>
  <c r="D21144" i="3"/>
  <c r="C21145" i="3"/>
  <c r="D21145" i="3"/>
  <c r="C21146" i="3"/>
  <c r="D21146" i="3"/>
  <c r="C21147" i="3"/>
  <c r="D21147" i="3"/>
  <c r="C21148" i="3"/>
  <c r="D21148" i="3"/>
  <c r="C21149" i="3"/>
  <c r="D21149" i="3"/>
  <c r="C21150" i="3"/>
  <c r="D21150" i="3"/>
  <c r="C21151" i="3"/>
  <c r="D21151" i="3"/>
  <c r="C21152" i="3"/>
  <c r="D21152" i="3"/>
  <c r="C21153" i="3"/>
  <c r="D21153" i="3"/>
  <c r="C21154" i="3"/>
  <c r="D21154" i="3"/>
  <c r="C21155" i="3"/>
  <c r="D21155" i="3"/>
  <c r="C21156" i="3"/>
  <c r="D21156" i="3"/>
  <c r="C21157" i="3"/>
  <c r="D21157" i="3"/>
  <c r="C21158" i="3"/>
  <c r="D21158" i="3"/>
  <c r="C21159" i="3"/>
  <c r="D21159" i="3"/>
  <c r="C21160" i="3"/>
  <c r="D21160" i="3"/>
  <c r="C21161" i="3"/>
  <c r="D21161" i="3"/>
  <c r="C21162" i="3"/>
  <c r="D21162" i="3"/>
  <c r="C21163" i="3"/>
  <c r="D21163" i="3"/>
  <c r="C21164" i="3"/>
  <c r="D21164" i="3"/>
  <c r="C21165" i="3"/>
  <c r="D21165" i="3"/>
  <c r="C21166" i="3"/>
  <c r="D21166" i="3"/>
  <c r="C21167" i="3"/>
  <c r="D21167" i="3"/>
  <c r="C21168" i="3"/>
  <c r="D21168" i="3"/>
  <c r="C21169" i="3"/>
  <c r="D21169" i="3"/>
  <c r="C21170" i="3"/>
  <c r="D21170" i="3"/>
  <c r="C21171" i="3"/>
  <c r="D21171" i="3"/>
  <c r="C21172" i="3"/>
  <c r="D21172" i="3"/>
  <c r="C21173" i="3"/>
  <c r="D21173" i="3"/>
  <c r="C21174" i="3"/>
  <c r="D21174" i="3"/>
  <c r="C21175" i="3"/>
  <c r="D21175" i="3"/>
  <c r="C21176" i="3"/>
  <c r="D21176" i="3"/>
  <c r="C21177" i="3"/>
  <c r="D21177" i="3"/>
  <c r="C21178" i="3"/>
  <c r="D21178" i="3"/>
  <c r="C21179" i="3"/>
  <c r="D21179" i="3"/>
  <c r="C21180" i="3"/>
  <c r="D21180" i="3"/>
  <c r="C21181" i="3"/>
  <c r="D21181" i="3"/>
  <c r="C21182" i="3"/>
  <c r="D21182" i="3"/>
  <c r="C21183" i="3"/>
  <c r="D21183" i="3"/>
  <c r="C21184" i="3"/>
  <c r="D21184" i="3"/>
  <c r="C21185" i="3"/>
  <c r="D21185" i="3"/>
  <c r="C21186" i="3"/>
  <c r="D21186" i="3"/>
  <c r="C21187" i="3"/>
  <c r="D21187" i="3"/>
  <c r="C21188" i="3"/>
  <c r="D21188" i="3"/>
  <c r="C21189" i="3"/>
  <c r="D21189" i="3"/>
  <c r="C21190" i="3"/>
  <c r="D21190" i="3"/>
  <c r="C21191" i="3"/>
  <c r="D21191" i="3"/>
  <c r="C21192" i="3"/>
  <c r="D21192" i="3"/>
  <c r="C21193" i="3"/>
  <c r="D21193" i="3"/>
  <c r="C21194" i="3"/>
  <c r="D21194" i="3"/>
  <c r="C21195" i="3"/>
  <c r="D21195" i="3"/>
  <c r="C21196" i="3"/>
  <c r="D21196" i="3"/>
  <c r="C21197" i="3"/>
  <c r="D21197" i="3"/>
  <c r="C21198" i="3"/>
  <c r="D21198" i="3"/>
  <c r="C21199" i="3"/>
  <c r="D21199" i="3"/>
  <c r="C21200" i="3"/>
  <c r="D21200" i="3"/>
  <c r="C21201" i="3"/>
  <c r="D21201" i="3"/>
  <c r="C21202" i="3"/>
  <c r="D21202" i="3"/>
  <c r="C21203" i="3"/>
  <c r="D21203" i="3"/>
  <c r="C21204" i="3"/>
  <c r="D21204" i="3"/>
  <c r="C21205" i="3"/>
  <c r="D21205" i="3"/>
  <c r="C21206" i="3"/>
  <c r="D21206" i="3"/>
  <c r="C21207" i="3"/>
  <c r="D21207" i="3"/>
  <c r="C21208" i="3"/>
  <c r="D21208" i="3"/>
  <c r="C21209" i="3"/>
  <c r="D21209" i="3"/>
  <c r="C21210" i="3"/>
  <c r="D21210" i="3"/>
  <c r="C21211" i="3"/>
  <c r="D21211" i="3"/>
  <c r="C21212" i="3"/>
  <c r="D21212" i="3"/>
  <c r="C21213" i="3"/>
  <c r="D21213" i="3"/>
  <c r="C21214" i="3"/>
  <c r="D21214" i="3"/>
  <c r="C21215" i="3"/>
  <c r="D21215" i="3"/>
  <c r="C21216" i="3"/>
  <c r="D21216" i="3"/>
  <c r="C21217" i="3"/>
  <c r="D21217" i="3"/>
  <c r="C21218" i="3"/>
  <c r="D21218" i="3"/>
  <c r="C21219" i="3"/>
  <c r="D21219" i="3"/>
  <c r="C21220" i="3"/>
  <c r="D21220" i="3"/>
  <c r="C21221" i="3"/>
  <c r="D21221" i="3"/>
  <c r="C21222" i="3"/>
  <c r="D21222" i="3"/>
  <c r="C21223" i="3"/>
  <c r="D21223" i="3"/>
  <c r="C21224" i="3"/>
  <c r="D21224" i="3"/>
  <c r="C21225" i="3"/>
  <c r="D21225" i="3"/>
  <c r="C21226" i="3"/>
  <c r="D21226" i="3"/>
  <c r="C21227" i="3"/>
  <c r="D21227" i="3"/>
  <c r="C21228" i="3"/>
  <c r="D21228" i="3"/>
  <c r="C21229" i="3"/>
  <c r="D21229" i="3"/>
  <c r="C21230" i="3"/>
  <c r="D21230" i="3"/>
  <c r="C21231" i="3"/>
  <c r="D21231" i="3"/>
  <c r="C21232" i="3"/>
  <c r="D21232" i="3"/>
  <c r="C21233" i="3"/>
  <c r="D21233" i="3"/>
  <c r="C21234" i="3"/>
  <c r="D21234" i="3"/>
  <c r="C21235" i="3"/>
  <c r="D21235" i="3"/>
  <c r="C21236" i="3"/>
  <c r="D21236" i="3"/>
  <c r="C21237" i="3"/>
  <c r="D21237" i="3"/>
  <c r="C21238" i="3"/>
  <c r="D21238" i="3"/>
  <c r="C21239" i="3"/>
  <c r="D21239" i="3"/>
  <c r="C21240" i="3"/>
  <c r="D21240" i="3"/>
  <c r="C21241" i="3"/>
  <c r="D21241" i="3"/>
  <c r="C21242" i="3"/>
  <c r="D21242" i="3"/>
  <c r="C21243" i="3"/>
  <c r="D21243" i="3"/>
  <c r="C21244" i="3"/>
  <c r="D21244" i="3"/>
  <c r="C21245" i="3"/>
  <c r="D21245" i="3"/>
  <c r="C21246" i="3"/>
  <c r="D21246" i="3"/>
  <c r="C21247" i="3"/>
  <c r="D21247" i="3"/>
  <c r="C21248" i="3"/>
  <c r="D21248" i="3"/>
  <c r="C21249" i="3"/>
  <c r="D21249" i="3"/>
  <c r="C21250" i="3"/>
  <c r="D21250" i="3"/>
  <c r="C21251" i="3"/>
  <c r="D21251" i="3"/>
  <c r="C21252" i="3"/>
  <c r="D21252" i="3"/>
  <c r="C21253" i="3"/>
  <c r="D21253" i="3"/>
  <c r="C21254" i="3"/>
  <c r="D21254" i="3"/>
  <c r="C21255" i="3"/>
  <c r="D21255" i="3"/>
  <c r="C21256" i="3"/>
  <c r="D21256" i="3"/>
  <c r="C21257" i="3"/>
  <c r="D21257" i="3"/>
  <c r="C21258" i="3"/>
  <c r="D21258" i="3"/>
  <c r="C21259" i="3"/>
  <c r="D21259" i="3"/>
  <c r="C21260" i="3"/>
  <c r="D21260" i="3"/>
  <c r="C21261" i="3"/>
  <c r="D21261" i="3"/>
  <c r="C21262" i="3"/>
  <c r="D21262" i="3"/>
  <c r="C21263" i="3"/>
  <c r="D21263" i="3"/>
  <c r="C21264" i="3"/>
  <c r="D21264" i="3"/>
  <c r="C21265" i="3"/>
  <c r="D21265" i="3"/>
  <c r="C21266" i="3"/>
  <c r="D21266" i="3"/>
  <c r="C21267" i="3"/>
  <c r="D21267" i="3"/>
  <c r="C21268" i="3"/>
  <c r="D21268" i="3"/>
  <c r="C21269" i="3"/>
  <c r="D21269" i="3"/>
  <c r="C21270" i="3"/>
  <c r="D21270" i="3"/>
  <c r="C21271" i="3"/>
  <c r="D21271" i="3"/>
  <c r="C21272" i="3"/>
  <c r="D21272" i="3"/>
  <c r="C21273" i="3"/>
  <c r="D21273" i="3"/>
  <c r="C21274" i="3"/>
  <c r="D21274" i="3"/>
  <c r="C21275" i="3"/>
  <c r="D21275" i="3"/>
  <c r="C21276" i="3"/>
  <c r="D21276" i="3"/>
  <c r="C21277" i="3"/>
  <c r="D21277" i="3"/>
  <c r="C21278" i="3"/>
  <c r="D21278" i="3"/>
  <c r="C21279" i="3"/>
  <c r="D21279" i="3"/>
  <c r="C21280" i="3"/>
  <c r="D21280" i="3"/>
  <c r="C21281" i="3"/>
  <c r="D21281" i="3"/>
  <c r="C21282" i="3"/>
  <c r="D21282" i="3"/>
  <c r="C21283" i="3"/>
  <c r="D21283" i="3"/>
  <c r="C21284" i="3"/>
  <c r="D21284" i="3"/>
  <c r="C21285" i="3"/>
  <c r="D21285" i="3"/>
  <c r="C21286" i="3"/>
  <c r="D21286" i="3"/>
  <c r="C21287" i="3"/>
  <c r="D21287" i="3"/>
  <c r="C21288" i="3"/>
  <c r="D21288" i="3"/>
  <c r="C21289" i="3"/>
  <c r="D21289" i="3"/>
  <c r="C21290" i="3"/>
  <c r="D21290" i="3"/>
  <c r="C21291" i="3"/>
  <c r="D21291" i="3"/>
  <c r="C21292" i="3"/>
  <c r="D21292" i="3"/>
  <c r="C21293" i="3"/>
  <c r="D21293" i="3"/>
  <c r="C21294" i="3"/>
  <c r="D21294" i="3"/>
  <c r="C21295" i="3"/>
  <c r="D21295" i="3"/>
  <c r="C21296" i="3"/>
  <c r="D21296" i="3"/>
  <c r="C21297" i="3"/>
  <c r="D21297" i="3"/>
  <c r="C21298" i="3"/>
  <c r="D21298" i="3"/>
  <c r="C21299" i="3"/>
  <c r="D21299" i="3"/>
  <c r="C21300" i="3"/>
  <c r="D21300" i="3"/>
  <c r="C21301" i="3"/>
  <c r="D21301" i="3"/>
  <c r="C21302" i="3"/>
  <c r="D21302" i="3"/>
  <c r="C21303" i="3"/>
  <c r="D21303" i="3"/>
  <c r="C21304" i="3"/>
  <c r="D21304" i="3"/>
  <c r="C21305" i="3"/>
  <c r="D21305" i="3"/>
  <c r="C21306" i="3"/>
  <c r="D21306" i="3"/>
  <c r="C21307" i="3"/>
  <c r="D21307" i="3"/>
  <c r="C21308" i="3"/>
  <c r="D21308" i="3"/>
  <c r="C21309" i="3"/>
  <c r="D21309" i="3"/>
  <c r="C21310" i="3"/>
  <c r="D21310" i="3"/>
  <c r="C21311" i="3"/>
  <c r="D21311" i="3"/>
  <c r="C21312" i="3"/>
  <c r="D21312" i="3"/>
  <c r="C21313" i="3"/>
  <c r="D21313" i="3"/>
  <c r="C21314" i="3"/>
  <c r="D21314" i="3"/>
  <c r="C21315" i="3"/>
  <c r="D21315" i="3"/>
  <c r="C21316" i="3"/>
  <c r="D21316" i="3"/>
  <c r="C21317" i="3"/>
  <c r="D21317" i="3"/>
  <c r="C21318" i="3"/>
  <c r="D21318" i="3"/>
  <c r="C21319" i="3"/>
  <c r="D21319" i="3"/>
  <c r="C21320" i="3"/>
  <c r="D21320" i="3"/>
  <c r="C21321" i="3"/>
  <c r="D21321" i="3"/>
  <c r="C21322" i="3"/>
  <c r="D21322" i="3"/>
  <c r="C21323" i="3"/>
  <c r="D21323" i="3"/>
  <c r="C21324" i="3"/>
  <c r="D21324" i="3"/>
  <c r="C21325" i="3"/>
  <c r="D21325" i="3"/>
  <c r="C21326" i="3"/>
  <c r="D21326" i="3"/>
  <c r="C21327" i="3"/>
  <c r="D21327" i="3"/>
  <c r="C21328" i="3"/>
  <c r="D21328" i="3"/>
  <c r="C21329" i="3"/>
  <c r="D21329" i="3"/>
  <c r="C21330" i="3"/>
  <c r="D21330" i="3"/>
  <c r="C21331" i="3"/>
  <c r="D21331" i="3"/>
  <c r="C21332" i="3"/>
  <c r="D21332" i="3"/>
  <c r="C21333" i="3"/>
  <c r="D21333" i="3"/>
  <c r="C21334" i="3"/>
  <c r="D21334" i="3"/>
  <c r="C21335" i="3"/>
  <c r="D21335" i="3"/>
  <c r="C21336" i="3"/>
  <c r="D21336" i="3"/>
  <c r="C21337" i="3"/>
  <c r="D21337" i="3"/>
  <c r="C21338" i="3"/>
  <c r="D21338" i="3"/>
  <c r="C21339" i="3"/>
  <c r="D21339" i="3"/>
  <c r="C21340" i="3"/>
  <c r="D21340" i="3"/>
  <c r="C21341" i="3"/>
  <c r="D21341" i="3"/>
  <c r="C21342" i="3"/>
  <c r="D21342" i="3"/>
  <c r="C21343" i="3"/>
  <c r="D21343" i="3"/>
  <c r="C21344" i="3"/>
  <c r="D21344" i="3"/>
  <c r="C21345" i="3"/>
  <c r="D21345" i="3"/>
  <c r="C21346" i="3"/>
  <c r="D21346" i="3"/>
  <c r="C21347" i="3"/>
  <c r="D21347" i="3"/>
  <c r="C21348" i="3"/>
  <c r="D21348" i="3"/>
  <c r="C21349" i="3"/>
  <c r="D21349" i="3"/>
  <c r="C21350" i="3"/>
  <c r="D21350" i="3"/>
  <c r="C21351" i="3"/>
  <c r="D21351" i="3"/>
  <c r="C21352" i="3"/>
  <c r="D21352" i="3"/>
  <c r="C21353" i="3"/>
  <c r="D21353" i="3"/>
  <c r="C21354" i="3"/>
  <c r="D21354" i="3"/>
  <c r="C21355" i="3"/>
  <c r="D21355" i="3"/>
  <c r="C21356" i="3"/>
  <c r="D21356" i="3"/>
  <c r="C21357" i="3"/>
  <c r="D21357" i="3"/>
  <c r="C21358" i="3"/>
  <c r="D21358" i="3"/>
  <c r="C21359" i="3"/>
  <c r="D21359" i="3"/>
  <c r="C21360" i="3"/>
  <c r="D21360" i="3"/>
  <c r="C21361" i="3"/>
  <c r="D21361" i="3"/>
  <c r="C21362" i="3"/>
  <c r="D21362" i="3"/>
  <c r="C21363" i="3"/>
  <c r="D21363" i="3"/>
  <c r="C21364" i="3"/>
  <c r="D21364" i="3"/>
  <c r="C21365" i="3"/>
  <c r="D21365" i="3"/>
  <c r="C21366" i="3"/>
  <c r="D21366" i="3"/>
  <c r="C21367" i="3"/>
  <c r="D21367" i="3"/>
  <c r="C21368" i="3"/>
  <c r="D21368" i="3"/>
  <c r="C21369" i="3"/>
  <c r="D21369" i="3"/>
  <c r="C21370" i="3"/>
  <c r="D21370" i="3"/>
  <c r="C21371" i="3"/>
  <c r="D21371" i="3"/>
  <c r="C21372" i="3"/>
  <c r="D21372" i="3"/>
  <c r="C21373" i="3"/>
  <c r="D21373" i="3"/>
  <c r="C21374" i="3"/>
  <c r="D21374" i="3"/>
  <c r="C21375" i="3"/>
  <c r="D21375" i="3"/>
  <c r="C21376" i="3"/>
  <c r="D21376" i="3"/>
  <c r="C21377" i="3"/>
  <c r="D21377" i="3"/>
  <c r="C21378" i="3"/>
  <c r="D21378" i="3"/>
  <c r="C21379" i="3"/>
  <c r="D21379" i="3"/>
  <c r="C21380" i="3"/>
  <c r="D21380" i="3"/>
  <c r="C21381" i="3"/>
  <c r="D21381" i="3"/>
  <c r="C21382" i="3"/>
  <c r="D21382" i="3"/>
  <c r="C21383" i="3"/>
  <c r="D21383" i="3"/>
  <c r="C21384" i="3"/>
  <c r="D21384" i="3"/>
  <c r="C21385" i="3"/>
  <c r="D21385" i="3"/>
  <c r="C21386" i="3"/>
  <c r="D21386" i="3"/>
  <c r="C21387" i="3"/>
  <c r="D21387" i="3"/>
  <c r="C21388" i="3"/>
  <c r="D21388" i="3"/>
  <c r="C21389" i="3"/>
  <c r="D21389" i="3"/>
  <c r="C21390" i="3"/>
  <c r="D21390" i="3"/>
  <c r="C21391" i="3"/>
  <c r="D21391" i="3"/>
  <c r="C21392" i="3"/>
  <c r="D21392" i="3"/>
  <c r="C21393" i="3"/>
  <c r="D21393" i="3"/>
  <c r="C21394" i="3"/>
  <c r="D21394" i="3"/>
  <c r="C21395" i="3"/>
  <c r="D21395" i="3"/>
  <c r="C21396" i="3"/>
  <c r="D21396" i="3"/>
  <c r="C21397" i="3"/>
  <c r="D21397" i="3"/>
  <c r="C21398" i="3"/>
  <c r="D21398" i="3"/>
  <c r="C21399" i="3"/>
  <c r="D21399" i="3"/>
  <c r="C21400" i="3"/>
  <c r="D21400" i="3"/>
  <c r="C21401" i="3"/>
  <c r="D21401" i="3"/>
  <c r="C21402" i="3"/>
  <c r="D21402" i="3"/>
  <c r="C21403" i="3"/>
  <c r="D21403" i="3"/>
  <c r="C21404" i="3"/>
  <c r="D21404" i="3"/>
  <c r="C21405" i="3"/>
  <c r="D21405" i="3"/>
  <c r="C21406" i="3"/>
  <c r="D21406" i="3"/>
  <c r="C21407" i="3"/>
  <c r="D21407" i="3"/>
  <c r="C21408" i="3"/>
  <c r="D21408" i="3"/>
  <c r="C21409" i="3"/>
  <c r="D21409" i="3"/>
  <c r="C21410" i="3"/>
  <c r="D21410" i="3"/>
  <c r="C21411" i="3"/>
  <c r="D21411" i="3"/>
  <c r="C21412" i="3"/>
  <c r="D21412" i="3"/>
  <c r="C21413" i="3"/>
  <c r="D21413" i="3"/>
  <c r="C21414" i="3"/>
  <c r="D21414" i="3"/>
  <c r="C21415" i="3"/>
  <c r="D21415" i="3"/>
  <c r="C21416" i="3"/>
  <c r="D21416" i="3"/>
  <c r="C21417" i="3"/>
  <c r="D21417" i="3"/>
  <c r="C21418" i="3"/>
  <c r="D21418" i="3"/>
  <c r="C21419" i="3"/>
  <c r="D21419" i="3"/>
  <c r="C21420" i="3"/>
  <c r="D21420" i="3"/>
  <c r="C21421" i="3"/>
  <c r="D21421" i="3"/>
  <c r="C21422" i="3"/>
  <c r="D21422" i="3"/>
  <c r="C21423" i="3"/>
  <c r="D21423" i="3"/>
  <c r="C21424" i="3"/>
  <c r="D21424" i="3"/>
  <c r="C21425" i="3"/>
  <c r="D21425" i="3"/>
  <c r="C21426" i="3"/>
  <c r="D21426" i="3"/>
  <c r="C21427" i="3"/>
  <c r="D21427" i="3"/>
  <c r="C21428" i="3"/>
  <c r="D21428" i="3"/>
  <c r="C21429" i="3"/>
  <c r="D21429" i="3"/>
  <c r="C21430" i="3"/>
  <c r="D21430" i="3"/>
  <c r="C21431" i="3"/>
  <c r="D21431" i="3"/>
  <c r="C21432" i="3"/>
  <c r="D21432" i="3"/>
  <c r="C21433" i="3"/>
  <c r="D21433" i="3"/>
  <c r="C21434" i="3"/>
  <c r="D21434" i="3"/>
  <c r="C21435" i="3"/>
  <c r="D21435" i="3"/>
  <c r="C21436" i="3"/>
  <c r="D21436" i="3"/>
  <c r="C21437" i="3"/>
  <c r="D21437" i="3"/>
  <c r="C21438" i="3"/>
  <c r="D21438" i="3"/>
  <c r="C21439" i="3"/>
  <c r="D21439" i="3"/>
  <c r="C21440" i="3"/>
  <c r="D21440" i="3"/>
  <c r="C21441" i="3"/>
  <c r="D21441" i="3"/>
  <c r="C21442" i="3"/>
  <c r="D21442" i="3"/>
  <c r="C21443" i="3"/>
  <c r="D21443" i="3"/>
  <c r="C21444" i="3"/>
  <c r="D21444" i="3"/>
  <c r="C21445" i="3"/>
  <c r="D21445" i="3"/>
  <c r="C21446" i="3"/>
  <c r="D21446" i="3"/>
  <c r="C21447" i="3"/>
  <c r="D21447" i="3"/>
  <c r="C21448" i="3"/>
  <c r="D21448" i="3"/>
  <c r="C21449" i="3"/>
  <c r="D21449" i="3"/>
  <c r="C21450" i="3"/>
  <c r="D21450" i="3"/>
  <c r="C21451" i="3"/>
  <c r="D21451" i="3"/>
  <c r="C21452" i="3"/>
  <c r="D21452" i="3"/>
  <c r="C21453" i="3"/>
  <c r="D21453" i="3"/>
  <c r="C21454" i="3"/>
  <c r="D21454" i="3"/>
  <c r="C21455" i="3"/>
  <c r="D21455" i="3"/>
  <c r="C21456" i="3"/>
  <c r="D21456" i="3"/>
  <c r="C21457" i="3"/>
  <c r="D21457" i="3"/>
  <c r="C21458" i="3"/>
  <c r="D21458" i="3"/>
  <c r="C21459" i="3"/>
  <c r="D21459" i="3"/>
  <c r="C21460" i="3"/>
  <c r="D21460" i="3"/>
  <c r="C21461" i="3"/>
  <c r="D21461" i="3"/>
  <c r="C21462" i="3"/>
  <c r="D21462" i="3"/>
  <c r="C21463" i="3"/>
  <c r="D21463" i="3"/>
  <c r="C21464" i="3"/>
  <c r="D21464" i="3"/>
  <c r="C21465" i="3"/>
  <c r="D21465" i="3"/>
  <c r="C21466" i="3"/>
  <c r="D21466" i="3"/>
  <c r="C21467" i="3"/>
  <c r="D21467" i="3"/>
  <c r="C21468" i="3"/>
  <c r="D21468" i="3"/>
  <c r="C21469" i="3"/>
  <c r="D21469" i="3"/>
  <c r="C21470" i="3"/>
  <c r="D21470" i="3"/>
  <c r="C21471" i="3"/>
  <c r="D21471" i="3"/>
  <c r="C21472" i="3"/>
  <c r="D21472" i="3"/>
  <c r="C21473" i="3"/>
  <c r="D21473" i="3"/>
  <c r="C21474" i="3"/>
  <c r="D21474" i="3"/>
  <c r="C21475" i="3"/>
  <c r="D21475" i="3"/>
  <c r="C21476" i="3"/>
  <c r="D21476" i="3"/>
  <c r="C21477" i="3"/>
  <c r="D21477" i="3"/>
  <c r="C21478" i="3"/>
  <c r="D21478" i="3"/>
  <c r="C21479" i="3"/>
  <c r="D21479" i="3"/>
  <c r="C21480" i="3"/>
  <c r="D21480" i="3"/>
  <c r="C21481" i="3"/>
  <c r="D21481" i="3"/>
  <c r="C21482" i="3"/>
  <c r="D21482" i="3"/>
  <c r="C21483" i="3"/>
  <c r="D21483" i="3"/>
  <c r="C21484" i="3"/>
  <c r="D21484" i="3"/>
  <c r="C21485" i="3"/>
  <c r="D21485" i="3"/>
  <c r="C21486" i="3"/>
  <c r="D21486" i="3"/>
  <c r="C21487" i="3"/>
  <c r="D21487" i="3"/>
  <c r="C21488" i="3"/>
  <c r="D21488" i="3"/>
  <c r="C21489" i="3"/>
  <c r="D21489" i="3"/>
  <c r="C21490" i="3"/>
  <c r="D21490" i="3"/>
  <c r="C21491" i="3"/>
  <c r="D21491" i="3"/>
  <c r="C21492" i="3"/>
  <c r="D21492" i="3"/>
  <c r="C21493" i="3"/>
  <c r="D21493" i="3"/>
  <c r="C21494" i="3"/>
  <c r="D21494" i="3"/>
  <c r="C21495" i="3"/>
  <c r="D21495" i="3"/>
  <c r="C21496" i="3"/>
  <c r="D21496" i="3"/>
  <c r="C21497" i="3"/>
  <c r="D21497" i="3"/>
  <c r="C21498" i="3"/>
  <c r="D21498" i="3"/>
  <c r="C21499" i="3"/>
  <c r="D21499" i="3"/>
  <c r="C21500" i="3"/>
  <c r="D21500" i="3"/>
  <c r="C21501" i="3"/>
  <c r="D21501" i="3"/>
  <c r="C21502" i="3"/>
  <c r="D21502" i="3"/>
  <c r="C21503" i="3"/>
  <c r="D21503" i="3"/>
  <c r="C21504" i="3"/>
  <c r="D21504" i="3"/>
  <c r="C21505" i="3"/>
  <c r="D21505" i="3"/>
  <c r="C21506" i="3"/>
  <c r="D21506" i="3"/>
  <c r="C21507" i="3"/>
  <c r="D21507" i="3"/>
  <c r="C21508" i="3"/>
  <c r="D21508" i="3"/>
  <c r="C21509" i="3"/>
  <c r="D21509" i="3"/>
  <c r="C21510" i="3"/>
  <c r="D21510" i="3"/>
  <c r="C21511" i="3"/>
  <c r="D21511" i="3"/>
  <c r="C21512" i="3"/>
  <c r="D21512" i="3"/>
  <c r="C21513" i="3"/>
  <c r="D21513" i="3"/>
  <c r="C21514" i="3"/>
  <c r="D21514" i="3"/>
  <c r="C21515" i="3"/>
  <c r="D21515" i="3"/>
  <c r="C21516" i="3"/>
  <c r="D21516" i="3"/>
  <c r="C21517" i="3"/>
  <c r="D21517" i="3"/>
  <c r="C21518" i="3"/>
  <c r="D21518" i="3"/>
  <c r="C21519" i="3"/>
  <c r="D21519" i="3"/>
  <c r="C21520" i="3"/>
  <c r="D21520" i="3"/>
  <c r="C21521" i="3"/>
  <c r="D21521" i="3"/>
  <c r="C21522" i="3"/>
  <c r="D21522" i="3"/>
  <c r="C21523" i="3"/>
  <c r="D21523" i="3"/>
  <c r="C21524" i="3"/>
  <c r="D21524" i="3"/>
  <c r="C21525" i="3"/>
  <c r="D21525" i="3"/>
  <c r="C21526" i="3"/>
  <c r="D21526" i="3"/>
  <c r="C21527" i="3"/>
  <c r="D21527" i="3"/>
  <c r="C21528" i="3"/>
  <c r="D21528" i="3"/>
  <c r="C21529" i="3"/>
  <c r="D21529" i="3"/>
  <c r="C21530" i="3"/>
  <c r="D21530" i="3"/>
  <c r="C21531" i="3"/>
  <c r="D21531" i="3"/>
  <c r="C21532" i="3"/>
  <c r="D21532" i="3"/>
  <c r="C21533" i="3"/>
  <c r="D21533" i="3"/>
  <c r="C21534" i="3"/>
  <c r="D21534" i="3"/>
  <c r="C21535" i="3"/>
  <c r="D21535" i="3"/>
  <c r="C21536" i="3"/>
  <c r="D21536" i="3"/>
  <c r="C21537" i="3"/>
  <c r="D21537" i="3"/>
  <c r="C21538" i="3"/>
  <c r="D21538" i="3"/>
  <c r="C21539" i="3"/>
  <c r="D21539" i="3"/>
  <c r="C21540" i="3"/>
  <c r="D21540" i="3"/>
  <c r="C21541" i="3"/>
  <c r="D21541" i="3"/>
  <c r="C21542" i="3"/>
  <c r="D21542" i="3"/>
  <c r="C21543" i="3"/>
  <c r="D21543" i="3"/>
  <c r="C21544" i="3"/>
  <c r="D21544" i="3"/>
  <c r="C21545" i="3"/>
  <c r="D21545" i="3"/>
  <c r="C21546" i="3"/>
  <c r="D21546" i="3"/>
  <c r="C21547" i="3"/>
  <c r="D21547" i="3"/>
  <c r="C21548" i="3"/>
  <c r="D21548" i="3"/>
  <c r="C21549" i="3"/>
  <c r="D21549" i="3"/>
  <c r="C21550" i="3"/>
  <c r="D21550" i="3"/>
  <c r="C21551" i="3"/>
  <c r="D21551" i="3"/>
  <c r="C21552" i="3"/>
  <c r="D21552" i="3"/>
  <c r="C21553" i="3"/>
  <c r="D21553" i="3"/>
  <c r="C21554" i="3"/>
  <c r="D21554" i="3"/>
  <c r="C21555" i="3"/>
  <c r="D21555" i="3"/>
  <c r="C21556" i="3"/>
  <c r="D21556" i="3"/>
  <c r="C21557" i="3"/>
  <c r="D21557" i="3"/>
  <c r="C21558" i="3"/>
  <c r="D21558" i="3"/>
  <c r="C21559" i="3"/>
  <c r="D21559" i="3"/>
  <c r="C21560" i="3"/>
  <c r="D21560" i="3"/>
  <c r="C21561" i="3"/>
  <c r="D21561" i="3"/>
  <c r="C21562" i="3"/>
  <c r="D21562" i="3"/>
  <c r="C21563" i="3"/>
  <c r="D21563" i="3"/>
  <c r="C21564" i="3"/>
  <c r="D21564" i="3"/>
  <c r="C21565" i="3"/>
  <c r="D21565" i="3"/>
  <c r="C21566" i="3"/>
  <c r="D21566" i="3"/>
  <c r="C21567" i="3"/>
  <c r="D21567" i="3"/>
  <c r="C21568" i="3"/>
  <c r="D21568" i="3"/>
  <c r="C21569" i="3"/>
  <c r="D21569" i="3"/>
  <c r="C21570" i="3"/>
  <c r="D21570" i="3"/>
  <c r="C21571" i="3"/>
  <c r="D21571" i="3"/>
  <c r="C21572" i="3"/>
  <c r="D21572" i="3"/>
  <c r="C21573" i="3"/>
  <c r="D21573" i="3"/>
  <c r="C21574" i="3"/>
  <c r="D21574" i="3"/>
  <c r="C21575" i="3"/>
  <c r="D21575" i="3"/>
  <c r="C21576" i="3"/>
  <c r="D21576" i="3"/>
  <c r="C21577" i="3"/>
  <c r="D21577" i="3"/>
  <c r="C21578" i="3"/>
  <c r="D21578" i="3"/>
  <c r="C21579" i="3"/>
  <c r="D21579" i="3"/>
  <c r="C21580" i="3"/>
  <c r="D21580" i="3"/>
  <c r="C21581" i="3"/>
  <c r="D21581" i="3"/>
  <c r="C21582" i="3"/>
  <c r="D21582" i="3"/>
  <c r="C21583" i="3"/>
  <c r="D21583" i="3"/>
  <c r="C21584" i="3"/>
  <c r="D21584" i="3"/>
  <c r="C21585" i="3"/>
  <c r="D21585" i="3"/>
  <c r="C21586" i="3"/>
  <c r="D21586" i="3"/>
  <c r="C21587" i="3"/>
  <c r="D21587" i="3"/>
  <c r="C21588" i="3"/>
  <c r="D21588" i="3"/>
  <c r="C21589" i="3"/>
  <c r="D21589" i="3"/>
  <c r="C21590" i="3"/>
  <c r="D21590" i="3"/>
  <c r="C21591" i="3"/>
  <c r="D21591" i="3"/>
  <c r="C21592" i="3"/>
  <c r="D21592" i="3"/>
  <c r="C21593" i="3"/>
  <c r="D21593" i="3"/>
  <c r="C21594" i="3"/>
  <c r="D21594" i="3"/>
  <c r="C21595" i="3"/>
  <c r="D21595" i="3"/>
  <c r="C21596" i="3"/>
  <c r="D21596" i="3"/>
  <c r="C21597" i="3"/>
  <c r="D21597" i="3"/>
  <c r="C21598" i="3"/>
  <c r="D21598" i="3"/>
  <c r="C21599" i="3"/>
  <c r="D21599" i="3"/>
  <c r="C21600" i="3"/>
  <c r="D21600" i="3"/>
  <c r="C21601" i="3"/>
  <c r="D21601" i="3"/>
  <c r="C21602" i="3"/>
  <c r="D21602" i="3"/>
  <c r="C21603" i="3"/>
  <c r="D21603" i="3"/>
  <c r="C21604" i="3"/>
  <c r="D21604" i="3"/>
  <c r="C21605" i="3"/>
  <c r="D21605" i="3"/>
  <c r="C21606" i="3"/>
  <c r="D21606" i="3"/>
  <c r="C21607" i="3"/>
  <c r="D21607" i="3"/>
  <c r="C21608" i="3"/>
  <c r="D21608" i="3"/>
  <c r="C21609" i="3"/>
  <c r="D21609" i="3"/>
  <c r="C21610" i="3"/>
  <c r="D21610" i="3"/>
  <c r="C21611" i="3"/>
  <c r="D21611" i="3"/>
  <c r="C21612" i="3"/>
  <c r="D21612" i="3"/>
  <c r="C21613" i="3"/>
  <c r="D21613" i="3"/>
  <c r="C21614" i="3"/>
  <c r="D21614" i="3"/>
  <c r="C21615" i="3"/>
  <c r="D21615" i="3"/>
  <c r="C21616" i="3"/>
  <c r="D21616" i="3"/>
  <c r="C21617" i="3"/>
  <c r="D21617" i="3"/>
  <c r="C21618" i="3"/>
  <c r="D21618" i="3"/>
  <c r="C21619" i="3"/>
  <c r="D21619" i="3"/>
  <c r="C21620" i="3"/>
  <c r="D21620" i="3"/>
  <c r="C21621" i="3"/>
  <c r="D21621" i="3"/>
  <c r="C21622" i="3"/>
  <c r="D21622" i="3"/>
  <c r="C21623" i="3"/>
  <c r="D21623" i="3"/>
  <c r="C21624" i="3"/>
  <c r="D21624" i="3"/>
  <c r="C21625" i="3"/>
  <c r="D21625" i="3"/>
  <c r="C21626" i="3"/>
  <c r="D21626" i="3"/>
  <c r="C21627" i="3"/>
  <c r="D21627" i="3"/>
  <c r="C21628" i="3"/>
  <c r="D21628" i="3"/>
  <c r="C21629" i="3"/>
  <c r="D21629" i="3"/>
  <c r="C21630" i="3"/>
  <c r="D21630" i="3"/>
  <c r="C21631" i="3"/>
  <c r="D21631" i="3"/>
  <c r="C21632" i="3"/>
  <c r="D21632" i="3"/>
  <c r="C21633" i="3"/>
  <c r="D21633" i="3"/>
  <c r="C21634" i="3"/>
  <c r="D21634" i="3"/>
  <c r="C21635" i="3"/>
  <c r="D21635" i="3"/>
  <c r="C21636" i="3"/>
  <c r="D21636" i="3"/>
  <c r="C21637" i="3"/>
  <c r="D21637" i="3"/>
  <c r="C21638" i="3"/>
  <c r="D21638" i="3"/>
  <c r="C21639" i="3"/>
  <c r="D21639" i="3"/>
  <c r="C21640" i="3"/>
  <c r="D21640" i="3"/>
  <c r="C21641" i="3"/>
  <c r="D21641" i="3"/>
  <c r="C21642" i="3"/>
  <c r="D21642" i="3"/>
  <c r="C21643" i="3"/>
  <c r="D21643" i="3"/>
  <c r="C9421" i="3"/>
  <c r="D9421" i="3" s="1"/>
  <c r="C9422" i="3"/>
  <c r="D9422" i="3"/>
  <c r="C9423" i="3"/>
  <c r="D9423" i="3"/>
  <c r="C9424" i="3"/>
  <c r="D9424" i="3" s="1"/>
  <c r="C9425" i="3"/>
  <c r="D9425" i="3" s="1"/>
  <c r="C9426" i="3"/>
  <c r="D9426" i="3"/>
  <c r="C9427" i="3"/>
  <c r="D9427" i="3"/>
  <c r="C9428" i="3"/>
  <c r="D9428" i="3" s="1"/>
  <c r="C9429" i="3"/>
  <c r="D9429" i="3" s="1"/>
  <c r="C9430" i="3"/>
  <c r="D9430" i="3"/>
  <c r="C9431" i="3"/>
  <c r="D9431" i="3" s="1"/>
  <c r="C9432" i="3"/>
  <c r="D9432" i="3" s="1"/>
  <c r="C9433" i="3"/>
  <c r="D9433" i="3" s="1"/>
  <c r="C9434" i="3"/>
  <c r="D9434" i="3"/>
  <c r="C9435" i="3"/>
  <c r="D9435" i="3" s="1"/>
  <c r="C9436" i="3"/>
  <c r="D9436" i="3" s="1"/>
  <c r="C9437" i="3"/>
  <c r="D9437" i="3" s="1"/>
  <c r="C9438" i="3"/>
  <c r="D9438" i="3"/>
  <c r="C9439" i="3"/>
  <c r="D9439" i="3"/>
  <c r="C9440" i="3"/>
  <c r="D9440" i="3" s="1"/>
  <c r="C9441" i="3"/>
  <c r="D9441" i="3" s="1"/>
  <c r="C9442" i="3"/>
  <c r="D9442" i="3"/>
  <c r="C9443" i="3"/>
  <c r="D9443" i="3"/>
  <c r="C9444" i="3"/>
  <c r="D9444" i="3" s="1"/>
  <c r="C9445" i="3"/>
  <c r="D9445" i="3" s="1"/>
  <c r="C9446" i="3"/>
  <c r="D9446" i="3"/>
  <c r="C9447" i="3"/>
  <c r="D9447" i="3" s="1"/>
  <c r="C9448" i="3"/>
  <c r="D9448" i="3" s="1"/>
  <c r="C9449" i="3"/>
  <c r="D9449" i="3" s="1"/>
  <c r="C9450" i="3"/>
  <c r="D9450" i="3"/>
  <c r="C9451" i="3"/>
  <c r="D9451" i="3"/>
  <c r="C9452" i="3"/>
  <c r="D9452" i="3" s="1"/>
  <c r="C9453" i="3"/>
  <c r="D9453" i="3" s="1"/>
  <c r="C9454" i="3"/>
  <c r="D9454" i="3"/>
  <c r="C9455" i="3"/>
  <c r="D9455" i="3"/>
  <c r="C9456" i="3"/>
  <c r="D9456" i="3" s="1"/>
  <c r="C9457" i="3"/>
  <c r="D9457" i="3" s="1"/>
  <c r="C9458" i="3"/>
  <c r="D9458" i="3"/>
  <c r="C9459" i="3"/>
  <c r="D9459" i="3"/>
  <c r="C9460" i="3"/>
  <c r="D9460" i="3" s="1"/>
  <c r="C9461" i="3"/>
  <c r="D9461" i="3" s="1"/>
  <c r="C9462" i="3"/>
  <c r="D9462" i="3"/>
  <c r="C9463" i="3"/>
  <c r="D9463" i="3" s="1"/>
  <c r="C9464" i="3"/>
  <c r="D9464" i="3" s="1"/>
  <c r="C9465" i="3"/>
  <c r="D9465" i="3" s="1"/>
  <c r="C9466" i="3"/>
  <c r="D9466" i="3"/>
  <c r="C9467" i="3"/>
  <c r="D9467" i="3"/>
  <c r="C9468" i="3"/>
  <c r="D9468" i="3" s="1"/>
  <c r="C9469" i="3"/>
  <c r="D9469" i="3" s="1"/>
  <c r="C9470" i="3"/>
  <c r="D9470" i="3"/>
  <c r="C9471" i="3"/>
  <c r="D9471" i="3"/>
  <c r="C9472" i="3"/>
  <c r="D9472" i="3" s="1"/>
  <c r="C9473" i="3"/>
  <c r="D9473" i="3" s="1"/>
  <c r="C9474" i="3"/>
  <c r="D9474" i="3"/>
  <c r="C9475" i="3"/>
  <c r="D9475" i="3"/>
  <c r="C9476" i="3"/>
  <c r="D9476" i="3" s="1"/>
  <c r="C9477" i="3"/>
  <c r="D9477" i="3" s="1"/>
  <c r="C9478" i="3"/>
  <c r="D9478" i="3"/>
  <c r="C9479" i="3"/>
  <c r="D9479" i="3" s="1"/>
  <c r="C9480" i="3"/>
  <c r="D9480" i="3" s="1"/>
  <c r="C9481" i="3"/>
  <c r="D9481" i="3" s="1"/>
  <c r="C9482" i="3"/>
  <c r="D9482" i="3"/>
  <c r="C9483" i="3"/>
  <c r="D9483" i="3"/>
  <c r="C9484" i="3"/>
  <c r="D9484" i="3" s="1"/>
  <c r="C9485" i="3"/>
  <c r="D9485" i="3" s="1"/>
  <c r="C9486" i="3"/>
  <c r="D9486" i="3"/>
  <c r="C9487" i="3"/>
  <c r="D9487" i="3"/>
  <c r="C9488" i="3"/>
  <c r="D9488" i="3" s="1"/>
  <c r="C9489" i="3"/>
  <c r="D9489" i="3" s="1"/>
  <c r="C9490" i="3"/>
  <c r="D9490" i="3"/>
  <c r="C9491" i="3"/>
  <c r="D9491" i="3"/>
  <c r="C9492" i="3"/>
  <c r="D9492" i="3" s="1"/>
  <c r="C9493" i="3"/>
  <c r="D9493" i="3" s="1"/>
  <c r="C9494" i="3"/>
  <c r="D9494" i="3"/>
  <c r="C9495" i="3"/>
  <c r="D9495" i="3" s="1"/>
  <c r="C9496" i="3"/>
  <c r="D9496" i="3" s="1"/>
  <c r="C9497" i="3"/>
  <c r="D9497" i="3" s="1"/>
  <c r="C9498" i="3"/>
  <c r="D9498" i="3"/>
  <c r="C9499" i="3"/>
  <c r="D9499" i="3"/>
  <c r="C9500" i="3"/>
  <c r="D9500" i="3" s="1"/>
  <c r="C9501" i="3"/>
  <c r="D9501" i="3" s="1"/>
  <c r="C9502" i="3"/>
  <c r="D9502" i="3"/>
  <c r="C9503" i="3"/>
  <c r="D9503" i="3"/>
  <c r="C9504" i="3"/>
  <c r="D9504" i="3" s="1"/>
  <c r="C9505" i="3"/>
  <c r="D9505" i="3" s="1"/>
  <c r="C9506" i="3"/>
  <c r="D9506" i="3"/>
  <c r="C9507" i="3"/>
  <c r="D9507" i="3"/>
  <c r="C9508" i="3"/>
  <c r="D9508" i="3" s="1"/>
  <c r="C9509" i="3"/>
  <c r="D9509" i="3" s="1"/>
  <c r="C9510" i="3"/>
  <c r="D9510" i="3"/>
  <c r="C9511" i="3"/>
  <c r="D9511" i="3" s="1"/>
  <c r="C9512" i="3"/>
  <c r="D9512" i="3" s="1"/>
  <c r="C9513" i="3"/>
  <c r="D9513" i="3" s="1"/>
  <c r="C9514" i="3"/>
  <c r="D9514" i="3"/>
  <c r="C9515" i="3"/>
  <c r="D9515" i="3" s="1"/>
  <c r="C9516" i="3"/>
  <c r="D9516" i="3" s="1"/>
  <c r="C9517" i="3"/>
  <c r="D9517" i="3" s="1"/>
  <c r="C9518" i="3"/>
  <c r="D9518" i="3"/>
  <c r="C9519" i="3"/>
  <c r="D9519" i="3"/>
  <c r="C9520" i="3"/>
  <c r="D9520" i="3" s="1"/>
  <c r="C9521" i="3"/>
  <c r="D9521" i="3" s="1"/>
  <c r="C9522" i="3"/>
  <c r="D9522" i="3"/>
  <c r="C9523" i="3"/>
  <c r="D9523" i="3"/>
  <c r="C9524" i="3"/>
  <c r="D9524" i="3" s="1"/>
  <c r="C9525" i="3"/>
  <c r="D9525" i="3" s="1"/>
  <c r="C9526" i="3"/>
  <c r="D9526" i="3"/>
  <c r="C9527" i="3"/>
  <c r="D9527" i="3" s="1"/>
  <c r="C9528" i="3"/>
  <c r="D9528" i="3" s="1"/>
  <c r="C9529" i="3"/>
  <c r="D9529" i="3" s="1"/>
  <c r="C9530" i="3"/>
  <c r="D9530" i="3"/>
  <c r="C9531" i="3"/>
  <c r="D9531" i="3"/>
  <c r="C9532" i="3"/>
  <c r="D9532" i="3" s="1"/>
  <c r="C9533" i="3"/>
  <c r="D9533" i="3" s="1"/>
  <c r="C9534" i="3"/>
  <c r="D9534" i="3"/>
  <c r="C9535" i="3"/>
  <c r="D9535" i="3"/>
  <c r="C9536" i="3"/>
  <c r="D9536" i="3" s="1"/>
  <c r="C9537" i="3"/>
  <c r="D9537" i="3" s="1"/>
  <c r="C9538" i="3"/>
  <c r="D9538" i="3"/>
  <c r="C9539" i="3"/>
  <c r="D9539" i="3"/>
  <c r="C9540" i="3"/>
  <c r="D9540" i="3" s="1"/>
  <c r="C9541" i="3"/>
  <c r="D9541" i="3" s="1"/>
  <c r="C9542" i="3"/>
  <c r="D9542" i="3"/>
  <c r="C9543" i="3"/>
  <c r="D9543" i="3" s="1"/>
  <c r="C9544" i="3"/>
  <c r="D9544" i="3" s="1"/>
  <c r="C9545" i="3"/>
  <c r="D9545" i="3" s="1"/>
  <c r="C9546" i="3"/>
  <c r="D9546" i="3"/>
  <c r="C9547" i="3"/>
  <c r="D9547" i="3"/>
  <c r="C9548" i="3"/>
  <c r="D9548" i="3" s="1"/>
  <c r="C9549" i="3"/>
  <c r="D9549" i="3" s="1"/>
  <c r="C9550" i="3"/>
  <c r="D9550" i="3"/>
  <c r="C9551" i="3"/>
  <c r="D9551" i="3"/>
  <c r="C9552" i="3"/>
  <c r="D9552" i="3" s="1"/>
  <c r="C9553" i="3"/>
  <c r="D9553" i="3" s="1"/>
  <c r="C9554" i="3"/>
  <c r="D9554" i="3"/>
  <c r="C9555" i="3"/>
  <c r="D9555" i="3"/>
  <c r="C9556" i="3"/>
  <c r="D9556" i="3" s="1"/>
  <c r="C9557" i="3"/>
  <c r="D9557" i="3" s="1"/>
  <c r="C9558" i="3"/>
  <c r="D9558" i="3"/>
  <c r="C9559" i="3"/>
  <c r="D9559" i="3" s="1"/>
  <c r="C9560" i="3"/>
  <c r="D9560" i="3" s="1"/>
  <c r="C9561" i="3"/>
  <c r="D9561" i="3" s="1"/>
  <c r="C9562" i="3"/>
  <c r="D9562" i="3"/>
  <c r="C9563" i="3"/>
  <c r="D9563" i="3" s="1"/>
  <c r="C9564" i="3"/>
  <c r="D9564" i="3" s="1"/>
  <c r="C9565" i="3"/>
  <c r="D9565" i="3" s="1"/>
  <c r="C9566" i="3"/>
  <c r="D9566" i="3"/>
  <c r="C9567" i="3"/>
  <c r="D9567" i="3"/>
  <c r="C9568" i="3"/>
  <c r="D9568" i="3" s="1"/>
  <c r="C9569" i="3"/>
  <c r="D9569" i="3" s="1"/>
  <c r="C9570" i="3"/>
  <c r="D9570" i="3"/>
  <c r="C9571" i="3"/>
  <c r="D9571" i="3" s="1"/>
  <c r="C9572" i="3"/>
  <c r="D9572" i="3" s="1"/>
  <c r="C9573" i="3"/>
  <c r="D9573" i="3" s="1"/>
  <c r="C9574" i="3"/>
  <c r="D9574" i="3"/>
  <c r="C9575" i="3"/>
  <c r="D9575" i="3" s="1"/>
  <c r="C9576" i="3"/>
  <c r="D9576" i="3" s="1"/>
  <c r="C9577" i="3"/>
  <c r="D9577" i="3" s="1"/>
  <c r="C9578" i="3"/>
  <c r="D9578" i="3"/>
  <c r="C9579" i="3"/>
  <c r="D9579" i="3"/>
  <c r="C9580" i="3"/>
  <c r="D9580" i="3" s="1"/>
  <c r="C9581" i="3"/>
  <c r="D9581" i="3" s="1"/>
  <c r="C9582" i="3"/>
  <c r="D9582" i="3"/>
  <c r="C9583" i="3"/>
  <c r="D9583" i="3"/>
  <c r="C9584" i="3"/>
  <c r="D9584" i="3" s="1"/>
  <c r="C9585" i="3"/>
  <c r="D9585" i="3" s="1"/>
  <c r="C9586" i="3"/>
  <c r="D9586" i="3"/>
  <c r="C9587" i="3"/>
  <c r="D9587" i="3"/>
  <c r="C9588" i="3"/>
  <c r="D9588" i="3" s="1"/>
  <c r="C9589" i="3"/>
  <c r="D9589" i="3" s="1"/>
  <c r="C9590" i="3"/>
  <c r="D9590" i="3"/>
  <c r="C9591" i="3"/>
  <c r="D9591" i="3"/>
  <c r="C9592" i="3"/>
  <c r="D9592" i="3" s="1"/>
  <c r="C9593" i="3"/>
  <c r="D9593" i="3" s="1"/>
  <c r="C9594" i="3"/>
  <c r="D9594" i="3" s="1"/>
  <c r="C9595" i="3"/>
  <c r="D9595" i="3"/>
  <c r="C9596" i="3"/>
  <c r="D9596" i="3"/>
  <c r="C9597" i="3"/>
  <c r="D9597" i="3" s="1"/>
  <c r="C9598" i="3"/>
  <c r="D9598" i="3" s="1"/>
  <c r="C9599" i="3"/>
  <c r="D9599" i="3"/>
  <c r="C9600" i="3"/>
  <c r="D9600" i="3"/>
  <c r="C9601" i="3"/>
  <c r="D9601" i="3" s="1"/>
  <c r="C9602" i="3"/>
  <c r="D9602" i="3"/>
  <c r="C9603" i="3"/>
  <c r="D9603" i="3" s="1"/>
  <c r="C9604" i="3"/>
  <c r="D9604" i="3"/>
  <c r="C9605" i="3"/>
  <c r="D9605" i="3" s="1"/>
  <c r="C9606" i="3"/>
  <c r="D9606" i="3" s="1"/>
  <c r="C9607" i="3"/>
  <c r="D9607" i="3" s="1"/>
  <c r="C9608" i="3"/>
  <c r="D9608" i="3"/>
  <c r="C9609" i="3"/>
  <c r="D9609" i="3" s="1"/>
  <c r="C9610" i="3"/>
  <c r="D9610" i="3"/>
  <c r="C9611" i="3"/>
  <c r="D9611" i="3" s="1"/>
  <c r="C9612" i="3"/>
  <c r="D9612" i="3" s="1"/>
  <c r="C9613" i="3"/>
  <c r="D9613" i="3" s="1"/>
  <c r="C9614" i="3"/>
  <c r="D9614" i="3"/>
  <c r="C9615" i="3"/>
  <c r="D9615" i="3"/>
  <c r="C9616" i="3"/>
  <c r="D9616" i="3" s="1"/>
  <c r="C9617" i="3"/>
  <c r="D9617" i="3" s="1"/>
  <c r="C9618" i="3"/>
  <c r="D9618" i="3" s="1"/>
  <c r="C9619" i="3"/>
  <c r="D9619" i="3" s="1"/>
  <c r="C9620" i="3"/>
  <c r="D9620" i="3"/>
  <c r="C9621" i="3"/>
  <c r="D9621" i="3" s="1"/>
  <c r="C9622" i="3"/>
  <c r="D9622" i="3"/>
  <c r="C9623" i="3"/>
  <c r="D9623" i="3"/>
  <c r="C9624" i="3"/>
  <c r="D9624" i="3" s="1"/>
  <c r="C9625" i="3"/>
  <c r="D9625" i="3" s="1"/>
  <c r="C9626" i="3"/>
  <c r="D9626" i="3" s="1"/>
  <c r="C9627" i="3"/>
  <c r="D9627" i="3" s="1"/>
  <c r="C9628" i="3"/>
  <c r="D9628" i="3"/>
  <c r="C9629" i="3"/>
  <c r="D9629" i="3" s="1"/>
  <c r="C9630" i="3"/>
  <c r="D9630" i="3" s="1"/>
  <c r="C9631" i="3"/>
  <c r="D9631" i="3"/>
  <c r="C9632" i="3"/>
  <c r="D9632" i="3"/>
  <c r="C9633" i="3"/>
  <c r="D9633" i="3" s="1"/>
  <c r="C9634" i="3"/>
  <c r="D9634" i="3"/>
  <c r="C9635" i="3"/>
  <c r="D9635" i="3" s="1"/>
  <c r="C9636" i="3"/>
  <c r="D9636" i="3" s="1"/>
  <c r="C9637" i="3"/>
  <c r="D9637" i="3" s="1"/>
  <c r="C9638" i="3"/>
  <c r="D9638" i="3"/>
  <c r="C9639" i="3"/>
  <c r="D9639" i="3" s="1"/>
  <c r="C9640" i="3"/>
  <c r="D9640" i="3"/>
  <c r="C9641" i="3"/>
  <c r="D9641" i="3" s="1"/>
  <c r="C9642" i="3"/>
  <c r="D9642" i="3" s="1"/>
  <c r="C9643" i="3"/>
  <c r="D9643" i="3"/>
  <c r="C9644" i="3"/>
  <c r="D9644" i="3" s="1"/>
  <c r="C9645" i="3"/>
  <c r="D9645" i="3" s="1"/>
  <c r="C9646" i="3"/>
  <c r="D9646" i="3"/>
  <c r="C9647" i="3"/>
  <c r="D9647" i="3" s="1"/>
  <c r="C9648" i="3"/>
  <c r="D9648" i="3" s="1"/>
  <c r="C9649" i="3"/>
  <c r="D9649" i="3" s="1"/>
  <c r="C9650" i="3"/>
  <c r="D9650" i="3"/>
  <c r="C9651" i="3"/>
  <c r="D9651" i="3" s="1"/>
  <c r="C9652" i="3"/>
  <c r="D9652" i="3" s="1"/>
  <c r="C9653" i="3"/>
  <c r="D9653" i="3" s="1"/>
  <c r="C9654" i="3"/>
  <c r="D9654" i="3"/>
  <c r="C9655" i="3"/>
  <c r="D9655" i="3"/>
  <c r="C9656" i="3"/>
  <c r="D9656" i="3" s="1"/>
  <c r="C9657" i="3"/>
  <c r="D9657" i="3" s="1"/>
  <c r="C9658" i="3"/>
  <c r="D9658" i="3" s="1"/>
  <c r="C9659" i="3"/>
  <c r="D9659" i="3"/>
  <c r="C9660" i="3"/>
  <c r="D9660" i="3"/>
  <c r="C9661" i="3"/>
  <c r="D9661" i="3" s="1"/>
  <c r="C9662" i="3"/>
  <c r="D9662" i="3" s="1"/>
  <c r="C9663" i="3"/>
  <c r="D9663" i="3"/>
  <c r="C9664" i="3"/>
  <c r="D9664" i="3"/>
  <c r="C9665" i="3"/>
  <c r="D9665" i="3" s="1"/>
  <c r="C9666" i="3"/>
  <c r="D9666" i="3" s="1"/>
  <c r="C9667" i="3"/>
  <c r="D9667" i="3" s="1"/>
  <c r="C9668" i="3"/>
  <c r="D9668" i="3"/>
  <c r="C9669" i="3"/>
  <c r="D9669" i="3" s="1"/>
  <c r="C9670" i="3"/>
  <c r="D9670" i="3"/>
  <c r="C9671" i="3"/>
  <c r="D9671" i="3" s="1"/>
  <c r="C9672" i="3"/>
  <c r="D9672" i="3"/>
  <c r="C9673" i="3"/>
  <c r="D9673" i="3" s="1"/>
  <c r="C9674" i="3"/>
  <c r="D9674" i="3"/>
  <c r="C9675" i="3"/>
  <c r="D9675" i="3"/>
  <c r="C9676" i="3"/>
  <c r="D9676" i="3" s="1"/>
  <c r="C9677" i="3"/>
  <c r="D9677" i="3" s="1"/>
  <c r="C9678" i="3"/>
  <c r="D9678" i="3"/>
  <c r="C9679" i="3"/>
  <c r="D9679" i="3"/>
  <c r="C9680" i="3"/>
  <c r="D9680" i="3" s="1"/>
  <c r="C9681" i="3"/>
  <c r="D9681" i="3" s="1"/>
  <c r="C9682" i="3"/>
  <c r="D9682" i="3"/>
  <c r="C9683" i="3"/>
  <c r="D9683" i="3" s="1"/>
  <c r="C9684" i="3"/>
  <c r="D9684" i="3"/>
  <c r="C9685" i="3"/>
  <c r="D9685" i="3" s="1"/>
  <c r="C9686" i="3"/>
  <c r="D9686" i="3"/>
  <c r="C9687" i="3"/>
  <c r="D9687" i="3"/>
  <c r="C9688" i="3"/>
  <c r="D9688" i="3"/>
  <c r="C9689" i="3"/>
  <c r="D9689" i="3" s="1"/>
  <c r="C9690" i="3"/>
  <c r="D9690" i="3" s="1"/>
  <c r="C9691" i="3"/>
  <c r="D9691" i="3"/>
  <c r="C9692" i="3"/>
  <c r="D9692" i="3"/>
  <c r="C9693" i="3"/>
  <c r="D9693" i="3" s="1"/>
  <c r="C9694" i="3"/>
  <c r="D9694" i="3" s="1"/>
  <c r="C9695" i="3"/>
  <c r="D9695" i="3"/>
  <c r="C9696" i="3"/>
  <c r="D9696" i="3"/>
  <c r="C9697" i="3"/>
  <c r="D9697" i="3" s="1"/>
  <c r="C9698" i="3"/>
  <c r="D9698" i="3" s="1"/>
  <c r="C9699" i="3"/>
  <c r="D9699" i="3" s="1"/>
  <c r="C9700" i="3"/>
  <c r="D9700" i="3"/>
  <c r="C9701" i="3"/>
  <c r="D9701" i="3" s="1"/>
  <c r="C9702" i="3"/>
  <c r="D9702" i="3" s="1"/>
  <c r="C9703" i="3"/>
  <c r="D9703" i="3" s="1"/>
  <c r="C9704" i="3"/>
  <c r="D9704" i="3"/>
  <c r="C9705" i="3"/>
  <c r="D9705" i="3" s="1"/>
  <c r="C9706" i="3"/>
  <c r="D9706" i="3"/>
  <c r="C9707" i="3"/>
  <c r="D9707" i="3" s="1"/>
  <c r="C9708" i="3"/>
  <c r="D9708" i="3" s="1"/>
  <c r="C9709" i="3"/>
  <c r="D9709" i="3" s="1"/>
  <c r="C9710" i="3"/>
  <c r="D9710" i="3"/>
  <c r="C9711" i="3"/>
  <c r="D9711" i="3"/>
  <c r="C9712" i="3"/>
  <c r="D9712" i="3" s="1"/>
  <c r="C9713" i="3"/>
  <c r="D9713" i="3" s="1"/>
  <c r="C9714" i="3"/>
  <c r="D9714" i="3" s="1"/>
  <c r="C9715" i="3"/>
  <c r="D9715" i="3"/>
  <c r="C9716" i="3"/>
  <c r="D9716" i="3" s="1"/>
  <c r="C9717" i="3"/>
  <c r="D9717" i="3" s="1"/>
  <c r="C9718" i="3"/>
  <c r="D9718" i="3"/>
  <c r="C9719" i="3"/>
  <c r="D9719" i="3"/>
  <c r="C9720" i="3"/>
  <c r="D9720" i="3"/>
  <c r="C9721" i="3"/>
  <c r="D9721" i="3" s="1"/>
  <c r="C9722" i="3"/>
  <c r="D9722" i="3" s="1"/>
  <c r="C9723" i="3"/>
  <c r="D9723" i="3" s="1"/>
  <c r="C9724" i="3"/>
  <c r="D9724" i="3" s="1"/>
  <c r="C9725" i="3"/>
  <c r="D9725" i="3" s="1"/>
  <c r="C9726" i="3"/>
  <c r="D9726" i="3" s="1"/>
  <c r="C9727" i="3"/>
  <c r="D9727" i="3"/>
  <c r="C9728" i="3"/>
  <c r="D9728" i="3"/>
  <c r="C9729" i="3"/>
  <c r="D9729" i="3" s="1"/>
  <c r="C9730" i="3"/>
  <c r="D9730" i="3" s="1"/>
  <c r="C9731" i="3"/>
  <c r="D9731" i="3" s="1"/>
  <c r="C9732" i="3"/>
  <c r="D9732" i="3"/>
  <c r="C9733" i="3"/>
  <c r="D9733" i="3" s="1"/>
  <c r="C9734" i="3"/>
  <c r="D9734" i="3" s="1"/>
  <c r="C9735" i="3"/>
  <c r="D9735" i="3" s="1"/>
  <c r="C9736" i="3"/>
  <c r="D9736" i="3"/>
  <c r="C9737" i="3"/>
  <c r="D9737" i="3" s="1"/>
  <c r="C9738" i="3"/>
  <c r="D9738" i="3"/>
  <c r="C9739" i="3"/>
  <c r="D9739" i="3" s="1"/>
  <c r="C9740" i="3"/>
  <c r="D9740" i="3" s="1"/>
  <c r="C9741" i="3"/>
  <c r="D9741" i="3" s="1"/>
  <c r="C9742" i="3"/>
  <c r="D9742" i="3"/>
  <c r="C9743" i="3"/>
  <c r="D9743" i="3"/>
  <c r="C9744" i="3"/>
  <c r="D9744" i="3" s="1"/>
  <c r="C9745" i="3"/>
  <c r="D9745" i="3" s="1"/>
  <c r="C9746" i="3"/>
  <c r="D9746" i="3" s="1"/>
  <c r="C9747" i="3"/>
  <c r="D9747" i="3"/>
  <c r="C9748" i="3"/>
  <c r="D9748" i="3" s="1"/>
  <c r="C9749" i="3"/>
  <c r="D9749" i="3" s="1"/>
  <c r="C9750" i="3"/>
  <c r="D9750" i="3"/>
  <c r="C9751" i="3"/>
  <c r="D9751" i="3"/>
  <c r="C9752" i="3"/>
  <c r="D9752" i="3"/>
  <c r="C9753" i="3"/>
  <c r="D9753" i="3" s="1"/>
  <c r="C9754" i="3"/>
  <c r="D9754" i="3" s="1"/>
  <c r="C9755" i="3"/>
  <c r="D9755" i="3"/>
  <c r="C9756" i="3"/>
  <c r="D9756" i="3" s="1"/>
  <c r="C9757" i="3"/>
  <c r="D9757" i="3" s="1"/>
  <c r="C9758" i="3"/>
  <c r="D9758" i="3" s="1"/>
  <c r="C9759" i="3"/>
  <c r="D9759" i="3"/>
  <c r="C9760" i="3"/>
  <c r="D9760" i="3"/>
  <c r="C9761" i="3"/>
  <c r="D9761" i="3" s="1"/>
  <c r="C9762" i="3"/>
  <c r="D9762" i="3" s="1"/>
  <c r="C9763" i="3"/>
  <c r="D9763" i="3"/>
  <c r="C9764" i="3"/>
  <c r="D9764" i="3"/>
  <c r="C9765" i="3"/>
  <c r="D9765" i="3"/>
  <c r="C9766" i="3"/>
  <c r="D9766" i="3" s="1"/>
  <c r="C9767" i="3"/>
  <c r="D9767" i="3"/>
  <c r="C9768" i="3"/>
  <c r="D9768" i="3"/>
  <c r="C9769" i="3"/>
  <c r="D9769" i="3" s="1"/>
  <c r="C9770" i="3"/>
  <c r="D9770" i="3" s="1"/>
  <c r="C9771" i="3"/>
  <c r="D9771" i="3"/>
  <c r="C9772" i="3"/>
  <c r="D9772" i="3"/>
  <c r="C9773" i="3"/>
  <c r="D9773" i="3"/>
  <c r="C9774" i="3"/>
  <c r="D9774" i="3" s="1"/>
  <c r="C9775" i="3"/>
  <c r="D9775" i="3"/>
  <c r="C9776" i="3"/>
  <c r="D9776" i="3"/>
  <c r="C9777" i="3"/>
  <c r="D9777" i="3"/>
  <c r="C9778" i="3"/>
  <c r="D9778" i="3" s="1"/>
  <c r="C9779" i="3"/>
  <c r="D9779" i="3"/>
  <c r="C9780" i="3"/>
  <c r="D9780" i="3"/>
  <c r="C9781" i="3"/>
  <c r="D9781" i="3" s="1"/>
  <c r="C9782" i="3"/>
  <c r="D9782" i="3" s="1"/>
  <c r="C9783" i="3"/>
  <c r="D9783" i="3"/>
  <c r="C9784" i="3"/>
  <c r="D9784" i="3"/>
  <c r="C9785" i="3"/>
  <c r="D9785" i="3"/>
  <c r="C9786" i="3"/>
  <c r="D9786" i="3" s="1"/>
  <c r="C9787" i="3"/>
  <c r="D9787" i="3"/>
  <c r="C9788" i="3"/>
  <c r="D9788" i="3"/>
  <c r="C9789" i="3"/>
  <c r="D9789" i="3"/>
  <c r="C9790" i="3"/>
  <c r="D9790" i="3" s="1"/>
  <c r="C9791" i="3"/>
  <c r="D9791" i="3"/>
  <c r="C9792" i="3"/>
  <c r="D9792" i="3"/>
  <c r="C9793" i="3"/>
  <c r="D9793" i="3" s="1"/>
  <c r="C9794" i="3"/>
  <c r="D9794" i="3" s="1"/>
  <c r="C9795" i="3"/>
  <c r="D9795" i="3"/>
  <c r="C9796" i="3"/>
  <c r="D9796" i="3"/>
  <c r="C9797" i="3"/>
  <c r="D9797" i="3" s="1"/>
  <c r="C9798" i="3"/>
  <c r="D9798" i="3" s="1"/>
  <c r="C9799" i="3"/>
  <c r="D9799" i="3"/>
  <c r="C9800" i="3"/>
  <c r="D9800" i="3"/>
  <c r="C9801" i="3"/>
  <c r="D9801" i="3" s="1"/>
  <c r="C9802" i="3"/>
  <c r="D9802" i="3" s="1"/>
  <c r="C9803" i="3"/>
  <c r="D9803" i="3"/>
  <c r="C9804" i="3"/>
  <c r="D9804" i="3"/>
  <c r="C9805" i="3"/>
  <c r="D9805" i="3" s="1"/>
  <c r="C9806" i="3"/>
  <c r="D9806" i="3" s="1"/>
  <c r="C9807" i="3"/>
  <c r="D9807" i="3"/>
  <c r="C9808" i="3"/>
  <c r="D9808" i="3"/>
  <c r="C9809" i="3"/>
  <c r="D9809" i="3"/>
  <c r="C9810" i="3"/>
  <c r="D9810" i="3" s="1"/>
  <c r="C9811" i="3"/>
  <c r="D9811" i="3"/>
  <c r="C9812" i="3"/>
  <c r="D9812" i="3"/>
  <c r="C9813" i="3"/>
  <c r="D9813" i="3" s="1"/>
  <c r="C9814" i="3"/>
  <c r="D9814" i="3" s="1"/>
  <c r="C9815" i="3"/>
  <c r="D9815" i="3"/>
  <c r="C9816" i="3"/>
  <c r="D9816" i="3"/>
  <c r="C9817" i="3"/>
  <c r="D9817" i="3"/>
  <c r="C9818" i="3"/>
  <c r="D9818" i="3" s="1"/>
  <c r="C9819" i="3"/>
  <c r="D9819" i="3"/>
  <c r="C9820" i="3"/>
  <c r="D9820" i="3"/>
  <c r="C9821" i="3"/>
  <c r="D9821" i="3"/>
  <c r="C9822" i="3"/>
  <c r="D9822" i="3" s="1"/>
  <c r="C9823" i="3"/>
  <c r="D9823" i="3"/>
  <c r="C9824" i="3"/>
  <c r="D9824" i="3"/>
  <c r="C9825" i="3"/>
  <c r="D9825" i="3" s="1"/>
  <c r="C9826" i="3"/>
  <c r="D9826" i="3" s="1"/>
  <c r="C9827" i="3"/>
  <c r="D9827" i="3"/>
  <c r="C9828" i="3"/>
  <c r="D9828" i="3"/>
  <c r="C9829" i="3"/>
  <c r="D9829" i="3"/>
  <c r="C9830" i="3"/>
  <c r="D9830" i="3" s="1"/>
  <c r="C9831" i="3"/>
  <c r="D9831" i="3"/>
  <c r="C9832" i="3"/>
  <c r="D9832" i="3"/>
  <c r="C9833" i="3"/>
  <c r="D9833" i="3" s="1"/>
  <c r="C9834" i="3"/>
  <c r="D9834" i="3" s="1"/>
  <c r="C9835" i="3"/>
  <c r="D9835" i="3"/>
  <c r="C9836" i="3"/>
  <c r="D9836" i="3"/>
  <c r="C9837" i="3"/>
  <c r="D9837" i="3"/>
  <c r="C9838" i="3"/>
  <c r="D9838" i="3" s="1"/>
  <c r="C9839" i="3"/>
  <c r="D9839" i="3"/>
  <c r="C9840" i="3"/>
  <c r="D9840" i="3"/>
  <c r="C9841" i="3"/>
  <c r="D9841" i="3"/>
  <c r="C9842" i="3"/>
  <c r="D9842" i="3" s="1"/>
  <c r="C9843" i="3"/>
  <c r="D9843" i="3"/>
  <c r="C9844" i="3"/>
  <c r="D9844" i="3"/>
  <c r="C9845" i="3"/>
  <c r="D9845" i="3" s="1"/>
  <c r="C9846" i="3"/>
  <c r="D9846" i="3" s="1"/>
  <c r="C9847" i="3"/>
  <c r="D9847" i="3"/>
  <c r="C9848" i="3"/>
  <c r="D9848" i="3"/>
  <c r="C9849" i="3"/>
  <c r="D9849" i="3" s="1"/>
  <c r="C9850" i="3"/>
  <c r="D9850" i="3" s="1"/>
  <c r="C9851" i="3"/>
  <c r="D9851" i="3"/>
  <c r="C9852" i="3"/>
  <c r="D9852" i="3"/>
  <c r="C9853" i="3"/>
  <c r="D9853" i="3"/>
  <c r="C9854" i="3"/>
  <c r="D9854" i="3" s="1"/>
  <c r="C9855" i="3"/>
  <c r="D9855" i="3"/>
  <c r="C9856" i="3"/>
  <c r="D9856" i="3"/>
  <c r="C9857" i="3"/>
  <c r="D9857" i="3" s="1"/>
  <c r="C9858" i="3"/>
  <c r="D9858" i="3" s="1"/>
  <c r="C9859" i="3"/>
  <c r="D9859" i="3"/>
  <c r="C9860" i="3"/>
  <c r="D9860" i="3"/>
  <c r="C9861" i="3"/>
  <c r="D9861" i="3" s="1"/>
  <c r="C9862" i="3"/>
  <c r="D9862" i="3" s="1"/>
  <c r="C9863" i="3"/>
  <c r="D9863" i="3"/>
  <c r="C9864" i="3"/>
  <c r="D9864" i="3"/>
  <c r="C9865" i="3"/>
  <c r="D9865" i="3" s="1"/>
  <c r="C9866" i="3"/>
  <c r="D9866" i="3" s="1"/>
  <c r="C9867" i="3"/>
  <c r="D9867" i="3"/>
  <c r="C9868" i="3"/>
  <c r="D9868" i="3"/>
  <c r="C9869" i="3"/>
  <c r="D9869" i="3" s="1"/>
  <c r="C9870" i="3"/>
  <c r="D9870" i="3" s="1"/>
  <c r="C9871" i="3"/>
  <c r="D9871" i="3"/>
  <c r="C9872" i="3"/>
  <c r="D9872" i="3"/>
  <c r="C9873" i="3"/>
  <c r="D9873" i="3"/>
  <c r="C9874" i="3"/>
  <c r="D9874" i="3" s="1"/>
  <c r="C9875" i="3"/>
  <c r="D9875" i="3"/>
  <c r="C9876" i="3"/>
  <c r="D9876" i="3"/>
  <c r="C9877" i="3"/>
  <c r="D9877" i="3" s="1"/>
  <c r="C9878" i="3"/>
  <c r="D9878" i="3" s="1"/>
  <c r="C9879" i="3"/>
  <c r="D9879" i="3"/>
  <c r="C9880" i="3"/>
  <c r="D9880" i="3"/>
  <c r="C9881" i="3"/>
  <c r="D9881" i="3"/>
  <c r="C9882" i="3"/>
  <c r="D9882" i="3" s="1"/>
  <c r="C9883" i="3"/>
  <c r="D9883" i="3"/>
  <c r="C9884" i="3"/>
  <c r="D9884" i="3"/>
  <c r="C9885" i="3"/>
  <c r="D9885" i="3"/>
  <c r="C9886" i="3"/>
  <c r="D9886" i="3" s="1"/>
  <c r="C9887" i="3"/>
  <c r="D9887" i="3"/>
  <c r="C9888" i="3"/>
  <c r="D9888" i="3"/>
  <c r="C9889" i="3"/>
  <c r="D9889" i="3" s="1"/>
  <c r="C9890" i="3"/>
  <c r="D9890" i="3" s="1"/>
  <c r="C9891" i="3"/>
  <c r="D9891" i="3"/>
  <c r="C9892" i="3"/>
  <c r="D9892" i="3"/>
  <c r="C9893" i="3"/>
  <c r="D9893" i="3"/>
  <c r="C9894" i="3"/>
  <c r="D9894" i="3" s="1"/>
  <c r="C9895" i="3"/>
  <c r="D9895" i="3"/>
  <c r="C9896" i="3"/>
  <c r="D9896" i="3"/>
  <c r="C9897" i="3"/>
  <c r="D9897" i="3" s="1"/>
  <c r="C9898" i="3"/>
  <c r="D9898" i="3" s="1"/>
  <c r="C9899" i="3"/>
  <c r="D9899" i="3"/>
  <c r="C9900" i="3"/>
  <c r="D9900" i="3"/>
  <c r="C9901" i="3"/>
  <c r="D9901" i="3"/>
  <c r="C9902" i="3"/>
  <c r="D9902" i="3" s="1"/>
  <c r="C9903" i="3"/>
  <c r="D9903" i="3"/>
  <c r="C9904" i="3"/>
  <c r="D9904" i="3"/>
  <c r="C9905" i="3"/>
  <c r="D9905" i="3"/>
  <c r="C9906" i="3"/>
  <c r="D9906" i="3" s="1"/>
  <c r="C9907" i="3"/>
  <c r="D9907" i="3"/>
  <c r="C9908" i="3"/>
  <c r="D9908" i="3"/>
  <c r="C9909" i="3"/>
  <c r="D9909" i="3" s="1"/>
  <c r="C9910" i="3"/>
  <c r="D9910" i="3" s="1"/>
  <c r="C9911" i="3"/>
  <c r="D9911" i="3"/>
  <c r="C9912" i="3"/>
  <c r="D9912" i="3"/>
  <c r="C9913" i="3"/>
  <c r="D9913" i="3" s="1"/>
  <c r="C9914" i="3"/>
  <c r="D9914" i="3" s="1"/>
  <c r="C9915" i="3"/>
  <c r="D9915" i="3"/>
  <c r="C9916" i="3"/>
  <c r="D9916" i="3"/>
  <c r="C9917" i="3"/>
  <c r="D9917" i="3"/>
  <c r="C9918" i="3"/>
  <c r="D9918" i="3" s="1"/>
  <c r="C9919" i="3"/>
  <c r="D9919" i="3"/>
  <c r="C9920" i="3"/>
  <c r="D9920" i="3"/>
  <c r="C9921" i="3"/>
  <c r="D9921" i="3" s="1"/>
  <c r="C9922" i="3"/>
  <c r="D9922" i="3" s="1"/>
  <c r="C9923" i="3"/>
  <c r="D9923" i="3"/>
  <c r="C9924" i="3"/>
  <c r="D9924" i="3"/>
  <c r="C9925" i="3"/>
  <c r="D9925" i="3" s="1"/>
  <c r="C9926" i="3"/>
  <c r="D9926" i="3" s="1"/>
  <c r="C9927" i="3"/>
  <c r="D9927" i="3"/>
  <c r="C9928" i="3"/>
  <c r="D9928" i="3"/>
  <c r="C9929" i="3"/>
  <c r="D9929" i="3" s="1"/>
  <c r="C9930" i="3"/>
  <c r="D9930" i="3" s="1"/>
  <c r="C9931" i="3"/>
  <c r="D9931" i="3"/>
  <c r="C9932" i="3"/>
  <c r="D9932" i="3"/>
  <c r="C9933" i="3"/>
  <c r="D9933" i="3"/>
  <c r="C9934" i="3"/>
  <c r="D9934" i="3" s="1"/>
  <c r="C9935" i="3"/>
  <c r="D9935" i="3"/>
  <c r="C9936" i="3"/>
  <c r="D9936" i="3"/>
  <c r="C9937" i="3"/>
  <c r="D9937" i="3"/>
  <c r="C9938" i="3"/>
  <c r="D9938" i="3" s="1"/>
  <c r="C9939" i="3"/>
  <c r="D9939" i="3"/>
  <c r="C9940" i="3"/>
  <c r="D9940" i="3"/>
  <c r="C9941" i="3"/>
  <c r="D9941" i="3" s="1"/>
  <c r="C9942" i="3"/>
  <c r="D9942" i="3" s="1"/>
  <c r="C9943" i="3"/>
  <c r="D9943" i="3"/>
  <c r="C9944" i="3"/>
  <c r="D9944" i="3"/>
  <c r="C9945" i="3"/>
  <c r="D9945" i="3"/>
  <c r="C9946" i="3"/>
  <c r="D9946" i="3" s="1"/>
  <c r="C9947" i="3"/>
  <c r="D9947" i="3"/>
  <c r="C9948" i="3"/>
  <c r="D9948" i="3"/>
  <c r="C9949" i="3"/>
  <c r="D9949" i="3"/>
  <c r="C9950" i="3"/>
  <c r="D9950" i="3" s="1"/>
  <c r="C9951" i="3"/>
  <c r="D9951" i="3"/>
  <c r="C9952" i="3"/>
  <c r="D9952" i="3"/>
  <c r="C9953" i="3"/>
  <c r="D9953" i="3" s="1"/>
  <c r="C9954" i="3"/>
  <c r="D9954" i="3" s="1"/>
  <c r="C9955" i="3"/>
  <c r="D9955" i="3"/>
  <c r="C9956" i="3"/>
  <c r="D9956" i="3"/>
  <c r="C9957" i="3"/>
  <c r="D9957" i="3"/>
  <c r="C9958" i="3"/>
  <c r="D9958" i="3" s="1"/>
  <c r="C9959" i="3"/>
  <c r="D9959" i="3"/>
  <c r="C9960" i="3"/>
  <c r="D9960" i="3"/>
  <c r="C9961" i="3"/>
  <c r="D9961" i="3" s="1"/>
  <c r="C9962" i="3"/>
  <c r="D9962" i="3" s="1"/>
  <c r="C9963" i="3"/>
  <c r="D9963" i="3"/>
  <c r="C9964" i="3"/>
  <c r="D9964" i="3"/>
  <c r="C9965" i="3"/>
  <c r="D9965" i="3"/>
  <c r="C9966" i="3"/>
  <c r="D9966" i="3" s="1"/>
  <c r="C9967" i="3"/>
  <c r="D9967" i="3"/>
  <c r="C9968" i="3"/>
  <c r="D9968" i="3"/>
  <c r="C9969" i="3"/>
  <c r="D9969" i="3"/>
  <c r="C9970" i="3"/>
  <c r="D9970" i="3" s="1"/>
  <c r="C9971" i="3"/>
  <c r="D9971" i="3"/>
  <c r="C9972" i="3"/>
  <c r="D9972" i="3"/>
  <c r="C9973" i="3"/>
  <c r="D9973" i="3" s="1"/>
  <c r="C9974" i="3"/>
  <c r="D9974" i="3" s="1"/>
  <c r="C9975" i="3"/>
  <c r="D9975" i="3"/>
  <c r="C9976" i="3"/>
  <c r="D9976" i="3"/>
  <c r="C9977" i="3"/>
  <c r="D9977" i="3" s="1"/>
  <c r="C9978" i="3"/>
  <c r="D9978" i="3" s="1"/>
  <c r="C9979" i="3"/>
  <c r="D9979" i="3"/>
  <c r="C9980" i="3"/>
  <c r="D9980" i="3"/>
  <c r="C9981" i="3"/>
  <c r="D9981" i="3"/>
  <c r="C9982" i="3"/>
  <c r="D9982" i="3" s="1"/>
  <c r="C9983" i="3"/>
  <c r="D9983" i="3"/>
  <c r="C9984" i="3"/>
  <c r="D9984" i="3"/>
  <c r="C9985" i="3"/>
  <c r="D9985" i="3" s="1"/>
  <c r="C9986" i="3"/>
  <c r="D9986" i="3" s="1"/>
  <c r="C9987" i="3"/>
  <c r="D9987" i="3"/>
  <c r="C9988" i="3"/>
  <c r="D9988" i="3"/>
  <c r="C9989" i="3"/>
  <c r="D9989" i="3" s="1"/>
  <c r="C9990" i="3"/>
  <c r="D9990" i="3" s="1"/>
  <c r="C9991" i="3"/>
  <c r="D9991" i="3"/>
  <c r="C9992" i="3"/>
  <c r="D9992" i="3"/>
  <c r="C9993" i="3"/>
  <c r="D9993" i="3" s="1"/>
  <c r="C9994" i="3"/>
  <c r="D9994" i="3" s="1"/>
  <c r="C9995" i="3"/>
  <c r="D9995" i="3"/>
  <c r="C9996" i="3"/>
  <c r="D9996" i="3"/>
  <c r="C9997" i="3"/>
  <c r="D9997" i="3" s="1"/>
  <c r="C9998" i="3"/>
  <c r="D9998" i="3" s="1"/>
  <c r="C9999" i="3"/>
  <c r="D9999" i="3"/>
  <c r="C10000" i="3"/>
  <c r="D10000" i="3"/>
  <c r="C10001" i="3"/>
  <c r="D10001" i="3"/>
  <c r="C10002" i="3"/>
  <c r="D10002" i="3" s="1"/>
  <c r="C10003" i="3"/>
  <c r="D10003" i="3"/>
  <c r="C10004" i="3"/>
  <c r="D10004" i="3"/>
  <c r="C10005" i="3"/>
  <c r="D10005" i="3" s="1"/>
  <c r="C10006" i="3"/>
  <c r="D10006" i="3" s="1"/>
  <c r="C10007" i="3"/>
  <c r="D10007" i="3"/>
  <c r="C10008" i="3"/>
  <c r="D10008" i="3"/>
  <c r="C10009" i="3"/>
  <c r="D10009" i="3" s="1"/>
  <c r="C10010" i="3"/>
  <c r="D10010" i="3" s="1"/>
  <c r="C10011" i="3"/>
  <c r="D10011" i="3"/>
  <c r="C10012" i="3"/>
  <c r="D10012" i="3"/>
  <c r="C10013" i="3"/>
  <c r="D10013" i="3"/>
  <c r="C10014" i="3"/>
  <c r="D10014" i="3" s="1"/>
  <c r="C10015" i="3"/>
  <c r="D10015" i="3"/>
  <c r="C10016" i="3"/>
  <c r="D10016" i="3"/>
  <c r="C10017" i="3"/>
  <c r="D10017" i="3" s="1"/>
  <c r="C10018" i="3"/>
  <c r="D10018" i="3" s="1"/>
  <c r="C10019" i="3"/>
  <c r="D10019" i="3"/>
  <c r="C10020" i="3"/>
  <c r="D10020" i="3"/>
  <c r="C10021" i="3"/>
  <c r="D10021" i="3"/>
  <c r="C10022" i="3"/>
  <c r="D10022" i="3" s="1"/>
  <c r="C10023" i="3"/>
  <c r="D10023" i="3"/>
  <c r="C10024" i="3"/>
  <c r="D10024" i="3"/>
  <c r="C10025" i="3"/>
  <c r="D10025" i="3" s="1"/>
  <c r="C10026" i="3"/>
  <c r="D10026" i="3" s="1"/>
  <c r="C10027" i="3"/>
  <c r="D10027" i="3"/>
  <c r="C10028" i="3"/>
  <c r="D10028" i="3"/>
  <c r="C10029" i="3"/>
  <c r="D10029" i="3" s="1"/>
  <c r="C10030" i="3"/>
  <c r="D10030" i="3" s="1"/>
  <c r="C10031" i="3"/>
  <c r="D10031" i="3"/>
  <c r="C10032" i="3"/>
  <c r="D10032" i="3"/>
  <c r="C10033" i="3"/>
  <c r="D10033" i="3"/>
  <c r="C10034" i="3"/>
  <c r="D10034" i="3" s="1"/>
  <c r="C10035" i="3"/>
  <c r="D10035" i="3"/>
  <c r="C10036" i="3"/>
  <c r="D10036" i="3"/>
  <c r="C10037" i="3"/>
  <c r="D10037" i="3"/>
  <c r="C10038" i="3"/>
  <c r="D10038" i="3" s="1"/>
  <c r="C10039" i="3"/>
  <c r="D10039" i="3"/>
  <c r="C10040" i="3"/>
  <c r="D10040" i="3"/>
  <c r="C10041" i="3"/>
  <c r="D10041" i="3"/>
  <c r="C10042" i="3"/>
  <c r="D10042" i="3" s="1"/>
  <c r="C10043" i="3"/>
  <c r="D10043" i="3"/>
  <c r="C10044" i="3"/>
  <c r="D10044" i="3"/>
  <c r="C10045" i="3"/>
  <c r="D10045" i="3"/>
  <c r="C10046" i="3"/>
  <c r="D10046" i="3" s="1"/>
  <c r="C10047" i="3"/>
  <c r="D10047" i="3"/>
  <c r="C10048" i="3"/>
  <c r="D10048" i="3"/>
  <c r="C10049" i="3"/>
  <c r="D10049" i="3"/>
  <c r="C10050" i="3"/>
  <c r="D10050" i="3" s="1"/>
  <c r="C10051" i="3"/>
  <c r="D10051" i="3"/>
  <c r="C10052" i="3"/>
  <c r="D10052" i="3"/>
  <c r="C10053" i="3"/>
  <c r="D10053" i="3"/>
  <c r="C10054" i="3"/>
  <c r="D10054" i="3" s="1"/>
  <c r="C10055" i="3"/>
  <c r="D10055" i="3"/>
  <c r="C10056" i="3"/>
  <c r="D10056" i="3"/>
  <c r="C10057" i="3"/>
  <c r="D10057" i="3"/>
  <c r="C10058" i="3"/>
  <c r="D10058" i="3" s="1"/>
  <c r="C10059" i="3"/>
  <c r="D10059" i="3"/>
  <c r="C10060" i="3"/>
  <c r="D10060" i="3"/>
  <c r="C10061" i="3"/>
  <c r="D10061" i="3"/>
  <c r="C10062" i="3"/>
  <c r="D10062" i="3" s="1"/>
  <c r="C10063" i="3"/>
  <c r="D10063" i="3"/>
  <c r="C10064" i="3"/>
  <c r="D10064" i="3"/>
  <c r="C10065" i="3"/>
  <c r="D10065" i="3"/>
  <c r="C10066" i="3"/>
  <c r="D10066" i="3" s="1"/>
  <c r="C10067" i="3"/>
  <c r="D10067" i="3"/>
  <c r="C10068" i="3"/>
  <c r="D10068" i="3"/>
  <c r="C10069" i="3"/>
  <c r="D10069" i="3"/>
  <c r="C10070" i="3"/>
  <c r="D10070" i="3" s="1"/>
  <c r="C10071" i="3"/>
  <c r="D10071" i="3"/>
  <c r="C10072" i="3"/>
  <c r="D10072" i="3"/>
  <c r="C10073" i="3"/>
  <c r="D10073" i="3"/>
  <c r="C10074" i="3"/>
  <c r="D10074" i="3" s="1"/>
  <c r="C10075" i="3"/>
  <c r="D10075" i="3"/>
  <c r="C10076" i="3"/>
  <c r="D10076" i="3"/>
  <c r="C10077" i="3"/>
  <c r="D10077" i="3"/>
  <c r="C10078" i="3"/>
  <c r="D10078" i="3" s="1"/>
  <c r="C10079" i="3"/>
  <c r="D10079" i="3"/>
  <c r="C10080" i="3"/>
  <c r="D10080" i="3" s="1"/>
  <c r="C10081" i="3"/>
  <c r="D10081" i="3"/>
  <c r="C10082" i="3"/>
  <c r="D10082" i="3" s="1"/>
  <c r="C10083" i="3"/>
  <c r="D10083" i="3"/>
  <c r="C10084" i="3"/>
  <c r="D10084" i="3" s="1"/>
  <c r="C10085" i="3"/>
  <c r="D10085" i="3"/>
  <c r="C10086" i="3"/>
  <c r="D10086" i="3" s="1"/>
  <c r="C10087" i="3"/>
  <c r="D10087" i="3"/>
  <c r="C10088" i="3"/>
  <c r="D10088" i="3"/>
  <c r="C10089" i="3"/>
  <c r="D10089" i="3"/>
  <c r="C10090" i="3"/>
  <c r="D10090" i="3" s="1"/>
  <c r="C10091" i="3"/>
  <c r="D10091" i="3"/>
  <c r="C10092" i="3"/>
  <c r="D10092" i="3"/>
  <c r="C10093" i="3"/>
  <c r="D10093" i="3"/>
  <c r="C10094" i="3"/>
  <c r="D10094" i="3" s="1"/>
  <c r="C10095" i="3"/>
  <c r="D10095" i="3"/>
  <c r="C10096" i="3"/>
  <c r="D10096" i="3"/>
  <c r="C10097" i="3"/>
  <c r="D10097" i="3"/>
  <c r="C10098" i="3"/>
  <c r="D10098" i="3" s="1"/>
  <c r="C10099" i="3"/>
  <c r="D10099" i="3"/>
  <c r="C10100" i="3"/>
  <c r="D10100" i="3"/>
  <c r="C10101" i="3"/>
  <c r="D10101" i="3"/>
  <c r="C10102" i="3"/>
  <c r="D10102" i="3" s="1"/>
  <c r="C10103" i="3"/>
  <c r="D10103" i="3"/>
  <c r="C10104" i="3"/>
  <c r="D10104" i="3" s="1"/>
  <c r="C10105" i="3"/>
  <c r="D10105" i="3"/>
  <c r="C10106" i="3"/>
  <c r="D10106" i="3" s="1"/>
  <c r="C10107" i="3"/>
  <c r="D10107" i="3"/>
  <c r="C10108" i="3"/>
  <c r="D10108" i="3"/>
  <c r="C10109" i="3"/>
  <c r="D10109" i="3"/>
  <c r="C10110" i="3"/>
  <c r="D10110" i="3" s="1"/>
  <c r="C10111" i="3"/>
  <c r="D10111" i="3"/>
  <c r="C10112" i="3"/>
  <c r="D10112" i="3" s="1"/>
  <c r="C10113" i="3"/>
  <c r="D10113" i="3"/>
  <c r="C10114" i="3"/>
  <c r="D10114" i="3" s="1"/>
  <c r="C10115" i="3"/>
  <c r="D10115" i="3"/>
  <c r="C10116" i="3"/>
  <c r="D10116" i="3" s="1"/>
  <c r="C10117" i="3"/>
  <c r="D10117" i="3"/>
  <c r="C10118" i="3"/>
  <c r="D10118" i="3" s="1"/>
  <c r="C10119" i="3"/>
  <c r="D10119" i="3"/>
  <c r="C10120" i="3"/>
  <c r="D10120" i="3"/>
  <c r="C10121" i="3"/>
  <c r="D10121" i="3"/>
  <c r="C10122" i="3"/>
  <c r="D10122" i="3" s="1"/>
  <c r="C10123" i="3"/>
  <c r="D10123" i="3"/>
  <c r="C10124" i="3"/>
  <c r="D10124" i="3"/>
  <c r="C10125" i="3"/>
  <c r="D10125" i="3"/>
  <c r="C10126" i="3"/>
  <c r="D10126" i="3" s="1"/>
  <c r="C10127" i="3"/>
  <c r="D10127" i="3"/>
  <c r="C10128" i="3"/>
  <c r="D10128" i="3"/>
  <c r="C10129" i="3"/>
  <c r="D10129" i="3"/>
  <c r="C10130" i="3"/>
  <c r="D10130" i="3" s="1"/>
  <c r="C10131" i="3"/>
  <c r="D10131" i="3"/>
  <c r="C10132" i="3"/>
  <c r="D10132" i="3"/>
  <c r="C10133" i="3"/>
  <c r="D10133" i="3"/>
  <c r="C10134" i="3"/>
  <c r="D10134" i="3" s="1"/>
  <c r="C10135" i="3"/>
  <c r="D10135" i="3"/>
  <c r="C10136" i="3"/>
  <c r="D10136" i="3" s="1"/>
  <c r="C10137" i="3"/>
  <c r="D10137" i="3"/>
  <c r="C10138" i="3"/>
  <c r="D10138" i="3" s="1"/>
  <c r="C10139" i="3"/>
  <c r="D10139" i="3"/>
  <c r="C10140" i="3"/>
  <c r="D10140" i="3"/>
  <c r="C10141" i="3"/>
  <c r="D10141" i="3"/>
  <c r="C10142" i="3"/>
  <c r="D10142" i="3" s="1"/>
  <c r="C10143" i="3"/>
  <c r="D10143" i="3"/>
  <c r="C10144" i="3"/>
  <c r="D10144" i="3" s="1"/>
  <c r="C10145" i="3"/>
  <c r="D10145" i="3"/>
  <c r="C10146" i="3"/>
  <c r="D10146" i="3" s="1"/>
  <c r="C10147" i="3"/>
  <c r="D10147" i="3"/>
  <c r="C10148" i="3"/>
  <c r="D10148" i="3" s="1"/>
  <c r="C10149" i="3"/>
  <c r="D10149" i="3"/>
  <c r="C10150" i="3"/>
  <c r="D10150" i="3" s="1"/>
  <c r="C10151" i="3"/>
  <c r="D10151" i="3"/>
  <c r="C10152" i="3"/>
  <c r="D10152" i="3" s="1"/>
  <c r="C10153" i="3"/>
  <c r="D10153" i="3"/>
  <c r="C10154" i="3"/>
  <c r="D10154" i="3" s="1"/>
  <c r="C10155" i="3"/>
  <c r="D10155" i="3"/>
  <c r="C10156" i="3"/>
  <c r="D10156" i="3" s="1"/>
  <c r="C10157" i="3"/>
  <c r="D10157" i="3"/>
  <c r="C10158" i="3"/>
  <c r="D10158" i="3" s="1"/>
  <c r="C10159" i="3"/>
  <c r="D10159" i="3"/>
  <c r="C10160" i="3"/>
  <c r="D10160" i="3"/>
  <c r="C10161" i="3"/>
  <c r="D10161" i="3"/>
  <c r="C10162" i="3"/>
  <c r="D10162" i="3" s="1"/>
  <c r="C10163" i="3"/>
  <c r="D10163" i="3"/>
  <c r="C10164" i="3"/>
  <c r="D10164" i="3"/>
  <c r="C10165" i="3"/>
  <c r="D10165" i="3"/>
  <c r="C10166" i="3"/>
  <c r="D10166" i="3" s="1"/>
  <c r="C10167" i="3"/>
  <c r="D10167" i="3"/>
  <c r="C10168" i="3"/>
  <c r="D10168" i="3" s="1"/>
  <c r="C10169" i="3"/>
  <c r="D10169" i="3"/>
  <c r="C10170" i="3"/>
  <c r="D10170" i="3" s="1"/>
  <c r="C10171" i="3"/>
  <c r="D10171" i="3"/>
  <c r="C10172" i="3"/>
  <c r="D10172" i="3"/>
  <c r="C10173" i="3"/>
  <c r="D10173" i="3"/>
  <c r="C10174" i="3"/>
  <c r="D10174" i="3" s="1"/>
  <c r="C10175" i="3"/>
  <c r="D10175" i="3"/>
  <c r="C10176" i="3"/>
  <c r="D10176" i="3" s="1"/>
  <c r="C10177" i="3"/>
  <c r="D10177" i="3"/>
  <c r="C10178" i="3"/>
  <c r="D10178" i="3" s="1"/>
  <c r="C10179" i="3"/>
  <c r="D10179" i="3"/>
  <c r="C10180" i="3"/>
  <c r="D10180" i="3" s="1"/>
  <c r="C10181" i="3"/>
  <c r="D10181" i="3"/>
  <c r="C10182" i="3"/>
  <c r="D10182" i="3" s="1"/>
  <c r="C10183" i="3"/>
  <c r="D10183" i="3"/>
  <c r="C10184" i="3"/>
  <c r="D10184" i="3"/>
  <c r="C10185" i="3"/>
  <c r="D10185" i="3"/>
  <c r="C10186" i="3"/>
  <c r="D10186" i="3" s="1"/>
  <c r="C10187" i="3"/>
  <c r="D10187" i="3"/>
  <c r="C10188" i="3"/>
  <c r="D10188" i="3"/>
  <c r="C10189" i="3"/>
  <c r="D10189" i="3"/>
  <c r="C10190" i="3"/>
  <c r="D10190" i="3" s="1"/>
  <c r="C10191" i="3"/>
  <c r="D10191" i="3"/>
  <c r="C10192" i="3"/>
  <c r="D10192" i="3"/>
  <c r="C10193" i="3"/>
  <c r="D10193" i="3"/>
  <c r="C10194" i="3"/>
  <c r="D10194" i="3" s="1"/>
  <c r="C10195" i="3"/>
  <c r="D10195" i="3"/>
  <c r="C10196" i="3"/>
  <c r="D10196" i="3"/>
  <c r="C10197" i="3"/>
  <c r="D10197" i="3"/>
  <c r="C10198" i="3"/>
  <c r="D10198" i="3" s="1"/>
  <c r="C10199" i="3"/>
  <c r="D10199" i="3"/>
  <c r="C10200" i="3"/>
  <c r="D10200" i="3" s="1"/>
  <c r="C10201" i="3"/>
  <c r="D10201" i="3"/>
  <c r="C10202" i="3"/>
  <c r="D10202" i="3" s="1"/>
  <c r="C10203" i="3"/>
  <c r="D10203" i="3"/>
  <c r="C10204" i="3"/>
  <c r="D10204" i="3"/>
  <c r="C10205" i="3"/>
  <c r="D10205" i="3"/>
  <c r="C10206" i="3"/>
  <c r="D10206" i="3" s="1"/>
  <c r="C10207" i="3"/>
  <c r="D10207" i="3"/>
  <c r="C10208" i="3"/>
  <c r="D10208" i="3" s="1"/>
  <c r="C10209" i="3"/>
  <c r="D10209" i="3"/>
  <c r="C10210" i="3"/>
  <c r="D10210" i="3" s="1"/>
  <c r="C10211" i="3"/>
  <c r="D10211" i="3"/>
  <c r="C10212" i="3"/>
  <c r="D10212" i="3" s="1"/>
  <c r="C10213" i="3"/>
  <c r="D10213" i="3"/>
  <c r="C10214" i="3"/>
  <c r="D10214" i="3" s="1"/>
  <c r="C10215" i="3"/>
  <c r="D10215" i="3"/>
  <c r="C10216" i="3"/>
  <c r="D10216" i="3"/>
  <c r="C10217" i="3"/>
  <c r="D10217" i="3"/>
  <c r="C10218" i="3"/>
  <c r="D10218" i="3" s="1"/>
  <c r="C10219" i="3"/>
  <c r="D10219" i="3"/>
  <c r="C10220" i="3"/>
  <c r="D10220" i="3" s="1"/>
  <c r="C10221" i="3"/>
  <c r="D10221" i="3"/>
  <c r="C10222" i="3"/>
  <c r="D10222" i="3" s="1"/>
  <c r="C10223" i="3"/>
  <c r="D10223" i="3"/>
  <c r="C10224" i="3"/>
  <c r="D10224" i="3"/>
  <c r="C10225" i="3"/>
  <c r="D10225" i="3"/>
  <c r="C10226" i="3"/>
  <c r="D10226" i="3" s="1"/>
  <c r="C10227" i="3"/>
  <c r="D10227" i="3"/>
  <c r="C10228" i="3"/>
  <c r="D10228" i="3"/>
  <c r="C10229" i="3"/>
  <c r="D10229" i="3"/>
  <c r="C10230" i="3"/>
  <c r="D10230" i="3" s="1"/>
  <c r="C10231" i="3"/>
  <c r="D10231" i="3"/>
  <c r="C10232" i="3"/>
  <c r="D10232" i="3" s="1"/>
  <c r="C10233" i="3"/>
  <c r="D10233" i="3"/>
  <c r="C10234" i="3"/>
  <c r="D10234" i="3" s="1"/>
  <c r="C10235" i="3"/>
  <c r="D10235" i="3"/>
  <c r="C10236" i="3"/>
  <c r="D10236" i="3"/>
  <c r="C10237" i="3"/>
  <c r="D10237" i="3"/>
  <c r="C10238" i="3"/>
  <c r="D10238" i="3" s="1"/>
  <c r="C10239" i="3"/>
  <c r="D10239" i="3"/>
  <c r="C10240" i="3"/>
  <c r="D10240" i="3" s="1"/>
  <c r="C10241" i="3"/>
  <c r="D10241" i="3"/>
  <c r="C10242" i="3"/>
  <c r="D10242" i="3" s="1"/>
  <c r="C10243" i="3"/>
  <c r="D10243" i="3"/>
  <c r="C10244" i="3"/>
  <c r="D10244" i="3" s="1"/>
  <c r="C10245" i="3"/>
  <c r="D10245" i="3"/>
  <c r="C10246" i="3"/>
  <c r="D10246" i="3" s="1"/>
  <c r="C10247" i="3"/>
  <c r="D10247" i="3"/>
  <c r="C10248" i="3"/>
  <c r="D10248" i="3" s="1"/>
  <c r="C10249" i="3"/>
  <c r="D10249" i="3"/>
  <c r="C10250" i="3"/>
  <c r="D10250" i="3" s="1"/>
  <c r="C10251" i="3"/>
  <c r="D10251" i="3"/>
  <c r="C10252" i="3"/>
  <c r="D10252" i="3"/>
  <c r="C10253" i="3"/>
  <c r="D10253" i="3"/>
  <c r="C10254" i="3"/>
  <c r="D10254" i="3" s="1"/>
  <c r="C10255" i="3"/>
  <c r="D10255" i="3"/>
  <c r="C10256" i="3"/>
  <c r="D10256" i="3"/>
  <c r="C10257" i="3"/>
  <c r="D10257" i="3"/>
  <c r="C10258" i="3"/>
  <c r="D10258" i="3" s="1"/>
  <c r="C10259" i="3"/>
  <c r="D10259" i="3"/>
  <c r="C10260" i="3"/>
  <c r="D10260" i="3"/>
  <c r="C10261" i="3"/>
  <c r="D10261" i="3"/>
  <c r="C10262" i="3"/>
  <c r="D10262" i="3" s="1"/>
  <c r="C10263" i="3"/>
  <c r="D10263" i="3"/>
  <c r="C10264" i="3"/>
  <c r="D10264" i="3" s="1"/>
  <c r="C10265" i="3"/>
  <c r="D10265" i="3"/>
  <c r="C10266" i="3"/>
  <c r="D10266" i="3" s="1"/>
  <c r="C10267" i="3"/>
  <c r="D10267" i="3"/>
  <c r="C10268" i="3"/>
  <c r="D10268" i="3"/>
  <c r="C10269" i="3"/>
  <c r="D10269" i="3"/>
  <c r="C10270" i="3"/>
  <c r="D10270" i="3" s="1"/>
  <c r="C10271" i="3"/>
  <c r="D10271" i="3"/>
  <c r="C10272" i="3"/>
  <c r="D10272" i="3" s="1"/>
  <c r="C10273" i="3"/>
  <c r="D10273" i="3"/>
  <c r="C10274" i="3"/>
  <c r="D10274" i="3" s="1"/>
  <c r="C10275" i="3"/>
  <c r="D10275" i="3"/>
  <c r="C10276" i="3"/>
  <c r="D10276" i="3" s="1"/>
  <c r="C10277" i="3"/>
  <c r="D10277" i="3"/>
  <c r="C10278" i="3"/>
  <c r="D10278" i="3" s="1"/>
  <c r="C10279" i="3"/>
  <c r="D10279" i="3"/>
  <c r="C10280" i="3"/>
  <c r="D10280" i="3"/>
  <c r="C10281" i="3"/>
  <c r="D10281" i="3"/>
  <c r="C10282" i="3"/>
  <c r="D10282" i="3" s="1"/>
  <c r="C10283" i="3"/>
  <c r="D10283" i="3"/>
  <c r="C10284" i="3"/>
  <c r="D10284" i="3" s="1"/>
  <c r="C10285" i="3"/>
  <c r="D10285" i="3"/>
  <c r="C10286" i="3"/>
  <c r="D10286" i="3" s="1"/>
  <c r="C10287" i="3"/>
  <c r="D10287" i="3"/>
  <c r="C10288" i="3"/>
  <c r="D10288" i="3"/>
  <c r="C10289" i="3"/>
  <c r="D10289" i="3"/>
  <c r="C10290" i="3"/>
  <c r="D10290" i="3" s="1"/>
  <c r="C10291" i="3"/>
  <c r="D10291" i="3"/>
  <c r="C10292" i="3"/>
  <c r="D10292" i="3"/>
  <c r="C10293" i="3"/>
  <c r="D10293" i="3"/>
  <c r="C10294" i="3"/>
  <c r="D10294" i="3" s="1"/>
  <c r="C10295" i="3"/>
  <c r="D10295" i="3"/>
  <c r="C10296" i="3"/>
  <c r="D10296" i="3" s="1"/>
  <c r="C10297" i="3"/>
  <c r="D10297" i="3"/>
  <c r="C10298" i="3"/>
  <c r="D10298" i="3" s="1"/>
  <c r="C10299" i="3"/>
  <c r="D10299" i="3"/>
  <c r="C10300" i="3"/>
  <c r="D10300" i="3"/>
  <c r="C10301" i="3"/>
  <c r="D10301" i="3"/>
  <c r="C10302" i="3"/>
  <c r="D10302" i="3"/>
  <c r="C10303" i="3"/>
  <c r="D10303" i="3"/>
  <c r="C10304" i="3"/>
  <c r="D10304" i="3"/>
  <c r="C10305" i="3"/>
  <c r="D10305" i="3"/>
  <c r="C10306" i="3"/>
  <c r="D10306" i="3"/>
  <c r="C10307" i="3"/>
  <c r="D10307" i="3"/>
  <c r="C10308" i="3"/>
  <c r="D10308" i="3"/>
  <c r="C10309" i="3"/>
  <c r="D10309" i="3"/>
  <c r="C10310" i="3"/>
  <c r="D10310" i="3"/>
  <c r="C10311" i="3"/>
  <c r="D10311" i="3"/>
  <c r="C10312" i="3"/>
  <c r="D10312" i="3"/>
  <c r="C10313" i="3"/>
  <c r="D10313" i="3"/>
  <c r="C10314" i="3"/>
  <c r="D10314" i="3"/>
  <c r="C10315" i="3"/>
  <c r="D10315" i="3"/>
  <c r="C10316" i="3"/>
  <c r="D10316" i="3"/>
  <c r="C10317" i="3"/>
  <c r="D10317" i="3"/>
  <c r="C10318" i="3"/>
  <c r="D10318" i="3"/>
  <c r="C10319" i="3"/>
  <c r="D10319" i="3"/>
  <c r="C10320" i="3"/>
  <c r="D10320" i="3"/>
  <c r="C10321" i="3"/>
  <c r="D10321" i="3"/>
  <c r="C10322" i="3"/>
  <c r="D10322" i="3"/>
  <c r="C10323" i="3"/>
  <c r="D10323" i="3"/>
  <c r="C10324" i="3"/>
  <c r="D10324" i="3"/>
  <c r="C10325" i="3"/>
  <c r="D10325" i="3"/>
  <c r="C10326" i="3"/>
  <c r="D10326" i="3"/>
  <c r="C10327" i="3"/>
  <c r="D10327" i="3"/>
  <c r="C10328" i="3"/>
  <c r="D10328" i="3"/>
  <c r="C10329" i="3"/>
  <c r="D10329" i="3"/>
  <c r="C10330" i="3"/>
  <c r="D10330" i="3"/>
  <c r="C10331" i="3"/>
  <c r="D10331" i="3"/>
  <c r="C10332" i="3"/>
  <c r="D10332" i="3"/>
  <c r="C10333" i="3"/>
  <c r="D10333" i="3"/>
  <c r="C10334" i="3"/>
  <c r="D10334" i="3"/>
  <c r="C10335" i="3"/>
  <c r="D10335" i="3"/>
  <c r="C10336" i="3"/>
  <c r="D10336" i="3"/>
  <c r="C10337" i="3"/>
  <c r="D10337" i="3"/>
  <c r="C10338" i="3"/>
  <c r="D10338" i="3"/>
  <c r="C10339" i="3"/>
  <c r="D10339" i="3"/>
  <c r="C10340" i="3"/>
  <c r="D10340" i="3"/>
  <c r="C10341" i="3"/>
  <c r="D10341" i="3"/>
  <c r="C10342" i="3"/>
  <c r="D10342" i="3"/>
  <c r="C10343" i="3"/>
  <c r="D10343" i="3"/>
  <c r="C10344" i="3"/>
  <c r="D10344" i="3"/>
  <c r="C10345" i="3"/>
  <c r="D10345" i="3"/>
  <c r="C10346" i="3"/>
  <c r="D10346" i="3"/>
  <c r="C10347" i="3"/>
  <c r="D10347" i="3"/>
  <c r="C10348" i="3"/>
  <c r="D10348" i="3"/>
  <c r="C10349" i="3"/>
  <c r="D10349" i="3"/>
  <c r="C10350" i="3"/>
  <c r="D10350" i="3"/>
  <c r="C10351" i="3"/>
  <c r="D10351" i="3"/>
  <c r="C10352" i="3"/>
  <c r="D10352" i="3"/>
  <c r="C10353" i="3"/>
  <c r="D10353" i="3"/>
  <c r="C10354" i="3"/>
  <c r="D10354" i="3"/>
  <c r="C10355" i="3"/>
  <c r="D10355" i="3"/>
  <c r="C10356" i="3"/>
  <c r="D10356" i="3"/>
  <c r="C10357" i="3"/>
  <c r="D10357" i="3"/>
  <c r="C10358" i="3"/>
  <c r="D10358" i="3"/>
  <c r="C10359" i="3"/>
  <c r="D10359" i="3"/>
  <c r="C10360" i="3"/>
  <c r="D10360" i="3"/>
  <c r="C10361" i="3"/>
  <c r="D10361" i="3"/>
  <c r="C10362" i="3"/>
  <c r="D10362" i="3"/>
  <c r="C10363" i="3"/>
  <c r="D10363" i="3"/>
  <c r="C10364" i="3"/>
  <c r="D10364" i="3"/>
  <c r="C10365" i="3"/>
  <c r="D10365" i="3"/>
  <c r="C10366" i="3"/>
  <c r="D10366" i="3"/>
  <c r="C10367" i="3"/>
  <c r="D10367" i="3"/>
  <c r="C10368" i="3"/>
  <c r="D10368" i="3"/>
  <c r="C10369" i="3"/>
  <c r="D10369" i="3"/>
  <c r="C10370" i="3"/>
  <c r="D10370" i="3"/>
  <c r="C10371" i="3"/>
  <c r="D10371" i="3"/>
  <c r="C10372" i="3"/>
  <c r="D10372" i="3"/>
  <c r="C10373" i="3"/>
  <c r="D10373" i="3"/>
  <c r="C10374" i="3"/>
  <c r="D10374" i="3"/>
  <c r="C10375" i="3"/>
  <c r="D10375" i="3"/>
  <c r="C10376" i="3"/>
  <c r="D10376" i="3"/>
  <c r="C10377" i="3"/>
  <c r="D10377" i="3"/>
  <c r="C10378" i="3"/>
  <c r="D10378" i="3"/>
  <c r="C10379" i="3"/>
  <c r="D10379" i="3"/>
  <c r="C10380" i="3"/>
  <c r="D10380" i="3"/>
  <c r="C10381" i="3"/>
  <c r="D10381" i="3"/>
  <c r="C10382" i="3"/>
  <c r="D10382" i="3"/>
  <c r="C10383" i="3"/>
  <c r="D10383" i="3"/>
  <c r="C10384" i="3"/>
  <c r="D10384" i="3"/>
  <c r="C10385" i="3"/>
  <c r="D10385" i="3"/>
  <c r="C10386" i="3"/>
  <c r="D10386" i="3"/>
  <c r="C10387" i="3"/>
  <c r="D10387" i="3"/>
  <c r="C10388" i="3"/>
  <c r="D10388" i="3"/>
  <c r="C10389" i="3"/>
  <c r="D10389" i="3"/>
  <c r="C10390" i="3"/>
  <c r="D10390" i="3"/>
  <c r="C10391" i="3"/>
  <c r="D10391" i="3"/>
  <c r="C10392" i="3"/>
  <c r="D10392" i="3"/>
  <c r="C10393" i="3"/>
  <c r="D10393" i="3"/>
  <c r="C10394" i="3"/>
  <c r="D10394" i="3"/>
  <c r="C10395" i="3"/>
  <c r="D10395" i="3"/>
  <c r="C10396" i="3"/>
  <c r="D10396" i="3"/>
  <c r="C10397" i="3"/>
  <c r="D10397" i="3"/>
  <c r="C10398" i="3"/>
  <c r="D10398" i="3"/>
  <c r="C10399" i="3"/>
  <c r="D10399" i="3"/>
  <c r="C10400" i="3"/>
  <c r="D10400" i="3"/>
  <c r="C10401" i="3"/>
  <c r="D10401" i="3"/>
  <c r="C10402" i="3"/>
  <c r="D10402" i="3"/>
  <c r="C10403" i="3"/>
  <c r="D10403" i="3"/>
  <c r="C10404" i="3"/>
  <c r="D10404" i="3"/>
  <c r="C10405" i="3"/>
  <c r="D10405" i="3"/>
  <c r="C10406" i="3"/>
  <c r="D10406" i="3"/>
  <c r="C10407" i="3"/>
  <c r="D10407" i="3"/>
  <c r="C10408" i="3"/>
  <c r="D10408" i="3"/>
  <c r="C10409" i="3"/>
  <c r="D10409" i="3"/>
  <c r="C10410" i="3"/>
  <c r="D10410" i="3"/>
  <c r="C10411" i="3"/>
  <c r="D10411" i="3"/>
  <c r="C10412" i="3"/>
  <c r="D10412" i="3"/>
  <c r="C10413" i="3"/>
  <c r="D10413" i="3"/>
  <c r="C10414" i="3"/>
  <c r="D10414" i="3"/>
  <c r="C10415" i="3"/>
  <c r="D10415" i="3"/>
  <c r="C10416" i="3"/>
  <c r="D10416" i="3"/>
  <c r="C10417" i="3"/>
  <c r="D10417" i="3"/>
  <c r="C10418" i="3"/>
  <c r="D10418" i="3"/>
  <c r="C10419" i="3"/>
  <c r="D10419" i="3"/>
  <c r="C10420" i="3"/>
  <c r="D10420" i="3"/>
  <c r="C10421" i="3"/>
  <c r="D10421" i="3"/>
  <c r="C10422" i="3"/>
  <c r="D10422" i="3"/>
  <c r="C10423" i="3"/>
  <c r="D10423" i="3"/>
  <c r="C10424" i="3"/>
  <c r="D10424" i="3"/>
  <c r="C10425" i="3"/>
  <c r="D10425" i="3"/>
  <c r="C10426" i="3"/>
  <c r="D10426" i="3"/>
  <c r="C10427" i="3"/>
  <c r="D10427" i="3"/>
  <c r="C10428" i="3"/>
  <c r="D10428" i="3"/>
  <c r="C10429" i="3"/>
  <c r="D10429" i="3"/>
  <c r="C10430" i="3"/>
  <c r="D10430" i="3"/>
  <c r="C10431" i="3"/>
  <c r="D10431" i="3"/>
  <c r="C10432" i="3"/>
  <c r="D10432" i="3"/>
  <c r="C10433" i="3"/>
  <c r="D10433" i="3"/>
  <c r="C10434" i="3"/>
  <c r="D10434" i="3"/>
  <c r="C10435" i="3"/>
  <c r="D10435" i="3"/>
  <c r="C10436" i="3"/>
  <c r="D10436" i="3"/>
  <c r="C10437" i="3"/>
  <c r="D10437" i="3"/>
  <c r="C10438" i="3"/>
  <c r="D10438" i="3"/>
  <c r="C10439" i="3"/>
  <c r="D10439" i="3"/>
  <c r="C10440" i="3"/>
  <c r="D10440" i="3"/>
  <c r="C10441" i="3"/>
  <c r="D10441" i="3"/>
  <c r="C10442" i="3"/>
  <c r="D10442" i="3"/>
  <c r="C10443" i="3"/>
  <c r="D10443" i="3"/>
  <c r="C10444" i="3"/>
  <c r="D10444" i="3"/>
  <c r="C10445" i="3"/>
  <c r="D10445" i="3"/>
  <c r="C10446" i="3"/>
  <c r="D10446" i="3"/>
  <c r="C10447" i="3"/>
  <c r="D10447" i="3"/>
  <c r="C10448" i="3"/>
  <c r="D10448" i="3"/>
  <c r="C10449" i="3"/>
  <c r="D10449" i="3"/>
  <c r="C10450" i="3"/>
  <c r="D10450" i="3"/>
  <c r="C10451" i="3"/>
  <c r="D10451" i="3"/>
  <c r="C10452" i="3"/>
  <c r="D10452" i="3"/>
  <c r="C10453" i="3"/>
  <c r="D10453" i="3"/>
  <c r="C10454" i="3"/>
  <c r="D10454" i="3"/>
  <c r="C10455" i="3"/>
  <c r="D10455" i="3"/>
  <c r="C10456" i="3"/>
  <c r="D10456" i="3"/>
  <c r="C10457" i="3"/>
  <c r="D10457" i="3"/>
  <c r="C10458" i="3"/>
  <c r="D10458" i="3"/>
  <c r="C10459" i="3"/>
  <c r="D10459" i="3"/>
  <c r="C10460" i="3"/>
  <c r="D10460" i="3"/>
  <c r="C10461" i="3"/>
  <c r="D10461" i="3"/>
  <c r="C10462" i="3"/>
  <c r="D10462" i="3"/>
  <c r="C10463" i="3"/>
  <c r="D10463" i="3"/>
  <c r="C10464" i="3"/>
  <c r="D10464" i="3"/>
  <c r="C10465" i="3"/>
  <c r="D10465" i="3"/>
  <c r="C10466" i="3"/>
  <c r="D10466" i="3"/>
  <c r="C10467" i="3"/>
  <c r="D10467" i="3"/>
  <c r="C10468" i="3"/>
  <c r="D10468" i="3"/>
  <c r="C10469" i="3"/>
  <c r="D10469" i="3"/>
  <c r="C10470" i="3"/>
  <c r="D10470" i="3"/>
  <c r="C10471" i="3"/>
  <c r="D10471" i="3"/>
  <c r="C10472" i="3"/>
  <c r="D10472" i="3"/>
  <c r="C10473" i="3"/>
  <c r="D10473" i="3"/>
  <c r="C10474" i="3"/>
  <c r="D10474" i="3"/>
  <c r="C10475" i="3"/>
  <c r="D10475" i="3"/>
  <c r="C10476" i="3"/>
  <c r="D10476" i="3"/>
  <c r="C10477" i="3"/>
  <c r="D10477" i="3"/>
  <c r="C10478" i="3"/>
  <c r="D10478" i="3"/>
  <c r="C10479" i="3"/>
  <c r="D10479" i="3"/>
  <c r="C10480" i="3"/>
  <c r="D10480" i="3"/>
  <c r="C10481" i="3"/>
  <c r="D10481" i="3"/>
  <c r="C10482" i="3"/>
  <c r="D10482" i="3"/>
  <c r="C10483" i="3"/>
  <c r="D10483" i="3"/>
  <c r="C10484" i="3"/>
  <c r="D10484" i="3"/>
  <c r="C10485" i="3"/>
  <c r="D10485" i="3"/>
  <c r="C10486" i="3"/>
  <c r="D10486" i="3"/>
  <c r="C10487" i="3"/>
  <c r="D10487" i="3"/>
  <c r="C10488" i="3"/>
  <c r="D10488" i="3"/>
  <c r="C10489" i="3"/>
  <c r="D10489" i="3"/>
  <c r="C10490" i="3"/>
  <c r="D10490" i="3"/>
  <c r="C10491" i="3"/>
  <c r="D10491" i="3"/>
  <c r="C10492" i="3"/>
  <c r="D10492" i="3"/>
  <c r="C10493" i="3"/>
  <c r="D10493" i="3"/>
  <c r="C10494" i="3"/>
  <c r="D10494" i="3"/>
  <c r="C10495" i="3"/>
  <c r="D10495" i="3"/>
  <c r="C10496" i="3"/>
  <c r="D10496" i="3"/>
  <c r="C10497" i="3"/>
  <c r="D10497" i="3"/>
  <c r="C10498" i="3"/>
  <c r="D10498" i="3"/>
  <c r="C10499" i="3"/>
  <c r="D10499" i="3"/>
  <c r="C10500" i="3"/>
  <c r="D10500" i="3"/>
  <c r="C10501" i="3"/>
  <c r="D10501" i="3"/>
  <c r="C10502" i="3"/>
  <c r="D10502" i="3"/>
  <c r="C10503" i="3"/>
  <c r="D10503" i="3"/>
  <c r="C10504" i="3"/>
  <c r="D10504" i="3"/>
  <c r="C10505" i="3"/>
  <c r="D10505" i="3"/>
  <c r="C10506" i="3"/>
  <c r="D10506" i="3"/>
  <c r="C10507" i="3"/>
  <c r="D10507" i="3"/>
  <c r="C10508" i="3"/>
  <c r="D10508" i="3"/>
  <c r="C10509" i="3"/>
  <c r="D10509" i="3"/>
  <c r="C10510" i="3"/>
  <c r="D10510" i="3"/>
  <c r="C10511" i="3"/>
  <c r="D10511" i="3"/>
  <c r="C10512" i="3"/>
  <c r="D10512" i="3"/>
  <c r="C10513" i="3"/>
  <c r="D10513" i="3"/>
  <c r="C10514" i="3"/>
  <c r="D10514" i="3"/>
  <c r="C10515" i="3"/>
  <c r="D10515" i="3"/>
  <c r="C10516" i="3"/>
  <c r="D10516" i="3"/>
  <c r="C10517" i="3"/>
  <c r="D10517" i="3"/>
  <c r="C10518" i="3"/>
  <c r="D10518" i="3"/>
  <c r="C10519" i="3"/>
  <c r="D10519" i="3"/>
  <c r="C10520" i="3"/>
  <c r="D10520" i="3"/>
  <c r="C10521" i="3"/>
  <c r="D10521" i="3"/>
  <c r="C10522" i="3"/>
  <c r="D10522" i="3"/>
  <c r="C10523" i="3"/>
  <c r="D10523" i="3"/>
  <c r="C10524" i="3"/>
  <c r="D10524" i="3"/>
  <c r="C10525" i="3"/>
  <c r="D10525" i="3"/>
  <c r="C10526" i="3"/>
  <c r="D10526" i="3"/>
  <c r="C10527" i="3"/>
  <c r="D10527" i="3"/>
  <c r="C10528" i="3"/>
  <c r="D10528" i="3"/>
  <c r="C10529" i="3"/>
  <c r="D10529" i="3"/>
  <c r="C10530" i="3"/>
  <c r="D10530" i="3"/>
  <c r="C10531" i="3"/>
  <c r="D10531" i="3"/>
  <c r="C10532" i="3"/>
  <c r="D10532" i="3"/>
  <c r="C10533" i="3"/>
  <c r="D10533" i="3"/>
  <c r="C10534" i="3"/>
  <c r="D10534" i="3"/>
  <c r="C10535" i="3"/>
  <c r="D10535" i="3"/>
  <c r="C10536" i="3"/>
  <c r="D10536" i="3"/>
  <c r="C10537" i="3"/>
  <c r="D10537" i="3"/>
  <c r="C10538" i="3"/>
  <c r="D10538" i="3"/>
  <c r="C10539" i="3"/>
  <c r="D10539" i="3"/>
  <c r="C10540" i="3"/>
  <c r="D10540" i="3"/>
  <c r="C10541" i="3"/>
  <c r="D10541" i="3"/>
  <c r="C10542" i="3"/>
  <c r="D10542" i="3"/>
  <c r="C10543" i="3"/>
  <c r="D10543" i="3"/>
  <c r="C10544" i="3"/>
  <c r="D10544" i="3"/>
  <c r="C10545" i="3"/>
  <c r="D10545" i="3"/>
  <c r="C10546" i="3"/>
  <c r="D10546" i="3"/>
  <c r="C10547" i="3"/>
  <c r="D10547" i="3"/>
  <c r="C10548" i="3"/>
  <c r="D10548" i="3"/>
  <c r="C10549" i="3"/>
  <c r="D10549" i="3"/>
  <c r="C10550" i="3"/>
  <c r="D10550" i="3"/>
  <c r="C10551" i="3"/>
  <c r="D10551" i="3"/>
  <c r="C10552" i="3"/>
  <c r="D10552" i="3"/>
  <c r="C10553" i="3"/>
  <c r="D10553" i="3"/>
  <c r="C10554" i="3"/>
  <c r="D10554" i="3"/>
  <c r="C10555" i="3"/>
  <c r="D10555" i="3"/>
  <c r="C10556" i="3"/>
  <c r="D10556" i="3"/>
  <c r="C10557" i="3"/>
  <c r="D10557" i="3"/>
  <c r="C10558" i="3"/>
  <c r="D10558" i="3"/>
  <c r="C10559" i="3"/>
  <c r="D10559" i="3"/>
  <c r="C10560" i="3"/>
  <c r="D10560" i="3"/>
  <c r="C10561" i="3"/>
  <c r="D10561" i="3"/>
  <c r="C10562" i="3"/>
  <c r="D10562" i="3"/>
  <c r="C10563" i="3"/>
  <c r="D10563" i="3"/>
  <c r="C10564" i="3"/>
  <c r="D10564" i="3"/>
  <c r="C10565" i="3"/>
  <c r="D10565" i="3"/>
  <c r="C10566" i="3"/>
  <c r="D10566" i="3"/>
  <c r="C10567" i="3"/>
  <c r="D10567" i="3"/>
  <c r="C10568" i="3"/>
  <c r="D10568" i="3"/>
  <c r="C10569" i="3"/>
  <c r="D10569" i="3"/>
  <c r="C10570" i="3"/>
  <c r="D10570" i="3"/>
  <c r="C10571" i="3"/>
  <c r="D10571" i="3"/>
  <c r="C10572" i="3"/>
  <c r="D10572" i="3"/>
  <c r="C10573" i="3"/>
  <c r="D10573" i="3"/>
  <c r="C10574" i="3"/>
  <c r="D10574" i="3"/>
  <c r="C10575" i="3"/>
  <c r="D10575" i="3"/>
  <c r="C10576" i="3"/>
  <c r="D10576" i="3"/>
  <c r="C10577" i="3"/>
  <c r="D10577" i="3"/>
  <c r="C10578" i="3"/>
  <c r="D10578" i="3"/>
  <c r="C10579" i="3"/>
  <c r="D10579" i="3"/>
  <c r="C10580" i="3"/>
  <c r="D10580" i="3"/>
  <c r="C10581" i="3"/>
  <c r="D10581" i="3"/>
  <c r="C10582" i="3"/>
  <c r="D10582" i="3"/>
  <c r="C10583" i="3"/>
  <c r="D10583" i="3"/>
  <c r="C10584" i="3"/>
  <c r="D10584" i="3"/>
  <c r="C10585" i="3"/>
  <c r="D10585" i="3"/>
  <c r="C10586" i="3"/>
  <c r="D10586" i="3"/>
  <c r="C10587" i="3"/>
  <c r="D10587" i="3"/>
  <c r="C10588" i="3"/>
  <c r="D10588" i="3"/>
  <c r="C10589" i="3"/>
  <c r="D10589" i="3"/>
  <c r="C10590" i="3"/>
  <c r="D10590" i="3"/>
  <c r="C10591" i="3"/>
  <c r="D10591" i="3"/>
  <c r="C10592" i="3"/>
  <c r="D10592" i="3"/>
  <c r="C10593" i="3"/>
  <c r="D10593" i="3"/>
  <c r="C10594" i="3"/>
  <c r="D10594" i="3"/>
  <c r="C10595" i="3"/>
  <c r="D10595" i="3"/>
  <c r="C10596" i="3"/>
  <c r="D10596" i="3"/>
  <c r="C10597" i="3"/>
  <c r="D10597" i="3"/>
  <c r="C10598" i="3"/>
  <c r="D10598" i="3"/>
  <c r="C10599" i="3"/>
  <c r="D10599" i="3"/>
  <c r="C10600" i="3"/>
  <c r="D10600" i="3"/>
  <c r="C10601" i="3"/>
  <c r="D10601" i="3"/>
  <c r="C10602" i="3"/>
  <c r="D10602" i="3"/>
  <c r="C10603" i="3"/>
  <c r="D10603" i="3"/>
  <c r="C10604" i="3"/>
  <c r="D10604" i="3"/>
  <c r="C10605" i="3"/>
  <c r="D10605" i="3"/>
  <c r="C10606" i="3"/>
  <c r="D10606" i="3"/>
  <c r="C10607" i="3"/>
  <c r="D10607" i="3"/>
  <c r="C10608" i="3"/>
  <c r="D10608" i="3"/>
  <c r="C10609" i="3"/>
  <c r="D10609" i="3"/>
  <c r="C10610" i="3"/>
  <c r="D10610" i="3"/>
  <c r="C10611" i="3"/>
  <c r="D10611" i="3"/>
  <c r="C10612" i="3"/>
  <c r="D10612" i="3"/>
  <c r="C10613" i="3"/>
  <c r="D10613" i="3"/>
  <c r="C10614" i="3"/>
  <c r="D10614" i="3"/>
  <c r="C10615" i="3"/>
  <c r="D10615" i="3"/>
  <c r="C10616" i="3"/>
  <c r="D10616" i="3"/>
  <c r="C10617" i="3"/>
  <c r="D10617" i="3"/>
  <c r="C10618" i="3"/>
  <c r="D10618" i="3"/>
  <c r="C10619" i="3"/>
  <c r="D10619" i="3"/>
  <c r="C10620" i="3"/>
  <c r="D10620" i="3"/>
  <c r="C10621" i="3"/>
  <c r="D10621" i="3"/>
  <c r="C10622" i="3"/>
  <c r="D10622" i="3"/>
  <c r="C10623" i="3"/>
  <c r="D10623" i="3"/>
  <c r="C10624" i="3"/>
  <c r="D10624" i="3"/>
  <c r="C10625" i="3"/>
  <c r="D10625" i="3"/>
  <c r="C10626" i="3"/>
  <c r="D10626" i="3"/>
  <c r="C10627" i="3"/>
  <c r="D10627" i="3"/>
  <c r="C10628" i="3"/>
  <c r="D10628" i="3"/>
  <c r="C10629" i="3"/>
  <c r="D10629" i="3"/>
  <c r="C10630" i="3"/>
  <c r="D10630" i="3"/>
  <c r="C10631" i="3"/>
  <c r="D10631" i="3"/>
  <c r="C10632" i="3"/>
  <c r="D10632" i="3"/>
  <c r="C10633" i="3"/>
  <c r="D10633" i="3"/>
  <c r="C10634" i="3"/>
  <c r="D10634" i="3"/>
  <c r="C10635" i="3"/>
  <c r="D10635" i="3"/>
  <c r="C10636" i="3"/>
  <c r="D10636" i="3"/>
  <c r="C10637" i="3"/>
  <c r="D10637" i="3"/>
  <c r="C10638" i="3"/>
  <c r="D10638" i="3"/>
  <c r="C10639" i="3"/>
  <c r="D10639" i="3"/>
  <c r="C10640" i="3"/>
  <c r="D10640" i="3"/>
  <c r="C10641" i="3"/>
  <c r="D10641" i="3"/>
  <c r="C10642" i="3"/>
  <c r="D10642" i="3"/>
  <c r="C10643" i="3"/>
  <c r="D10643" i="3"/>
  <c r="C10644" i="3"/>
  <c r="D10644" i="3"/>
  <c r="C10645" i="3"/>
  <c r="D10645" i="3"/>
  <c r="C10646" i="3"/>
  <c r="D10646" i="3"/>
  <c r="C10647" i="3"/>
  <c r="D10647" i="3"/>
  <c r="C10648" i="3"/>
  <c r="D10648" i="3"/>
  <c r="C10649" i="3"/>
  <c r="D10649" i="3"/>
  <c r="C10650" i="3"/>
  <c r="D10650" i="3"/>
  <c r="C10651" i="3"/>
  <c r="D10651" i="3"/>
  <c r="C10652" i="3"/>
  <c r="D10652" i="3"/>
  <c r="C10653" i="3"/>
  <c r="D10653" i="3"/>
  <c r="C10654" i="3"/>
  <c r="D10654" i="3"/>
  <c r="C10655" i="3"/>
  <c r="D10655" i="3"/>
  <c r="C10656" i="3"/>
  <c r="D10656" i="3"/>
  <c r="C10657" i="3"/>
  <c r="D10657" i="3"/>
  <c r="C10658" i="3"/>
  <c r="D10658" i="3"/>
  <c r="C10659" i="3"/>
  <c r="D10659" i="3"/>
  <c r="C10660" i="3"/>
  <c r="D10660" i="3"/>
  <c r="C10661" i="3"/>
  <c r="D10661" i="3"/>
  <c r="C10662" i="3"/>
  <c r="D10662" i="3"/>
  <c r="C10663" i="3"/>
  <c r="D10663" i="3"/>
  <c r="C10664" i="3"/>
  <c r="D10664" i="3"/>
  <c r="C10665" i="3"/>
  <c r="D10665" i="3"/>
  <c r="C10666" i="3"/>
  <c r="D10666" i="3"/>
  <c r="C10667" i="3"/>
  <c r="D10667" i="3"/>
  <c r="C10668" i="3"/>
  <c r="D10668" i="3"/>
  <c r="C10669" i="3"/>
  <c r="D10669" i="3"/>
  <c r="C10670" i="3"/>
  <c r="D10670" i="3"/>
  <c r="C10671" i="3"/>
  <c r="D10671" i="3"/>
  <c r="C10672" i="3"/>
  <c r="D10672" i="3"/>
  <c r="C10673" i="3"/>
  <c r="D10673" i="3"/>
  <c r="C10674" i="3"/>
  <c r="D10674" i="3"/>
  <c r="C10675" i="3"/>
  <c r="D10675" i="3"/>
  <c r="C10676" i="3"/>
  <c r="D10676" i="3"/>
  <c r="C10677" i="3"/>
  <c r="D10677" i="3"/>
  <c r="C10678" i="3"/>
  <c r="D10678" i="3"/>
  <c r="C10679" i="3"/>
  <c r="D10679" i="3"/>
  <c r="C10680" i="3"/>
  <c r="D10680" i="3"/>
  <c r="C10681" i="3"/>
  <c r="D10681" i="3"/>
  <c r="C10682" i="3"/>
  <c r="D10682" i="3"/>
  <c r="C10683" i="3"/>
  <c r="D10683" i="3"/>
  <c r="C10684" i="3"/>
  <c r="D10684" i="3"/>
  <c r="C10685" i="3"/>
  <c r="D10685" i="3"/>
  <c r="C10686" i="3"/>
  <c r="D10686" i="3"/>
  <c r="C10687" i="3"/>
  <c r="D10687" i="3"/>
  <c r="C10688" i="3"/>
  <c r="D10688" i="3"/>
  <c r="C10689" i="3"/>
  <c r="D10689" i="3"/>
  <c r="C10690" i="3"/>
  <c r="D10690" i="3"/>
  <c r="C10691" i="3"/>
  <c r="D10691" i="3"/>
  <c r="C10692" i="3"/>
  <c r="D10692" i="3"/>
  <c r="C10693" i="3"/>
  <c r="D10693" i="3"/>
  <c r="C10694" i="3"/>
  <c r="D10694" i="3"/>
  <c r="C10695" i="3"/>
  <c r="D10695" i="3"/>
  <c r="C10696" i="3"/>
  <c r="D10696" i="3"/>
  <c r="C10697" i="3"/>
  <c r="D10697" i="3"/>
  <c r="C10698" i="3"/>
  <c r="D10698" i="3"/>
  <c r="C10699" i="3"/>
  <c r="D10699" i="3"/>
  <c r="C10700" i="3"/>
  <c r="D10700" i="3"/>
  <c r="C10701" i="3"/>
  <c r="D10701" i="3"/>
  <c r="C10702" i="3"/>
  <c r="D10702" i="3"/>
  <c r="C10703" i="3"/>
  <c r="D10703" i="3"/>
  <c r="C10704" i="3"/>
  <c r="D10704" i="3"/>
  <c r="C10705" i="3"/>
  <c r="D10705" i="3"/>
  <c r="C10706" i="3"/>
  <c r="D10706" i="3"/>
  <c r="C10707" i="3"/>
  <c r="D10707" i="3"/>
  <c r="C10708" i="3"/>
  <c r="D10708" i="3"/>
  <c r="C10709" i="3"/>
  <c r="D10709" i="3"/>
  <c r="C10710" i="3"/>
  <c r="D10710" i="3"/>
  <c r="C10711" i="3"/>
  <c r="D10711" i="3"/>
  <c r="C10712" i="3"/>
  <c r="D10712" i="3"/>
  <c r="C10713" i="3"/>
  <c r="D10713" i="3"/>
  <c r="C10714" i="3"/>
  <c r="D10714" i="3"/>
  <c r="C10715" i="3"/>
  <c r="D10715" i="3"/>
  <c r="C10716" i="3"/>
  <c r="D10716" i="3"/>
  <c r="C10717" i="3"/>
  <c r="D10717" i="3"/>
  <c r="C10718" i="3"/>
  <c r="D10718" i="3"/>
  <c r="C10719" i="3"/>
  <c r="D10719" i="3"/>
  <c r="C10720" i="3"/>
  <c r="D10720" i="3"/>
  <c r="C10721" i="3"/>
  <c r="D10721" i="3"/>
  <c r="C10722" i="3"/>
  <c r="D10722" i="3"/>
  <c r="C10723" i="3"/>
  <c r="D10723" i="3"/>
  <c r="C10724" i="3"/>
  <c r="D10724" i="3"/>
  <c r="C10725" i="3"/>
  <c r="D10725" i="3"/>
  <c r="C10726" i="3"/>
  <c r="D10726" i="3"/>
  <c r="C10727" i="3"/>
  <c r="D10727" i="3"/>
  <c r="C10728" i="3"/>
  <c r="D10728" i="3"/>
  <c r="C10729" i="3"/>
  <c r="D10729" i="3"/>
  <c r="C10730" i="3"/>
  <c r="D10730" i="3"/>
  <c r="C10731" i="3"/>
  <c r="D10731" i="3"/>
  <c r="C10732" i="3"/>
  <c r="D10732" i="3"/>
  <c r="C10733" i="3"/>
  <c r="D10733" i="3"/>
  <c r="C10734" i="3"/>
  <c r="D10734" i="3"/>
  <c r="C10735" i="3"/>
  <c r="D10735" i="3"/>
  <c r="C10736" i="3"/>
  <c r="D10736" i="3"/>
  <c r="C10737" i="3"/>
  <c r="D10737" i="3"/>
  <c r="C10738" i="3"/>
  <c r="D10738" i="3"/>
  <c r="C10739" i="3"/>
  <c r="D10739" i="3"/>
  <c r="C10740" i="3"/>
  <c r="D10740" i="3"/>
  <c r="C10741" i="3"/>
  <c r="D10741" i="3"/>
  <c r="C10742" i="3"/>
  <c r="D10742" i="3"/>
  <c r="C10743" i="3"/>
  <c r="D10743" i="3"/>
  <c r="C10744" i="3"/>
  <c r="D10744" i="3"/>
  <c r="C10745" i="3"/>
  <c r="D10745" i="3"/>
  <c r="C10746" i="3"/>
  <c r="D10746" i="3"/>
  <c r="C10747" i="3"/>
  <c r="D10747" i="3"/>
  <c r="C10748" i="3"/>
  <c r="D10748" i="3"/>
  <c r="C10749" i="3"/>
  <c r="D10749" i="3"/>
  <c r="C10750" i="3"/>
  <c r="D10750" i="3"/>
  <c r="C10751" i="3"/>
  <c r="D10751" i="3"/>
  <c r="C10752" i="3"/>
  <c r="D10752" i="3"/>
  <c r="C10753" i="3"/>
  <c r="D10753" i="3"/>
  <c r="C10754" i="3"/>
  <c r="D10754" i="3"/>
  <c r="C10755" i="3"/>
  <c r="D10755" i="3"/>
  <c r="C10756" i="3"/>
  <c r="D10756" i="3"/>
  <c r="C10757" i="3"/>
  <c r="D10757" i="3"/>
  <c r="C10758" i="3"/>
  <c r="D10758" i="3"/>
  <c r="C10759" i="3"/>
  <c r="D10759" i="3"/>
  <c r="C10760" i="3"/>
  <c r="D10760" i="3"/>
  <c r="C10761" i="3"/>
  <c r="D10761" i="3"/>
  <c r="C10762" i="3"/>
  <c r="D10762" i="3"/>
  <c r="C10763" i="3"/>
  <c r="D10763" i="3"/>
  <c r="C10764" i="3"/>
  <c r="D10764" i="3"/>
  <c r="C10765" i="3"/>
  <c r="D10765" i="3"/>
  <c r="C10766" i="3"/>
  <c r="D10766" i="3"/>
  <c r="C10767" i="3"/>
  <c r="D10767" i="3"/>
  <c r="C10768" i="3"/>
  <c r="D10768" i="3"/>
  <c r="C10769" i="3"/>
  <c r="D10769" i="3"/>
  <c r="C10770" i="3"/>
  <c r="D10770" i="3"/>
  <c r="C10771" i="3"/>
  <c r="D10771" i="3"/>
  <c r="C10772" i="3"/>
  <c r="D10772" i="3"/>
  <c r="C10773" i="3"/>
  <c r="D10773" i="3"/>
  <c r="C10774" i="3"/>
  <c r="D10774" i="3"/>
  <c r="C10775" i="3"/>
  <c r="D10775" i="3"/>
  <c r="C10776" i="3"/>
  <c r="D10776" i="3"/>
  <c r="C10777" i="3"/>
  <c r="D10777" i="3"/>
  <c r="C10778" i="3"/>
  <c r="D10778" i="3"/>
  <c r="C10779" i="3"/>
  <c r="D10779" i="3"/>
  <c r="C10780" i="3"/>
  <c r="D10780" i="3"/>
  <c r="C10781" i="3"/>
  <c r="D10781" i="3"/>
  <c r="C10782" i="3"/>
  <c r="D10782" i="3"/>
  <c r="C10783" i="3"/>
  <c r="D10783" i="3"/>
  <c r="C10784" i="3"/>
  <c r="D10784" i="3"/>
  <c r="C10785" i="3"/>
  <c r="D10785" i="3"/>
  <c r="C10786" i="3"/>
  <c r="D10786" i="3"/>
  <c r="C10787" i="3"/>
  <c r="D10787" i="3"/>
  <c r="C10788" i="3"/>
  <c r="D10788" i="3"/>
  <c r="C10789" i="3"/>
  <c r="D10789" i="3"/>
  <c r="C10790" i="3"/>
  <c r="D10790" i="3"/>
  <c r="C10791" i="3"/>
  <c r="D10791" i="3"/>
  <c r="C10792" i="3"/>
  <c r="D10792" i="3"/>
  <c r="C10793" i="3"/>
  <c r="D10793" i="3"/>
  <c r="C10794" i="3"/>
  <c r="D10794" i="3"/>
  <c r="C10795" i="3"/>
  <c r="D10795" i="3"/>
  <c r="C10796" i="3"/>
  <c r="D10796" i="3"/>
  <c r="C10797" i="3"/>
  <c r="D10797" i="3"/>
  <c r="C10798" i="3"/>
  <c r="D10798" i="3"/>
  <c r="C10799" i="3"/>
  <c r="D10799" i="3"/>
  <c r="C10800" i="3"/>
  <c r="D10800" i="3"/>
  <c r="C10801" i="3"/>
  <c r="D10801" i="3"/>
  <c r="C10802" i="3"/>
  <c r="D10802" i="3"/>
  <c r="C10803" i="3"/>
  <c r="D10803" i="3"/>
  <c r="C10804" i="3"/>
  <c r="D10804" i="3"/>
  <c r="C10805" i="3"/>
  <c r="D10805" i="3"/>
  <c r="C10806" i="3"/>
  <c r="D10806" i="3"/>
  <c r="C10807" i="3"/>
  <c r="D10807" i="3"/>
  <c r="C10808" i="3"/>
  <c r="D10808" i="3"/>
  <c r="C10809" i="3"/>
  <c r="D10809" i="3"/>
  <c r="C10810" i="3"/>
  <c r="D10810" i="3"/>
  <c r="C10811" i="3"/>
  <c r="D10811" i="3"/>
  <c r="C10812" i="3"/>
  <c r="D10812" i="3"/>
  <c r="C10813" i="3"/>
  <c r="D10813" i="3"/>
  <c r="C10814" i="3"/>
  <c r="D10814" i="3"/>
  <c r="C10815" i="3"/>
  <c r="D10815" i="3"/>
  <c r="C10816" i="3"/>
  <c r="D10816" i="3"/>
  <c r="C10817" i="3"/>
  <c r="D10817" i="3"/>
  <c r="C10818" i="3"/>
  <c r="D10818" i="3"/>
  <c r="C10819" i="3"/>
  <c r="D10819" i="3"/>
  <c r="C10820" i="3"/>
  <c r="D10820" i="3"/>
  <c r="C10821" i="3"/>
  <c r="D10821" i="3"/>
  <c r="C10822" i="3"/>
  <c r="D10822" i="3"/>
  <c r="C10823" i="3"/>
  <c r="D10823" i="3"/>
  <c r="C10824" i="3"/>
  <c r="D10824" i="3"/>
  <c r="C10825" i="3"/>
  <c r="D10825" i="3"/>
  <c r="C10826" i="3"/>
  <c r="D10826" i="3"/>
  <c r="C10827" i="3"/>
  <c r="D10827" i="3" s="1"/>
  <c r="C10828" i="3"/>
  <c r="D10828" i="3"/>
  <c r="C10829" i="3"/>
  <c r="D10829" i="3"/>
  <c r="C10830" i="3"/>
  <c r="D10830" i="3"/>
  <c r="C10831" i="3"/>
  <c r="D10831" i="3" s="1"/>
  <c r="C10832" i="3"/>
  <c r="D10832" i="3"/>
  <c r="C10833" i="3"/>
  <c r="D10833" i="3"/>
  <c r="C10834" i="3"/>
  <c r="D10834" i="3" s="1"/>
  <c r="C10835" i="3"/>
  <c r="D10835" i="3" s="1"/>
  <c r="C10836" i="3"/>
  <c r="D10836" i="3"/>
  <c r="C10837" i="3"/>
  <c r="D10837" i="3"/>
  <c r="C10838" i="3"/>
  <c r="D10838" i="3"/>
  <c r="C10839" i="3"/>
  <c r="D10839" i="3" s="1"/>
  <c r="C10840" i="3"/>
  <c r="D10840" i="3"/>
  <c r="C10841" i="3"/>
  <c r="D10841" i="3"/>
  <c r="C10842" i="3"/>
  <c r="D10842" i="3"/>
  <c r="C10843" i="3"/>
  <c r="D10843" i="3" s="1"/>
  <c r="C10844" i="3"/>
  <c r="D10844" i="3"/>
  <c r="C10845" i="3"/>
  <c r="D10845" i="3"/>
  <c r="C10846" i="3"/>
  <c r="D10846" i="3"/>
  <c r="C10847" i="3"/>
  <c r="D10847" i="3" s="1"/>
  <c r="C10848" i="3"/>
  <c r="D10848" i="3"/>
  <c r="C10849" i="3"/>
  <c r="D10849" i="3"/>
  <c r="C10850" i="3"/>
  <c r="D10850" i="3"/>
  <c r="C10851" i="3"/>
  <c r="D10851" i="3" s="1"/>
  <c r="C10852" i="3"/>
  <c r="D10852" i="3"/>
  <c r="C10853" i="3"/>
  <c r="D10853" i="3"/>
  <c r="C10854" i="3"/>
  <c r="D10854" i="3" s="1"/>
  <c r="C10855" i="3"/>
  <c r="D10855" i="3" s="1"/>
  <c r="C10856" i="3"/>
  <c r="D10856" i="3"/>
  <c r="C10857" i="3"/>
  <c r="D10857" i="3"/>
  <c r="C10858" i="3"/>
  <c r="D10858" i="3"/>
  <c r="C10859" i="3"/>
  <c r="D10859" i="3" s="1"/>
  <c r="C10860" i="3"/>
  <c r="D10860" i="3"/>
  <c r="C10861" i="3"/>
  <c r="D10861" i="3"/>
  <c r="C10862" i="3"/>
  <c r="D10862" i="3"/>
  <c r="C10863" i="3"/>
  <c r="D10863" i="3" s="1"/>
  <c r="C10864" i="3"/>
  <c r="D10864" i="3"/>
  <c r="C10865" i="3"/>
  <c r="D10865" i="3"/>
  <c r="C10866" i="3"/>
  <c r="D10866" i="3" s="1"/>
  <c r="C10867" i="3"/>
  <c r="D10867" i="3" s="1"/>
  <c r="C10868" i="3"/>
  <c r="D10868" i="3"/>
  <c r="C10869" i="3"/>
  <c r="D10869" i="3"/>
  <c r="C10870" i="3"/>
  <c r="D10870" i="3"/>
  <c r="C10871" i="3"/>
  <c r="D10871" i="3" s="1"/>
  <c r="C10872" i="3"/>
  <c r="D10872" i="3"/>
  <c r="C10873" i="3"/>
  <c r="D10873" i="3"/>
  <c r="C10874" i="3"/>
  <c r="D10874" i="3"/>
  <c r="C10875" i="3"/>
  <c r="D10875" i="3" s="1"/>
  <c r="C10876" i="3"/>
  <c r="D10876" i="3"/>
  <c r="C10877" i="3"/>
  <c r="D10877" i="3"/>
  <c r="C10878" i="3"/>
  <c r="D10878" i="3"/>
  <c r="C10879" i="3"/>
  <c r="D10879" i="3" s="1"/>
  <c r="C10880" i="3"/>
  <c r="D10880" i="3"/>
  <c r="C10881" i="3"/>
  <c r="D10881" i="3"/>
  <c r="C10882" i="3"/>
  <c r="D10882" i="3"/>
  <c r="C10883" i="3"/>
  <c r="D10883" i="3" s="1"/>
  <c r="C10884" i="3"/>
  <c r="D10884" i="3"/>
  <c r="C10885" i="3"/>
  <c r="D10885" i="3"/>
  <c r="C10886" i="3"/>
  <c r="D10886" i="3" s="1"/>
  <c r="C10887" i="3"/>
  <c r="D10887" i="3" s="1"/>
  <c r="C10888" i="3"/>
  <c r="D10888" i="3"/>
  <c r="C10889" i="3"/>
  <c r="D10889" i="3"/>
  <c r="C10890" i="3"/>
  <c r="D10890" i="3"/>
  <c r="C10891" i="3"/>
  <c r="D10891" i="3" s="1"/>
  <c r="C10892" i="3"/>
  <c r="D10892" i="3"/>
  <c r="C10893" i="3"/>
  <c r="D10893" i="3"/>
  <c r="C10894" i="3"/>
  <c r="D10894" i="3"/>
  <c r="C10895" i="3"/>
  <c r="D10895" i="3" s="1"/>
  <c r="C10896" i="3"/>
  <c r="D10896" i="3"/>
  <c r="C10897" i="3"/>
  <c r="D10897" i="3"/>
  <c r="C10898" i="3"/>
  <c r="D10898" i="3" s="1"/>
  <c r="C10899" i="3"/>
  <c r="D10899" i="3" s="1"/>
  <c r="C10900" i="3"/>
  <c r="D10900" i="3"/>
  <c r="C10901" i="3"/>
  <c r="D10901" i="3"/>
  <c r="C10902" i="3"/>
  <c r="D10902" i="3"/>
  <c r="C10903" i="3"/>
  <c r="D10903" i="3" s="1"/>
  <c r="C10904" i="3"/>
  <c r="D10904" i="3"/>
  <c r="C10905" i="3"/>
  <c r="D10905" i="3"/>
  <c r="C10906" i="3"/>
  <c r="D10906" i="3"/>
  <c r="C10907" i="3"/>
  <c r="D10907" i="3" s="1"/>
  <c r="C10908" i="3"/>
  <c r="D10908" i="3"/>
  <c r="C10909" i="3"/>
  <c r="D10909" i="3"/>
  <c r="C10910" i="3"/>
  <c r="D10910" i="3"/>
  <c r="C10911" i="3"/>
  <c r="D10911" i="3" s="1"/>
  <c r="C10912" i="3"/>
  <c r="D10912" i="3" s="1"/>
  <c r="C10913" i="3"/>
  <c r="D10913" i="3"/>
  <c r="C10914" i="3"/>
  <c r="D10914" i="3" s="1"/>
  <c r="C10915" i="3"/>
  <c r="D10915" i="3" s="1"/>
  <c r="C10916" i="3"/>
  <c r="D10916" i="3" s="1"/>
  <c r="C10917" i="3"/>
  <c r="D10917" i="3"/>
  <c r="C10918" i="3"/>
  <c r="D10918" i="3"/>
  <c r="C10919" i="3"/>
  <c r="D10919" i="3" s="1"/>
  <c r="C10920" i="3"/>
  <c r="D10920" i="3" s="1"/>
  <c r="C10921" i="3"/>
  <c r="D10921" i="3"/>
  <c r="C10922" i="3"/>
  <c r="D10922" i="3"/>
  <c r="C10923" i="3"/>
  <c r="D10923" i="3" s="1"/>
  <c r="C10924" i="3"/>
  <c r="D10924" i="3"/>
  <c r="C10925" i="3"/>
  <c r="D10925" i="3"/>
  <c r="C10926" i="3"/>
  <c r="D10926" i="3"/>
  <c r="C10927" i="3"/>
  <c r="D10927" i="3" s="1"/>
  <c r="C10928" i="3"/>
  <c r="D10928" i="3"/>
  <c r="C10929" i="3"/>
  <c r="D10929" i="3"/>
  <c r="C10930" i="3"/>
  <c r="D10930" i="3"/>
  <c r="C10931" i="3"/>
  <c r="D10931" i="3" s="1"/>
  <c r="C10932" i="3"/>
  <c r="D10932" i="3"/>
  <c r="C10933" i="3"/>
  <c r="D10933" i="3"/>
  <c r="C10934" i="3"/>
  <c r="D10934" i="3"/>
  <c r="C10935" i="3"/>
  <c r="D10935" i="3" s="1"/>
  <c r="C10936" i="3"/>
  <c r="D10936" i="3"/>
  <c r="C10937" i="3"/>
  <c r="D10937" i="3"/>
  <c r="C10938" i="3"/>
  <c r="D10938" i="3" s="1"/>
  <c r="C10939" i="3"/>
  <c r="D10939" i="3" s="1"/>
  <c r="C10940" i="3"/>
  <c r="D10940" i="3"/>
  <c r="C10941" i="3"/>
  <c r="D10941" i="3"/>
  <c r="C10942" i="3"/>
  <c r="D10942" i="3"/>
  <c r="C10943" i="3"/>
  <c r="D10943" i="3" s="1"/>
  <c r="C10944" i="3"/>
  <c r="D10944" i="3"/>
  <c r="C10945" i="3"/>
  <c r="D10945" i="3"/>
  <c r="C10946" i="3"/>
  <c r="D10946" i="3"/>
  <c r="C10947" i="3"/>
  <c r="D10947" i="3" s="1"/>
  <c r="C10948" i="3"/>
  <c r="D10948" i="3"/>
  <c r="C10949" i="3"/>
  <c r="D10949" i="3"/>
  <c r="C10950" i="3"/>
  <c r="D10950" i="3" s="1"/>
  <c r="C10951" i="3"/>
  <c r="D10951" i="3" s="1"/>
  <c r="C10952" i="3"/>
  <c r="D10952" i="3"/>
  <c r="C10953" i="3"/>
  <c r="D10953" i="3"/>
  <c r="C10954" i="3"/>
  <c r="D10954" i="3"/>
  <c r="C10955" i="3"/>
  <c r="D10955" i="3" s="1"/>
  <c r="C10956" i="3"/>
  <c r="D10956" i="3"/>
  <c r="C10957" i="3"/>
  <c r="D10957" i="3"/>
  <c r="C10958" i="3"/>
  <c r="D10958" i="3"/>
  <c r="C10959" i="3"/>
  <c r="D10959" i="3" s="1"/>
  <c r="C10960" i="3"/>
  <c r="D10960" i="3"/>
  <c r="C10961" i="3"/>
  <c r="D10961" i="3"/>
  <c r="C10962" i="3"/>
  <c r="D10962" i="3"/>
  <c r="C10963" i="3"/>
  <c r="D10963" i="3" s="1"/>
  <c r="C10964" i="3"/>
  <c r="D10964" i="3" s="1"/>
  <c r="C10965" i="3"/>
  <c r="D10965" i="3"/>
  <c r="C10966" i="3"/>
  <c r="D10966" i="3" s="1"/>
  <c r="C10967" i="3"/>
  <c r="D10967" i="3" s="1"/>
  <c r="C10968" i="3"/>
  <c r="D10968" i="3"/>
  <c r="C10969" i="3"/>
  <c r="D10969" i="3"/>
  <c r="C10970" i="3"/>
  <c r="D10970" i="3"/>
  <c r="C10971" i="3"/>
  <c r="D10971" i="3" s="1"/>
  <c r="C10972" i="3"/>
  <c r="D10972" i="3"/>
  <c r="C10973" i="3"/>
  <c r="D10973" i="3"/>
  <c r="C10974" i="3"/>
  <c r="D10974" i="3"/>
  <c r="C10975" i="3"/>
  <c r="D10975" i="3" s="1"/>
  <c r="C10976" i="3"/>
  <c r="D10976" i="3"/>
  <c r="C10977" i="3"/>
  <c r="D10977" i="3"/>
  <c r="C10978" i="3"/>
  <c r="D10978" i="3" s="1"/>
  <c r="C10979" i="3"/>
  <c r="D10979" i="3" s="1"/>
  <c r="C10980" i="3"/>
  <c r="D10980" i="3"/>
  <c r="C10981" i="3"/>
  <c r="D10981" i="3"/>
  <c r="C10982" i="3"/>
  <c r="D10982" i="3"/>
  <c r="C10983" i="3"/>
  <c r="D10983" i="3" s="1"/>
  <c r="C10984" i="3"/>
  <c r="D10984" i="3"/>
  <c r="C10985" i="3"/>
  <c r="D10985" i="3"/>
  <c r="C10986" i="3"/>
  <c r="D10986" i="3"/>
  <c r="C10987" i="3"/>
  <c r="D10987" i="3" s="1"/>
  <c r="C10988" i="3"/>
  <c r="D10988" i="3" s="1"/>
  <c r="C10989" i="3"/>
  <c r="D10989" i="3"/>
  <c r="C10990" i="3"/>
  <c r="D10990" i="3"/>
  <c r="C10991" i="3"/>
  <c r="D10991" i="3" s="1"/>
  <c r="C10992" i="3"/>
  <c r="D10992" i="3"/>
  <c r="C10993" i="3"/>
  <c r="D10993" i="3"/>
  <c r="C10994" i="3"/>
  <c r="D10994" i="3" s="1"/>
  <c r="C10995" i="3"/>
  <c r="D10995" i="3" s="1"/>
  <c r="C10996" i="3"/>
  <c r="D10996" i="3"/>
  <c r="C10997" i="3"/>
  <c r="D10997" i="3"/>
  <c r="C10998" i="3"/>
  <c r="D10998" i="3"/>
  <c r="C10999" i="3"/>
  <c r="D10999" i="3" s="1"/>
  <c r="C11000" i="3"/>
  <c r="D11000" i="3"/>
  <c r="C11001" i="3"/>
  <c r="D11001" i="3"/>
  <c r="C11002" i="3"/>
  <c r="D11002" i="3"/>
  <c r="C11003" i="3"/>
  <c r="D11003" i="3" s="1"/>
  <c r="C11004" i="3"/>
  <c r="D11004" i="3"/>
  <c r="C11005" i="3"/>
  <c r="D11005" i="3"/>
  <c r="C11006" i="3"/>
  <c r="D11006" i="3" s="1"/>
  <c r="C11007" i="3"/>
  <c r="D11007" i="3" s="1"/>
  <c r="C11008" i="3"/>
  <c r="D11008" i="3"/>
  <c r="C11009" i="3"/>
  <c r="D11009" i="3"/>
  <c r="C11010" i="3"/>
  <c r="D11010" i="3"/>
  <c r="C11011" i="3"/>
  <c r="D11011" i="3" s="1"/>
  <c r="C11012" i="3"/>
  <c r="D11012" i="3"/>
  <c r="C11013" i="3"/>
  <c r="D11013" i="3"/>
  <c r="C11014" i="3"/>
  <c r="D11014" i="3"/>
  <c r="C11015" i="3"/>
  <c r="D11015" i="3" s="1"/>
  <c r="C11016" i="3"/>
  <c r="D11016" i="3"/>
  <c r="C11017" i="3"/>
  <c r="D11017" i="3"/>
  <c r="C11018" i="3"/>
  <c r="D11018" i="3"/>
  <c r="C11019" i="3"/>
  <c r="D11019" i="3" s="1"/>
  <c r="C11020" i="3"/>
  <c r="D11020" i="3"/>
  <c r="C11021" i="3"/>
  <c r="D11021" i="3"/>
  <c r="C11022" i="3"/>
  <c r="D11022" i="3"/>
  <c r="C11023" i="3"/>
  <c r="D11023" i="3" s="1"/>
  <c r="C11024" i="3"/>
  <c r="D11024" i="3"/>
  <c r="C11025" i="3"/>
  <c r="D11025" i="3"/>
  <c r="C11026" i="3"/>
  <c r="D11026" i="3" s="1"/>
  <c r="C11027" i="3"/>
  <c r="D11027" i="3" s="1"/>
  <c r="C11028" i="3"/>
  <c r="D11028" i="3"/>
  <c r="C11029" i="3"/>
  <c r="D11029" i="3"/>
  <c r="C11030" i="3"/>
  <c r="D11030" i="3"/>
  <c r="C11031" i="3"/>
  <c r="D11031" i="3" s="1"/>
  <c r="C11032" i="3"/>
  <c r="D11032" i="3"/>
  <c r="C11033" i="3"/>
  <c r="D11033" i="3"/>
  <c r="C11034" i="3"/>
  <c r="D11034" i="3"/>
  <c r="C11035" i="3"/>
  <c r="D11035" i="3" s="1"/>
  <c r="C11036" i="3"/>
  <c r="D11036" i="3"/>
  <c r="C11037" i="3"/>
  <c r="D11037" i="3"/>
  <c r="C11038" i="3"/>
  <c r="D11038" i="3" s="1"/>
  <c r="C11039" i="3"/>
  <c r="D11039" i="3" s="1"/>
  <c r="C11040" i="3"/>
  <c r="D11040" i="3"/>
  <c r="C11041" i="3"/>
  <c r="D11041" i="3"/>
  <c r="C11042" i="3"/>
  <c r="D11042" i="3" s="1"/>
  <c r="C11043" i="3"/>
  <c r="D11043" i="3" s="1"/>
  <c r="C11044" i="3"/>
  <c r="D11044" i="3"/>
  <c r="C11045" i="3"/>
  <c r="D11045" i="3"/>
  <c r="C11046" i="3"/>
  <c r="D11046" i="3"/>
  <c r="C11047" i="3"/>
  <c r="D11047" i="3" s="1"/>
  <c r="C11048" i="3"/>
  <c r="D11048" i="3" s="1"/>
  <c r="C11049" i="3"/>
  <c r="D11049" i="3"/>
  <c r="C11050" i="3"/>
  <c r="D11050" i="3"/>
  <c r="C11051" i="3"/>
  <c r="D11051" i="3" s="1"/>
  <c r="C11052" i="3"/>
  <c r="D11052" i="3"/>
  <c r="C11053" i="3"/>
  <c r="D11053" i="3"/>
  <c r="C11054" i="3"/>
  <c r="D11054" i="3" s="1"/>
  <c r="C11055" i="3"/>
  <c r="D11055" i="3" s="1"/>
  <c r="C11056" i="3"/>
  <c r="D11056" i="3"/>
  <c r="C11057" i="3"/>
  <c r="D11057" i="3"/>
  <c r="C11058" i="3"/>
  <c r="D11058" i="3"/>
  <c r="C11059" i="3"/>
  <c r="D11059" i="3" s="1"/>
  <c r="C11060" i="3"/>
  <c r="D11060" i="3"/>
  <c r="C11061" i="3"/>
  <c r="D11061" i="3"/>
  <c r="C11062" i="3"/>
  <c r="D11062" i="3" s="1"/>
  <c r="C11063" i="3"/>
  <c r="D11063" i="3" s="1"/>
  <c r="C11064" i="3"/>
  <c r="D11064" i="3"/>
  <c r="C11065" i="3"/>
  <c r="D11065" i="3"/>
  <c r="C11066" i="3"/>
  <c r="D11066" i="3" s="1"/>
  <c r="C11067" i="3"/>
  <c r="D11067" i="3" s="1"/>
  <c r="C11068" i="3"/>
  <c r="D11068" i="3"/>
  <c r="C11069" i="3"/>
  <c r="D11069" i="3"/>
  <c r="C11070" i="3"/>
  <c r="D11070" i="3" s="1"/>
  <c r="C11071" i="3"/>
  <c r="D11071" i="3" s="1"/>
  <c r="C11072" i="3"/>
  <c r="D11072" i="3"/>
  <c r="C11073" i="3"/>
  <c r="D11073" i="3"/>
  <c r="C11074" i="3"/>
  <c r="D11074" i="3"/>
  <c r="C11075" i="3"/>
  <c r="D11075" i="3" s="1"/>
  <c r="C11076" i="3"/>
  <c r="D11076" i="3"/>
  <c r="C11077" i="3"/>
  <c r="D11077" i="3"/>
  <c r="C11078" i="3"/>
  <c r="D11078" i="3"/>
  <c r="C11079" i="3"/>
  <c r="D11079" i="3" s="1"/>
  <c r="C11080" i="3"/>
  <c r="D11080" i="3"/>
  <c r="C11081" i="3"/>
  <c r="D11081" i="3"/>
  <c r="C11082" i="3"/>
  <c r="D11082" i="3"/>
  <c r="C11083" i="3"/>
  <c r="D11083" i="3" s="1"/>
  <c r="C11084" i="3"/>
  <c r="D11084" i="3"/>
  <c r="C11085" i="3"/>
  <c r="D11085" i="3"/>
  <c r="C11086" i="3"/>
  <c r="D11086" i="3" s="1"/>
  <c r="C11087" i="3"/>
  <c r="D11087" i="3" s="1"/>
  <c r="C11088" i="3"/>
  <c r="D11088" i="3"/>
  <c r="C11089" i="3"/>
  <c r="D11089" i="3"/>
  <c r="C11090" i="3"/>
  <c r="D11090" i="3"/>
  <c r="C11091" i="3"/>
  <c r="D11091" i="3" s="1"/>
  <c r="C11092" i="3"/>
  <c r="D11092" i="3"/>
  <c r="C11093" i="3"/>
  <c r="D11093" i="3"/>
  <c r="C11094" i="3"/>
  <c r="D11094" i="3"/>
  <c r="C11095" i="3"/>
  <c r="D11095" i="3" s="1"/>
  <c r="C11096" i="3"/>
  <c r="D11096" i="3" s="1"/>
  <c r="C11097" i="3"/>
  <c r="D11097" i="3"/>
  <c r="C11098" i="3"/>
  <c r="D11098" i="3"/>
  <c r="C11099" i="3"/>
  <c r="D11099" i="3" s="1"/>
  <c r="C11100" i="3"/>
  <c r="D11100" i="3" s="1"/>
  <c r="C11101" i="3"/>
  <c r="D11101" i="3"/>
  <c r="C11102" i="3"/>
  <c r="D11102" i="3"/>
  <c r="C11103" i="3"/>
  <c r="D11103" i="3" s="1"/>
  <c r="C11104" i="3"/>
  <c r="D11104" i="3" s="1"/>
  <c r="C11105" i="3"/>
  <c r="D11105" i="3"/>
  <c r="C11106" i="3"/>
  <c r="D11106" i="3" s="1"/>
  <c r="C11107" i="3"/>
  <c r="D11107" i="3" s="1"/>
  <c r="C11108" i="3"/>
  <c r="D11108" i="3" s="1"/>
  <c r="C11109" i="3"/>
  <c r="D11109" i="3"/>
  <c r="C11110" i="3"/>
  <c r="D11110" i="3"/>
  <c r="C11111" i="3"/>
  <c r="D11111" i="3" s="1"/>
  <c r="C11112" i="3"/>
  <c r="D11112" i="3" s="1"/>
  <c r="C11113" i="3"/>
  <c r="D11113" i="3"/>
  <c r="C11114" i="3"/>
  <c r="D11114" i="3"/>
  <c r="C11115" i="3"/>
  <c r="D11115" i="3" s="1"/>
  <c r="C11116" i="3"/>
  <c r="D11116" i="3"/>
  <c r="C11117" i="3"/>
  <c r="D11117" i="3"/>
  <c r="C11118" i="3"/>
  <c r="D11118" i="3"/>
  <c r="C11119" i="3"/>
  <c r="D11119" i="3" s="1"/>
  <c r="C11120" i="3"/>
  <c r="D11120" i="3"/>
  <c r="C11121" i="3"/>
  <c r="D11121" i="3"/>
  <c r="C11122" i="3"/>
  <c r="D11122" i="3"/>
  <c r="C11123" i="3"/>
  <c r="D11123" i="3" s="1"/>
  <c r="C11124" i="3"/>
  <c r="D11124" i="3"/>
  <c r="C11125" i="3"/>
  <c r="D11125" i="3"/>
  <c r="C11126" i="3"/>
  <c r="D11126" i="3"/>
  <c r="C11127" i="3"/>
  <c r="D11127" i="3" s="1"/>
  <c r="C11128" i="3"/>
  <c r="D11128" i="3"/>
  <c r="C11129" i="3"/>
  <c r="D11129" i="3"/>
  <c r="C11130" i="3"/>
  <c r="D11130" i="3" s="1"/>
  <c r="C11131" i="3"/>
  <c r="D11131" i="3" s="1"/>
  <c r="C11132" i="3"/>
  <c r="D11132" i="3"/>
  <c r="C11133" i="3"/>
  <c r="D11133" i="3"/>
  <c r="C11134" i="3"/>
  <c r="D11134" i="3"/>
  <c r="C11135" i="3"/>
  <c r="D11135" i="3" s="1"/>
  <c r="C11136" i="3"/>
  <c r="D11136" i="3"/>
  <c r="C11137" i="3"/>
  <c r="D11137" i="3"/>
  <c r="C11138" i="3"/>
  <c r="D11138" i="3"/>
  <c r="C11139" i="3"/>
  <c r="D11139" i="3" s="1"/>
  <c r="C11140" i="3"/>
  <c r="D11140" i="3"/>
  <c r="C11141" i="3"/>
  <c r="D11141" i="3"/>
  <c r="C11142" i="3"/>
  <c r="D11142" i="3" s="1"/>
  <c r="C11143" i="3"/>
  <c r="D11143" i="3" s="1"/>
  <c r="C11144" i="3"/>
  <c r="D11144" i="3"/>
  <c r="C11145" i="3"/>
  <c r="D11145" i="3"/>
  <c r="C11146" i="3"/>
  <c r="D11146" i="3"/>
  <c r="C11147" i="3"/>
  <c r="D11147" i="3" s="1"/>
  <c r="C11148" i="3"/>
  <c r="D11148" i="3"/>
  <c r="C11149" i="3"/>
  <c r="D11149" i="3"/>
  <c r="C11150" i="3"/>
  <c r="D11150" i="3"/>
  <c r="C11151" i="3"/>
  <c r="D11151" i="3" s="1"/>
  <c r="C11152" i="3"/>
  <c r="D11152" i="3" s="1"/>
  <c r="C11153" i="3"/>
  <c r="D11153" i="3"/>
  <c r="C11154" i="3"/>
  <c r="D11154" i="3"/>
  <c r="C11155" i="3"/>
  <c r="D11155" i="3" s="1"/>
  <c r="C11156" i="3"/>
  <c r="D11156" i="3" s="1"/>
  <c r="C11157" i="3"/>
  <c r="D11157" i="3"/>
  <c r="C11158" i="3"/>
  <c r="D11158" i="3"/>
  <c r="C11159" i="3"/>
  <c r="D11159" i="3" s="1"/>
  <c r="C11160" i="3"/>
  <c r="D11160" i="3" s="1"/>
  <c r="C11161" i="3"/>
  <c r="D11161" i="3"/>
  <c r="C11162" i="3"/>
  <c r="D11162" i="3" s="1"/>
  <c r="C11163" i="3"/>
  <c r="D11163" i="3" s="1"/>
  <c r="C11164" i="3"/>
  <c r="D11164" i="3"/>
  <c r="C11165" i="3"/>
  <c r="D11165" i="3"/>
  <c r="C11166" i="3"/>
  <c r="D11166" i="3" s="1"/>
  <c r="C11167" i="3"/>
  <c r="D11167" i="3" s="1"/>
  <c r="C11168" i="3"/>
  <c r="D11168" i="3"/>
  <c r="C11169" i="3"/>
  <c r="D11169" i="3"/>
  <c r="C11170" i="3"/>
  <c r="D11170" i="3"/>
  <c r="C11171" i="3"/>
  <c r="D11171" i="3" s="1"/>
  <c r="C11172" i="3"/>
  <c r="D11172" i="3"/>
  <c r="C11173" i="3"/>
  <c r="D11173" i="3"/>
  <c r="C11174" i="3"/>
  <c r="D11174" i="3"/>
  <c r="C11175" i="3"/>
  <c r="D11175" i="3" s="1"/>
  <c r="C11176" i="3"/>
  <c r="D11176" i="3"/>
  <c r="C11177" i="3"/>
  <c r="D11177" i="3"/>
  <c r="C11178" i="3"/>
  <c r="D11178" i="3"/>
  <c r="C11179" i="3"/>
  <c r="D11179" i="3" s="1"/>
  <c r="C11180" i="3"/>
  <c r="D11180" i="3"/>
  <c r="C11181" i="3"/>
  <c r="D11181" i="3"/>
  <c r="C11182" i="3"/>
  <c r="D11182" i="3" s="1"/>
  <c r="C11183" i="3"/>
  <c r="D11183" i="3" s="1"/>
  <c r="C11184" i="3"/>
  <c r="D11184" i="3"/>
  <c r="C11185" i="3"/>
  <c r="D11185" i="3"/>
  <c r="C11186" i="3"/>
  <c r="D11186" i="3"/>
  <c r="C11187" i="3"/>
  <c r="D11187" i="3" s="1"/>
  <c r="C11188" i="3"/>
  <c r="D11188" i="3"/>
  <c r="C11189" i="3"/>
  <c r="D11189" i="3"/>
  <c r="C11190" i="3"/>
  <c r="D11190" i="3" s="1"/>
  <c r="C11191" i="3"/>
  <c r="D11191" i="3" s="1"/>
  <c r="C11192" i="3"/>
  <c r="D11192" i="3" s="1"/>
  <c r="C11193" i="3"/>
  <c r="D11193" i="3"/>
  <c r="C11194" i="3"/>
  <c r="D11194" i="3" s="1"/>
  <c r="C11195" i="3"/>
  <c r="D11195" i="3" s="1"/>
  <c r="C11196" i="3"/>
  <c r="D11196" i="3" s="1"/>
  <c r="C11197" i="3"/>
  <c r="D11197" i="3"/>
  <c r="C11198" i="3"/>
  <c r="D11198" i="3"/>
  <c r="C11199" i="3"/>
  <c r="D11199" i="3" s="1"/>
  <c r="C11200" i="3"/>
  <c r="D11200" i="3" s="1"/>
  <c r="C11201" i="3"/>
  <c r="D11201" i="3"/>
  <c r="C11202" i="3"/>
  <c r="D11202" i="3" s="1"/>
  <c r="C11203" i="3"/>
  <c r="D11203" i="3" s="1"/>
  <c r="C11204" i="3"/>
  <c r="D11204" i="3" s="1"/>
  <c r="C11205" i="3"/>
  <c r="D11205" i="3"/>
  <c r="C11206" i="3"/>
  <c r="D11206" i="3" s="1"/>
  <c r="C11207" i="3"/>
  <c r="D11207" i="3" s="1"/>
  <c r="C11208" i="3"/>
  <c r="D11208" i="3" s="1"/>
  <c r="C11209" i="3"/>
  <c r="D11209" i="3"/>
  <c r="C11210" i="3"/>
  <c r="D11210" i="3"/>
  <c r="C11211" i="3"/>
  <c r="D11211" i="3" s="1"/>
  <c r="C11212" i="3"/>
  <c r="D11212" i="3" s="1"/>
  <c r="C11213" i="3"/>
  <c r="D11213" i="3"/>
  <c r="C11214" i="3"/>
  <c r="D11214" i="3"/>
  <c r="C11215" i="3"/>
  <c r="D11215" i="3" s="1"/>
  <c r="C11216" i="3"/>
  <c r="D11216" i="3" s="1"/>
  <c r="C11217" i="3"/>
  <c r="D11217" i="3"/>
  <c r="C11218" i="3"/>
  <c r="D11218" i="3" s="1"/>
  <c r="C11219" i="3"/>
  <c r="D11219" i="3" s="1"/>
  <c r="C11220" i="3"/>
  <c r="D11220" i="3" s="1"/>
  <c r="C11221" i="3"/>
  <c r="D11221" i="3"/>
  <c r="C11222" i="3"/>
  <c r="D11222" i="3"/>
  <c r="C11223" i="3"/>
  <c r="D11223" i="3" s="1"/>
  <c r="C11224" i="3"/>
  <c r="D11224" i="3" s="1"/>
  <c r="C11225" i="3"/>
  <c r="D11225" i="3"/>
  <c r="C11226" i="3"/>
  <c r="D11226" i="3"/>
  <c r="C11227" i="3"/>
  <c r="D11227" i="3" s="1"/>
  <c r="C11228" i="3"/>
  <c r="D11228" i="3" s="1"/>
  <c r="C11229" i="3"/>
  <c r="D11229" i="3"/>
  <c r="C11230" i="3"/>
  <c r="D11230" i="3"/>
  <c r="C11231" i="3"/>
  <c r="D11231" i="3" s="1"/>
  <c r="C11232" i="3"/>
  <c r="D11232" i="3"/>
  <c r="C11233" i="3"/>
  <c r="D11233" i="3"/>
  <c r="C11234" i="3"/>
  <c r="D11234" i="3"/>
  <c r="C11235" i="3"/>
  <c r="D11235" i="3" s="1"/>
  <c r="C11236" i="3"/>
  <c r="D11236" i="3"/>
  <c r="C11237" i="3"/>
  <c r="D11237" i="3"/>
  <c r="C11238" i="3"/>
  <c r="D11238" i="3" s="1"/>
  <c r="C11239" i="3"/>
  <c r="D11239" i="3" s="1"/>
  <c r="C11240" i="3"/>
  <c r="D11240" i="3"/>
  <c r="C11241" i="3"/>
  <c r="D11241" i="3"/>
  <c r="C11242" i="3"/>
  <c r="D11242" i="3"/>
  <c r="C11243" i="3"/>
  <c r="D11243" i="3" s="1"/>
  <c r="C11244" i="3"/>
  <c r="D11244" i="3" s="1"/>
  <c r="C11245" i="3"/>
  <c r="D11245" i="3"/>
  <c r="C11246" i="3"/>
  <c r="D11246" i="3" s="1"/>
  <c r="C11247" i="3"/>
  <c r="D11247" i="3" s="1"/>
  <c r="C11248" i="3"/>
  <c r="D11248" i="3" s="1"/>
  <c r="C11249" i="3"/>
  <c r="D11249" i="3"/>
  <c r="C11250" i="3"/>
  <c r="D11250" i="3"/>
  <c r="C11251" i="3"/>
  <c r="D11251" i="3" s="1"/>
  <c r="C11252" i="3"/>
  <c r="D11252" i="3" s="1"/>
  <c r="C11253" i="3"/>
  <c r="D11253" i="3"/>
  <c r="C11254" i="3"/>
  <c r="D11254" i="3"/>
  <c r="C11255" i="3"/>
  <c r="D11255" i="3" s="1"/>
  <c r="C11256" i="3"/>
  <c r="D11256" i="3" s="1"/>
  <c r="C11257" i="3"/>
  <c r="D11257" i="3"/>
  <c r="C11258" i="3"/>
  <c r="D11258" i="3"/>
  <c r="C11259" i="3"/>
  <c r="D11259" i="3" s="1"/>
  <c r="C11260" i="3"/>
  <c r="D11260" i="3" s="1"/>
  <c r="C11261" i="3"/>
  <c r="D11261" i="3"/>
  <c r="C11262" i="3"/>
  <c r="D11262" i="3" s="1"/>
  <c r="C11263" i="3"/>
  <c r="D11263" i="3" s="1"/>
  <c r="C11264" i="3"/>
  <c r="D11264" i="3" s="1"/>
  <c r="C11265" i="3"/>
  <c r="D11265" i="3"/>
  <c r="C11266" i="3"/>
  <c r="D11266" i="3"/>
  <c r="C11267" i="3"/>
  <c r="D11267" i="3" s="1"/>
  <c r="C11268" i="3"/>
  <c r="D11268" i="3" s="1"/>
  <c r="C11269" i="3"/>
  <c r="D11269" i="3"/>
  <c r="C11270" i="3"/>
  <c r="D11270" i="3"/>
  <c r="C11271" i="3"/>
  <c r="D11271" i="3" s="1"/>
  <c r="C11272" i="3"/>
  <c r="D11272" i="3" s="1"/>
  <c r="C11273" i="3"/>
  <c r="D11273" i="3"/>
  <c r="C11274" i="3"/>
  <c r="D11274" i="3"/>
  <c r="C11275" i="3"/>
  <c r="D11275" i="3" s="1"/>
  <c r="C11276" i="3"/>
  <c r="D11276" i="3" s="1"/>
  <c r="C11277" i="3"/>
  <c r="D11277" i="3"/>
  <c r="C11278" i="3"/>
  <c r="D11278" i="3" s="1"/>
  <c r="C11279" i="3"/>
  <c r="D11279" i="3" s="1"/>
  <c r="C11280" i="3"/>
  <c r="D11280" i="3" s="1"/>
  <c r="C11281" i="3"/>
  <c r="D11281" i="3"/>
  <c r="C11282" i="3"/>
  <c r="D11282" i="3"/>
  <c r="C11283" i="3"/>
  <c r="D11283" i="3" s="1"/>
  <c r="C11284" i="3"/>
  <c r="D11284" i="3" s="1"/>
  <c r="C11285" i="3"/>
  <c r="D11285" i="3"/>
  <c r="C11286" i="3"/>
  <c r="D11286" i="3"/>
  <c r="C11287" i="3"/>
  <c r="D11287" i="3" s="1"/>
  <c r="C11288" i="3"/>
  <c r="D11288" i="3" s="1"/>
  <c r="C11289" i="3"/>
  <c r="D11289" i="3"/>
  <c r="C11290" i="3"/>
  <c r="D11290" i="3"/>
  <c r="C11291" i="3"/>
  <c r="D11291" i="3" s="1"/>
  <c r="C11292" i="3"/>
  <c r="D11292" i="3"/>
  <c r="C11293" i="3"/>
  <c r="D11293" i="3"/>
  <c r="C11294" i="3"/>
  <c r="D11294" i="3"/>
  <c r="C11295" i="3"/>
  <c r="D11295" i="3" s="1"/>
  <c r="C11296" i="3"/>
  <c r="D11296" i="3"/>
  <c r="C11297" i="3"/>
  <c r="D11297" i="3"/>
  <c r="C11298" i="3"/>
  <c r="D11298" i="3" s="1"/>
  <c r="C11299" i="3"/>
  <c r="D11299" i="3" s="1"/>
  <c r="C11300" i="3"/>
  <c r="D11300" i="3"/>
  <c r="C11301" i="3"/>
  <c r="D11301" i="3"/>
  <c r="C11302" i="3"/>
  <c r="D11302" i="3" s="1"/>
  <c r="C11303" i="3"/>
  <c r="D11303" i="3" s="1"/>
  <c r="C11304" i="3"/>
  <c r="D11304" i="3"/>
  <c r="C11305" i="3"/>
  <c r="D11305" i="3"/>
  <c r="C11306" i="3"/>
  <c r="D11306" i="3"/>
  <c r="C11307" i="3"/>
  <c r="D11307" i="3" s="1"/>
  <c r="C11308" i="3"/>
  <c r="D11308" i="3"/>
  <c r="C11309" i="3"/>
  <c r="D11309" i="3"/>
  <c r="C11310" i="3"/>
  <c r="D11310" i="3"/>
  <c r="C11311" i="3"/>
  <c r="D11311" i="3" s="1"/>
  <c r="C11312" i="3"/>
  <c r="D11312" i="3"/>
  <c r="C11313" i="3"/>
  <c r="D11313" i="3"/>
  <c r="C11314" i="3"/>
  <c r="D11314" i="3"/>
  <c r="C11315" i="3"/>
  <c r="D11315" i="3" s="1"/>
  <c r="C11316" i="3"/>
  <c r="D11316" i="3"/>
  <c r="C11317" i="3"/>
  <c r="D11317" i="3"/>
  <c r="C11318" i="3"/>
  <c r="D11318" i="3" s="1"/>
  <c r="C11319" i="3"/>
  <c r="D11319" i="3" s="1"/>
  <c r="C11320" i="3"/>
  <c r="D11320" i="3"/>
  <c r="C11321" i="3"/>
  <c r="D11321" i="3"/>
  <c r="C11322" i="3"/>
  <c r="D11322" i="3"/>
  <c r="C11323" i="3"/>
  <c r="D11323" i="3" s="1"/>
  <c r="C11324" i="3"/>
  <c r="D11324" i="3"/>
  <c r="C11325" i="3"/>
  <c r="D11325" i="3"/>
  <c r="C11326" i="3"/>
  <c r="D11326" i="3"/>
  <c r="C11327" i="3"/>
  <c r="D11327" i="3" s="1"/>
  <c r="C11328" i="3"/>
  <c r="D11328" i="3"/>
  <c r="C11329" i="3"/>
  <c r="D11329" i="3"/>
  <c r="C11330" i="3"/>
  <c r="D11330" i="3" s="1"/>
  <c r="C11331" i="3"/>
  <c r="D11331" i="3" s="1"/>
  <c r="C11332" i="3"/>
  <c r="D11332" i="3"/>
  <c r="C11333" i="3"/>
  <c r="D11333" i="3"/>
  <c r="C11334" i="3"/>
  <c r="D11334" i="3"/>
  <c r="C11335" i="3"/>
  <c r="D11335" i="3" s="1"/>
  <c r="C11336" i="3"/>
  <c r="D11336" i="3"/>
  <c r="C11337" i="3"/>
  <c r="D11337" i="3"/>
  <c r="C11338" i="3"/>
  <c r="D11338" i="3"/>
  <c r="C11339" i="3"/>
  <c r="D11339" i="3" s="1"/>
  <c r="C11340" i="3"/>
  <c r="D11340" i="3"/>
  <c r="C11341" i="3"/>
  <c r="D11341" i="3"/>
  <c r="C11342" i="3"/>
  <c r="D11342" i="3"/>
  <c r="C11343" i="3"/>
  <c r="D11343" i="3" s="1"/>
  <c r="C11344" i="3"/>
  <c r="D11344" i="3"/>
  <c r="C11345" i="3"/>
  <c r="D11345" i="3"/>
  <c r="C11346" i="3"/>
  <c r="D11346" i="3"/>
  <c r="C11347" i="3"/>
  <c r="D11347" i="3" s="1"/>
  <c r="C11348" i="3"/>
  <c r="D11348" i="3" s="1"/>
  <c r="C11349" i="3"/>
  <c r="D11349" i="3"/>
  <c r="C11350" i="3"/>
  <c r="D11350" i="3"/>
  <c r="C11351" i="3"/>
  <c r="D11351" i="3" s="1"/>
  <c r="C11352" i="3"/>
  <c r="D11352" i="3"/>
  <c r="C11353" i="3"/>
  <c r="D11353" i="3"/>
  <c r="C11354" i="3"/>
  <c r="D11354" i="3" s="1"/>
  <c r="C11355" i="3"/>
  <c r="D11355" i="3" s="1"/>
  <c r="C11356" i="3"/>
  <c r="D11356" i="3"/>
  <c r="C11357" i="3"/>
  <c r="D11357" i="3"/>
  <c r="C11358" i="3"/>
  <c r="D11358" i="3" s="1"/>
  <c r="C11359" i="3"/>
  <c r="D11359" i="3" s="1"/>
  <c r="C11360" i="3"/>
  <c r="D11360" i="3" s="1"/>
  <c r="C11361" i="3"/>
  <c r="D11361" i="3"/>
  <c r="C11362" i="3"/>
  <c r="D11362" i="3"/>
  <c r="C11363" i="3"/>
  <c r="D11363" i="3" s="1"/>
  <c r="C11364" i="3"/>
  <c r="D11364" i="3" s="1"/>
  <c r="C11365" i="3"/>
  <c r="D11365" i="3"/>
  <c r="C11366" i="3"/>
  <c r="D11366" i="3"/>
  <c r="C11367" i="3"/>
  <c r="D11367" i="3" s="1"/>
  <c r="C11368" i="3"/>
  <c r="D11368" i="3"/>
  <c r="C11369" i="3"/>
  <c r="D11369" i="3"/>
  <c r="C11370" i="3"/>
  <c r="D11370" i="3" s="1"/>
  <c r="C11371" i="3"/>
  <c r="D11371" i="3" s="1"/>
  <c r="C11372" i="3"/>
  <c r="D11372" i="3"/>
  <c r="C11373" i="3"/>
  <c r="D11373" i="3"/>
  <c r="C11374" i="3"/>
  <c r="D11374" i="3"/>
  <c r="C11375" i="3"/>
  <c r="D11375" i="3" s="1"/>
  <c r="C11376" i="3"/>
  <c r="D11376" i="3"/>
  <c r="C11377" i="3"/>
  <c r="D11377" i="3"/>
  <c r="C11378" i="3"/>
  <c r="D11378" i="3"/>
  <c r="C11379" i="3"/>
  <c r="D11379" i="3" s="1"/>
  <c r="C11380" i="3"/>
  <c r="D11380" i="3"/>
  <c r="C11381" i="3"/>
  <c r="D11381" i="3"/>
  <c r="C11382" i="3"/>
  <c r="D11382" i="3" s="1"/>
  <c r="C11383" i="3"/>
  <c r="D11383" i="3" s="1"/>
  <c r="C11384" i="3"/>
  <c r="D11384" i="3"/>
  <c r="C11385" i="3"/>
  <c r="D11385" i="3"/>
  <c r="C11386" i="3"/>
  <c r="D11386" i="3" s="1"/>
  <c r="C11387" i="3"/>
  <c r="D11387" i="3" s="1"/>
  <c r="C11388" i="3"/>
  <c r="D11388" i="3"/>
  <c r="C11389" i="3"/>
  <c r="D11389" i="3"/>
  <c r="C11390" i="3"/>
  <c r="D11390" i="3"/>
  <c r="C11391" i="3"/>
  <c r="D11391" i="3" s="1"/>
  <c r="C11392" i="3"/>
  <c r="D11392" i="3"/>
  <c r="C11393" i="3"/>
  <c r="D11393" i="3"/>
  <c r="C11394" i="3"/>
  <c r="D11394" i="3"/>
  <c r="C11395" i="3"/>
  <c r="D11395" i="3" s="1"/>
  <c r="C11396" i="3"/>
  <c r="D11396" i="3"/>
  <c r="C11397" i="3"/>
  <c r="D11397" i="3"/>
  <c r="C11398" i="3"/>
  <c r="D11398" i="3"/>
  <c r="C11399" i="3"/>
  <c r="D11399" i="3" s="1"/>
  <c r="C11400" i="3"/>
  <c r="D11400" i="3" s="1"/>
  <c r="C11401" i="3"/>
  <c r="D11401" i="3"/>
  <c r="C11402" i="3"/>
  <c r="D11402" i="3"/>
  <c r="C11403" i="3"/>
  <c r="D11403" i="3" s="1"/>
  <c r="C11404" i="3"/>
  <c r="D11404" i="3"/>
  <c r="C11405" i="3"/>
  <c r="D11405" i="3"/>
  <c r="C11406" i="3"/>
  <c r="D11406" i="3" s="1"/>
  <c r="C11407" i="3"/>
  <c r="D11407" i="3" s="1"/>
  <c r="C11408" i="3"/>
  <c r="D11408" i="3"/>
  <c r="C11409" i="3"/>
  <c r="D11409" i="3"/>
  <c r="C11410" i="3"/>
  <c r="D11410" i="3" s="1"/>
  <c r="C11411" i="3"/>
  <c r="D11411" i="3" s="1"/>
  <c r="C11412" i="3"/>
  <c r="D11412" i="3"/>
  <c r="C11413" i="3"/>
  <c r="D11413" i="3"/>
  <c r="C11414" i="3"/>
  <c r="D11414" i="3" s="1"/>
  <c r="C11415" i="3"/>
  <c r="D11415" i="3" s="1"/>
  <c r="C11416" i="3"/>
  <c r="D11416" i="3" s="1"/>
  <c r="C11417" i="3"/>
  <c r="D11417" i="3"/>
  <c r="C11418" i="3"/>
  <c r="D11418" i="3"/>
  <c r="C11419" i="3"/>
  <c r="D11419" i="3" s="1"/>
  <c r="C11420" i="3"/>
  <c r="D11420" i="3"/>
  <c r="C11421" i="3"/>
  <c r="D11421" i="3"/>
  <c r="C11422" i="3"/>
  <c r="D11422" i="3"/>
  <c r="C11423" i="3"/>
  <c r="D11423" i="3" s="1"/>
  <c r="C11424" i="3"/>
  <c r="D11424" i="3"/>
  <c r="C11425" i="3"/>
  <c r="D11425" i="3"/>
  <c r="C11426" i="3"/>
  <c r="D11426" i="3" s="1"/>
  <c r="C11427" i="3"/>
  <c r="D11427" i="3" s="1"/>
  <c r="C11428" i="3"/>
  <c r="D11428" i="3"/>
  <c r="C11429" i="3"/>
  <c r="D11429" i="3"/>
  <c r="C11430" i="3"/>
  <c r="D11430" i="3"/>
  <c r="C11431" i="3"/>
  <c r="D11431" i="3" s="1"/>
  <c r="C11432" i="3"/>
  <c r="D11432" i="3"/>
  <c r="C11433" i="3"/>
  <c r="D11433" i="3"/>
  <c r="C11434" i="3"/>
  <c r="D11434" i="3"/>
  <c r="C11435" i="3"/>
  <c r="D11435" i="3" s="1"/>
  <c r="C11436" i="3"/>
  <c r="D11436" i="3"/>
  <c r="C11437" i="3"/>
  <c r="D11437" i="3"/>
  <c r="C11438" i="3"/>
  <c r="D11438" i="3" s="1"/>
  <c r="C11439" i="3"/>
  <c r="D11439" i="3" s="1"/>
  <c r="C11440" i="3"/>
  <c r="D11440" i="3"/>
  <c r="C11441" i="3"/>
  <c r="D11441" i="3"/>
  <c r="C11442" i="3"/>
  <c r="D11442" i="3" s="1"/>
  <c r="C11443" i="3"/>
  <c r="D11443" i="3" s="1"/>
  <c r="C11444" i="3"/>
  <c r="D11444" i="3"/>
  <c r="C11445" i="3"/>
  <c r="D11445" i="3"/>
  <c r="C11446" i="3"/>
  <c r="D11446" i="3"/>
  <c r="C11447" i="3"/>
  <c r="D11447" i="3" s="1"/>
  <c r="C11448" i="3"/>
  <c r="D11448" i="3"/>
  <c r="C11449" i="3"/>
  <c r="D11449" i="3"/>
  <c r="C11450" i="3"/>
  <c r="D11450" i="3"/>
  <c r="C11451" i="3"/>
  <c r="D11451" i="3" s="1"/>
  <c r="C11452" i="3"/>
  <c r="D11452" i="3"/>
  <c r="C11453" i="3"/>
  <c r="D11453" i="3"/>
  <c r="C11454" i="3"/>
  <c r="D11454" i="3"/>
  <c r="C11455" i="3"/>
  <c r="D11455" i="3" s="1"/>
  <c r="C11456" i="3"/>
  <c r="D11456" i="3"/>
  <c r="C11457" i="3"/>
  <c r="D11457" i="3"/>
  <c r="C11458" i="3"/>
  <c r="D11458" i="3" s="1"/>
  <c r="C11459" i="3"/>
  <c r="D11459" i="3" s="1"/>
  <c r="C11460" i="3"/>
  <c r="D11460" i="3"/>
  <c r="C11461" i="3"/>
  <c r="D11461" i="3"/>
  <c r="C11462" i="3"/>
  <c r="D11462" i="3" s="1"/>
  <c r="C11463" i="3"/>
  <c r="D11463" i="3" s="1"/>
  <c r="C11464" i="3"/>
  <c r="D11464" i="3"/>
  <c r="C11465" i="3"/>
  <c r="D11465" i="3"/>
  <c r="C11466" i="3"/>
  <c r="D11466" i="3"/>
  <c r="C11467" i="3"/>
  <c r="D11467" i="3" s="1"/>
  <c r="C11468" i="3"/>
  <c r="D11468" i="3"/>
  <c r="C11469" i="3"/>
  <c r="D11469" i="3"/>
  <c r="C11470" i="3"/>
  <c r="D11470" i="3" s="1"/>
  <c r="C11471" i="3"/>
  <c r="D11471" i="3"/>
  <c r="C11472" i="3"/>
  <c r="D11472" i="3"/>
  <c r="C11473" i="3"/>
  <c r="D11473" i="3"/>
  <c r="C11474" i="3"/>
  <c r="D11474" i="3" s="1"/>
  <c r="C11475" i="3"/>
  <c r="D11475" i="3"/>
  <c r="C11476" i="3"/>
  <c r="D11476" i="3"/>
  <c r="C11477" i="3"/>
  <c r="D11477" i="3"/>
  <c r="C11478" i="3"/>
  <c r="D11478" i="3" s="1"/>
  <c r="C11479" i="3"/>
  <c r="D11479" i="3"/>
  <c r="C11480" i="3"/>
  <c r="D11480" i="3"/>
  <c r="C11481" i="3"/>
  <c r="D11481" i="3"/>
  <c r="C11482" i="3"/>
  <c r="D11482" i="3" s="1"/>
  <c r="C11483" i="3"/>
  <c r="D11483" i="3"/>
  <c r="C11484" i="3"/>
  <c r="D11484" i="3"/>
  <c r="C11485" i="3"/>
  <c r="D11485" i="3"/>
  <c r="C11486" i="3"/>
  <c r="D11486" i="3" s="1"/>
  <c r="C11487" i="3"/>
  <c r="D11487" i="3"/>
  <c r="C11488" i="3"/>
  <c r="D11488" i="3"/>
  <c r="C11489" i="3"/>
  <c r="D11489" i="3"/>
  <c r="C11490" i="3"/>
  <c r="D11490" i="3" s="1"/>
  <c r="C11491" i="3"/>
  <c r="D11491" i="3"/>
  <c r="C11492" i="3"/>
  <c r="D11492" i="3"/>
  <c r="C11493" i="3"/>
  <c r="D11493" i="3"/>
  <c r="C11494" i="3"/>
  <c r="D11494" i="3" s="1"/>
  <c r="C11495" i="3"/>
  <c r="D11495" i="3"/>
  <c r="C11496" i="3"/>
  <c r="D11496" i="3"/>
  <c r="C11497" i="3"/>
  <c r="D11497" i="3"/>
  <c r="C11498" i="3"/>
  <c r="D11498" i="3" s="1"/>
  <c r="C11499" i="3"/>
  <c r="D11499" i="3"/>
  <c r="C11500" i="3"/>
  <c r="D11500" i="3"/>
  <c r="C11501" i="3"/>
  <c r="D11501" i="3"/>
  <c r="C11502" i="3"/>
  <c r="D11502" i="3" s="1"/>
  <c r="C11503" i="3"/>
  <c r="D11503" i="3"/>
  <c r="C11504" i="3"/>
  <c r="D11504" i="3"/>
  <c r="C11505" i="3"/>
  <c r="D11505" i="3"/>
  <c r="C11506" i="3"/>
  <c r="D11506" i="3" s="1"/>
  <c r="C11507" i="3"/>
  <c r="D11507" i="3"/>
  <c r="C11508" i="3"/>
  <c r="D11508" i="3"/>
  <c r="C11509" i="3"/>
  <c r="D11509" i="3"/>
  <c r="C11510" i="3"/>
  <c r="D11510" i="3" s="1"/>
  <c r="C11511" i="3"/>
  <c r="D11511" i="3"/>
  <c r="C11512" i="3"/>
  <c r="D11512" i="3"/>
  <c r="C11513" i="3"/>
  <c r="D11513" i="3"/>
  <c r="C11514" i="3"/>
  <c r="D11514" i="3" s="1"/>
  <c r="C11515" i="3"/>
  <c r="D11515" i="3" s="1"/>
  <c r="C11516" i="3"/>
  <c r="D11516" i="3"/>
  <c r="C11517" i="3"/>
  <c r="D11517" i="3"/>
  <c r="C11518" i="3"/>
  <c r="D11518" i="3" s="1"/>
  <c r="C11519" i="3"/>
  <c r="D11519" i="3" s="1"/>
  <c r="C11520" i="3"/>
  <c r="D11520" i="3"/>
  <c r="C11521" i="3"/>
  <c r="D11521" i="3"/>
  <c r="C11522" i="3"/>
  <c r="D11522" i="3" s="1"/>
  <c r="C11523" i="3"/>
  <c r="D11523" i="3" s="1"/>
  <c r="C11524" i="3"/>
  <c r="D11524" i="3"/>
  <c r="C11525" i="3"/>
  <c r="D11525" i="3"/>
  <c r="C11526" i="3"/>
  <c r="D11526" i="3" s="1"/>
  <c r="C11527" i="3"/>
  <c r="D11527" i="3" s="1"/>
  <c r="C11528" i="3"/>
  <c r="D11528" i="3"/>
  <c r="C11529" i="3"/>
  <c r="D11529" i="3"/>
  <c r="C11530" i="3"/>
  <c r="D11530" i="3" s="1"/>
  <c r="C11531" i="3"/>
  <c r="D11531" i="3" s="1"/>
  <c r="C11532" i="3"/>
  <c r="D11532" i="3"/>
  <c r="C11533" i="3"/>
  <c r="D11533" i="3"/>
  <c r="C11534" i="3"/>
  <c r="D11534" i="3" s="1"/>
  <c r="C11535" i="3"/>
  <c r="D11535" i="3" s="1"/>
  <c r="C11536" i="3"/>
  <c r="D11536" i="3"/>
  <c r="C11537" i="3"/>
  <c r="D11537" i="3"/>
  <c r="C11538" i="3"/>
  <c r="D11538" i="3" s="1"/>
  <c r="C11539" i="3"/>
  <c r="D11539" i="3" s="1"/>
  <c r="C11540" i="3"/>
  <c r="D11540" i="3"/>
  <c r="C11541" i="3"/>
  <c r="D11541" i="3"/>
  <c r="C11542" i="3"/>
  <c r="D11542" i="3" s="1"/>
  <c r="C11543" i="3"/>
  <c r="D11543" i="3" s="1"/>
  <c r="C11544" i="3"/>
  <c r="D11544" i="3"/>
  <c r="C11545" i="3"/>
  <c r="D11545" i="3"/>
  <c r="C11546" i="3"/>
  <c r="D11546" i="3" s="1"/>
  <c r="C11547" i="3"/>
  <c r="D11547" i="3" s="1"/>
  <c r="C11548" i="3"/>
  <c r="D11548" i="3"/>
  <c r="C11549" i="3"/>
  <c r="D11549" i="3"/>
  <c r="C11550" i="3"/>
  <c r="D11550" i="3" s="1"/>
  <c r="C11551" i="3"/>
  <c r="D11551" i="3" s="1"/>
  <c r="C11552" i="3"/>
  <c r="D11552" i="3"/>
  <c r="C11553" i="3"/>
  <c r="D11553" i="3"/>
  <c r="C11554" i="3"/>
  <c r="D11554" i="3" s="1"/>
  <c r="C11555" i="3"/>
  <c r="D11555" i="3" s="1"/>
  <c r="C11556" i="3"/>
  <c r="D11556" i="3"/>
  <c r="C11557" i="3"/>
  <c r="D11557" i="3"/>
  <c r="C11558" i="3"/>
  <c r="D11558" i="3" s="1"/>
  <c r="C11559" i="3"/>
  <c r="D11559" i="3" s="1"/>
  <c r="C11560" i="3"/>
  <c r="D11560" i="3"/>
  <c r="C11561" i="3"/>
  <c r="D11561" i="3"/>
  <c r="C11562" i="3"/>
  <c r="D11562" i="3" s="1"/>
  <c r="C11563" i="3"/>
  <c r="D11563" i="3" s="1"/>
  <c r="C11564" i="3"/>
  <c r="D11564" i="3"/>
  <c r="C11565" i="3"/>
  <c r="D11565" i="3"/>
  <c r="C11566" i="3"/>
  <c r="D11566" i="3" s="1"/>
  <c r="C11567" i="3"/>
  <c r="D11567" i="3"/>
  <c r="C11568" i="3"/>
  <c r="D11568" i="3"/>
  <c r="C11569" i="3"/>
  <c r="D11569" i="3"/>
  <c r="C11570" i="3"/>
  <c r="D11570" i="3" s="1"/>
  <c r="C11571" i="3"/>
  <c r="D11571" i="3"/>
  <c r="C11572" i="3"/>
  <c r="D11572" i="3"/>
  <c r="C11573" i="3"/>
  <c r="D11573" i="3"/>
  <c r="C11574" i="3"/>
  <c r="D11574" i="3" s="1"/>
  <c r="C11575" i="3"/>
  <c r="D11575" i="3"/>
  <c r="C11576" i="3"/>
  <c r="D11576" i="3"/>
  <c r="C11577" i="3"/>
  <c r="D11577" i="3"/>
  <c r="C11578" i="3"/>
  <c r="D11578" i="3" s="1"/>
  <c r="C11579" i="3"/>
  <c r="D11579" i="3"/>
  <c r="C11580" i="3"/>
  <c r="D11580" i="3"/>
  <c r="C11581" i="3"/>
  <c r="D11581" i="3"/>
  <c r="C11582" i="3"/>
  <c r="D11582" i="3" s="1"/>
  <c r="C11583" i="3"/>
  <c r="D11583" i="3"/>
  <c r="C11584" i="3"/>
  <c r="D11584" i="3"/>
  <c r="C11585" i="3"/>
  <c r="D11585" i="3"/>
  <c r="C11586" i="3"/>
  <c r="D11586" i="3" s="1"/>
  <c r="C11587" i="3"/>
  <c r="D11587" i="3"/>
  <c r="C11588" i="3"/>
  <c r="D11588" i="3"/>
  <c r="C11589" i="3"/>
  <c r="D11589" i="3"/>
  <c r="C11590" i="3"/>
  <c r="D11590" i="3" s="1"/>
  <c r="C11591" i="3"/>
  <c r="D11591" i="3"/>
  <c r="C11592" i="3"/>
  <c r="D11592" i="3"/>
  <c r="C11593" i="3"/>
  <c r="D11593" i="3"/>
  <c r="C11594" i="3"/>
  <c r="D11594" i="3" s="1"/>
  <c r="C11595" i="3"/>
  <c r="D11595" i="3"/>
  <c r="C11596" i="3"/>
  <c r="D11596" i="3"/>
  <c r="C11597" i="3"/>
  <c r="D11597" i="3"/>
  <c r="C11598" i="3"/>
  <c r="D11598" i="3" s="1"/>
  <c r="C11599" i="3"/>
  <c r="D11599" i="3" s="1"/>
  <c r="C11600" i="3"/>
  <c r="D11600" i="3"/>
  <c r="C11601" i="3"/>
  <c r="D11601" i="3"/>
  <c r="C11602" i="3"/>
  <c r="D11602" i="3" s="1"/>
  <c r="C11603" i="3"/>
  <c r="D11603" i="3" s="1"/>
  <c r="C11604" i="3"/>
  <c r="D11604" i="3"/>
  <c r="C11605" i="3"/>
  <c r="D11605" i="3"/>
  <c r="C11606" i="3"/>
  <c r="D11606" i="3" s="1"/>
  <c r="C11607" i="3"/>
  <c r="D11607" i="3"/>
  <c r="C11608" i="3"/>
  <c r="D11608" i="3"/>
  <c r="C11609" i="3"/>
  <c r="D11609" i="3"/>
  <c r="C11610" i="3"/>
  <c r="D11610" i="3" s="1"/>
  <c r="C11611" i="3"/>
  <c r="D11611" i="3"/>
  <c r="C11612" i="3"/>
  <c r="D11612" i="3"/>
  <c r="C11613" i="3"/>
  <c r="D11613" i="3"/>
  <c r="C11614" i="3"/>
  <c r="D11614" i="3" s="1"/>
  <c r="C11615" i="3"/>
  <c r="D11615" i="3"/>
  <c r="C11616" i="3"/>
  <c r="D11616" i="3"/>
  <c r="C11617" i="3"/>
  <c r="D11617" i="3"/>
  <c r="C11618" i="3"/>
  <c r="D11618" i="3" s="1"/>
  <c r="C11619" i="3"/>
  <c r="D11619" i="3"/>
  <c r="C11620" i="3"/>
  <c r="D11620" i="3"/>
  <c r="C11621" i="3"/>
  <c r="D11621" i="3"/>
  <c r="C11622" i="3"/>
  <c r="D11622" i="3" s="1"/>
  <c r="C11623" i="3"/>
  <c r="D11623" i="3"/>
  <c r="C11624" i="3"/>
  <c r="D11624" i="3"/>
  <c r="C11625" i="3"/>
  <c r="D11625" i="3"/>
  <c r="C11626" i="3"/>
  <c r="D11626" i="3" s="1"/>
  <c r="C11627" i="3"/>
  <c r="D11627" i="3"/>
  <c r="C11628" i="3"/>
  <c r="D11628" i="3"/>
  <c r="C11629" i="3"/>
  <c r="D11629" i="3"/>
  <c r="C11630" i="3"/>
  <c r="D11630" i="3" s="1"/>
  <c r="C11631" i="3"/>
  <c r="D11631" i="3"/>
  <c r="C11632" i="3"/>
  <c r="D11632" i="3"/>
  <c r="C11633" i="3"/>
  <c r="D11633" i="3"/>
  <c r="C11634" i="3"/>
  <c r="D11634" i="3" s="1"/>
  <c r="C11635" i="3"/>
  <c r="D11635" i="3"/>
  <c r="C11636" i="3"/>
  <c r="D11636" i="3"/>
  <c r="C11637" i="3"/>
  <c r="D11637" i="3"/>
  <c r="C11638" i="3"/>
  <c r="D11638" i="3" s="1"/>
  <c r="C11639" i="3"/>
  <c r="D11639" i="3"/>
  <c r="C11640" i="3"/>
  <c r="D11640" i="3"/>
  <c r="C11641" i="3"/>
  <c r="D11641" i="3"/>
  <c r="C11642" i="3"/>
  <c r="D11642" i="3" s="1"/>
  <c r="C11643" i="3"/>
  <c r="D11643" i="3"/>
  <c r="C11644" i="3"/>
  <c r="D11644" i="3"/>
  <c r="C11645" i="3"/>
  <c r="D11645" i="3"/>
  <c r="C11646" i="3"/>
  <c r="D11646" i="3" s="1"/>
  <c r="C11647" i="3"/>
  <c r="D11647" i="3"/>
  <c r="C11648" i="3"/>
  <c r="D11648" i="3"/>
  <c r="C11649" i="3"/>
  <c r="D11649" i="3"/>
  <c r="C11650" i="3"/>
  <c r="D11650" i="3" s="1"/>
  <c r="C11651" i="3"/>
  <c r="D11651" i="3"/>
  <c r="C11652" i="3"/>
  <c r="D11652" i="3"/>
  <c r="C11653" i="3"/>
  <c r="D11653" i="3"/>
  <c r="C11654" i="3"/>
  <c r="D11654" i="3" s="1"/>
  <c r="C11655" i="3"/>
  <c r="D11655" i="3"/>
  <c r="C11656" i="3"/>
  <c r="D11656" i="3"/>
  <c r="C11657" i="3"/>
  <c r="D11657" i="3"/>
  <c r="C11658" i="3"/>
  <c r="D11658" i="3" s="1"/>
  <c r="C11659" i="3"/>
  <c r="D11659" i="3" s="1"/>
  <c r="C11660" i="3"/>
  <c r="D11660" i="3"/>
  <c r="C11661" i="3"/>
  <c r="D11661" i="3"/>
  <c r="C11662" i="3"/>
  <c r="D11662" i="3" s="1"/>
  <c r="C11663" i="3"/>
  <c r="D11663" i="3" s="1"/>
  <c r="C11664" i="3"/>
  <c r="D11664" i="3"/>
  <c r="C11665" i="3"/>
  <c r="D11665" i="3"/>
  <c r="C11666" i="3"/>
  <c r="D11666" i="3" s="1"/>
  <c r="C11667" i="3"/>
  <c r="D11667" i="3" s="1"/>
  <c r="C11668" i="3"/>
  <c r="D11668" i="3"/>
  <c r="C11669" i="3"/>
  <c r="D11669" i="3"/>
  <c r="C11670" i="3"/>
  <c r="D11670" i="3" s="1"/>
  <c r="C11671" i="3"/>
  <c r="D11671" i="3" s="1"/>
  <c r="C11672" i="3"/>
  <c r="D11672" i="3"/>
  <c r="C11673" i="3"/>
  <c r="D11673" i="3"/>
  <c r="C11674" i="3"/>
  <c r="D11674" i="3" s="1"/>
  <c r="C11675" i="3"/>
  <c r="D11675" i="3" s="1"/>
  <c r="C11676" i="3"/>
  <c r="D11676" i="3"/>
  <c r="C11677" i="3"/>
  <c r="D11677" i="3"/>
  <c r="C11678" i="3"/>
  <c r="D11678" i="3" s="1"/>
  <c r="C11679" i="3"/>
  <c r="D11679" i="3" s="1"/>
  <c r="C11680" i="3"/>
  <c r="D11680" i="3"/>
  <c r="C11681" i="3"/>
  <c r="D11681" i="3"/>
  <c r="C11682" i="3"/>
  <c r="D11682" i="3" s="1"/>
  <c r="C11683" i="3"/>
  <c r="D11683" i="3" s="1"/>
  <c r="C11684" i="3"/>
  <c r="D11684" i="3"/>
  <c r="C11685" i="3"/>
  <c r="D11685" i="3"/>
  <c r="C11686" i="3"/>
  <c r="D11686" i="3" s="1"/>
  <c r="C11687" i="3"/>
  <c r="D11687" i="3" s="1"/>
  <c r="C11688" i="3"/>
  <c r="D11688" i="3"/>
  <c r="C11689" i="3"/>
  <c r="D11689" i="3"/>
  <c r="C11690" i="3"/>
  <c r="D11690" i="3" s="1"/>
  <c r="C11691" i="3"/>
  <c r="D11691" i="3" s="1"/>
  <c r="C11692" i="3"/>
  <c r="D11692" i="3"/>
  <c r="C11693" i="3"/>
  <c r="D11693" i="3"/>
  <c r="C11694" i="3"/>
  <c r="D11694" i="3" s="1"/>
  <c r="C11695" i="3"/>
  <c r="D11695" i="3" s="1"/>
  <c r="C11696" i="3"/>
  <c r="D11696" i="3"/>
  <c r="C11697" i="3"/>
  <c r="D11697" i="3"/>
  <c r="C11698" i="3"/>
  <c r="D11698" i="3" s="1"/>
  <c r="C11699" i="3"/>
  <c r="D11699" i="3" s="1"/>
  <c r="C11700" i="3"/>
  <c r="D11700" i="3"/>
  <c r="C11701" i="3"/>
  <c r="D11701" i="3"/>
  <c r="C11702" i="3"/>
  <c r="D11702" i="3" s="1"/>
  <c r="C11703" i="3"/>
  <c r="D11703" i="3" s="1"/>
  <c r="C11704" i="3"/>
  <c r="D11704" i="3"/>
  <c r="C11705" i="3"/>
  <c r="D11705" i="3"/>
  <c r="C11706" i="3"/>
  <c r="D11706" i="3" s="1"/>
  <c r="C11707" i="3"/>
  <c r="D11707" i="3" s="1"/>
  <c r="C11708" i="3"/>
  <c r="D11708" i="3"/>
  <c r="C11709" i="3"/>
  <c r="D11709" i="3"/>
  <c r="C11710" i="3"/>
  <c r="D11710" i="3" s="1"/>
  <c r="C11711" i="3"/>
  <c r="D11711" i="3" s="1"/>
  <c r="C11712" i="3"/>
  <c r="D11712" i="3"/>
  <c r="C11713" i="3"/>
  <c r="D11713" i="3"/>
  <c r="C11714" i="3"/>
  <c r="D11714" i="3" s="1"/>
  <c r="C11715" i="3"/>
  <c r="D11715" i="3" s="1"/>
  <c r="C11716" i="3"/>
  <c r="D11716" i="3"/>
  <c r="C11717" i="3"/>
  <c r="D11717" i="3"/>
  <c r="C11718" i="3"/>
  <c r="D11718" i="3" s="1"/>
  <c r="C11719" i="3"/>
  <c r="D11719" i="3" s="1"/>
  <c r="C11720" i="3"/>
  <c r="D11720" i="3"/>
  <c r="C11721" i="3"/>
  <c r="D11721" i="3"/>
  <c r="C11722" i="3"/>
  <c r="D11722" i="3" s="1"/>
  <c r="C11723" i="3"/>
  <c r="D11723" i="3" s="1"/>
  <c r="C11724" i="3"/>
  <c r="D11724" i="3"/>
  <c r="C11725" i="3"/>
  <c r="D11725" i="3"/>
  <c r="C11726" i="3"/>
  <c r="D11726" i="3" s="1"/>
  <c r="C11727" i="3"/>
  <c r="D11727" i="3" s="1"/>
  <c r="C11728" i="3"/>
  <c r="D11728" i="3"/>
  <c r="C11729" i="3"/>
  <c r="D11729" i="3"/>
  <c r="C11730" i="3"/>
  <c r="D11730" i="3" s="1"/>
  <c r="C11731" i="3"/>
  <c r="D11731" i="3"/>
  <c r="C11732" i="3"/>
  <c r="D11732" i="3"/>
  <c r="C11733" i="3"/>
  <c r="D11733" i="3"/>
  <c r="C11734" i="3"/>
  <c r="D11734" i="3" s="1"/>
  <c r="C11735" i="3"/>
  <c r="D11735" i="3"/>
  <c r="C11736" i="3"/>
  <c r="D11736" i="3"/>
  <c r="C11737" i="3"/>
  <c r="D11737" i="3"/>
  <c r="C11738" i="3"/>
  <c r="D11738" i="3" s="1"/>
  <c r="C11739" i="3"/>
  <c r="D11739" i="3"/>
  <c r="C11740" i="3"/>
  <c r="D11740" i="3"/>
  <c r="C11741" i="3"/>
  <c r="D11741" i="3"/>
  <c r="C11742" i="3"/>
  <c r="D11742" i="3" s="1"/>
  <c r="C11743" i="3"/>
  <c r="D11743" i="3"/>
  <c r="C11744" i="3"/>
  <c r="D11744" i="3"/>
  <c r="C11745" i="3"/>
  <c r="D11745" i="3"/>
  <c r="C11746" i="3"/>
  <c r="D11746" i="3" s="1"/>
  <c r="C11747" i="3"/>
  <c r="D11747" i="3"/>
  <c r="C11748" i="3"/>
  <c r="D11748" i="3"/>
  <c r="C11749" i="3"/>
  <c r="D11749" i="3"/>
  <c r="C11750" i="3"/>
  <c r="D11750" i="3" s="1"/>
  <c r="C11751" i="3"/>
  <c r="D11751" i="3"/>
  <c r="C11752" i="3"/>
  <c r="D11752" i="3"/>
  <c r="C11753" i="3"/>
  <c r="D11753" i="3"/>
  <c r="C11754" i="3"/>
  <c r="D11754" i="3" s="1"/>
  <c r="C11755" i="3"/>
  <c r="D11755" i="3" s="1"/>
  <c r="C11756" i="3"/>
  <c r="D11756" i="3"/>
  <c r="C11757" i="3"/>
  <c r="D11757" i="3"/>
  <c r="C11758" i="3"/>
  <c r="D11758" i="3" s="1"/>
  <c r="C11759" i="3"/>
  <c r="D11759" i="3" s="1"/>
  <c r="C11760" i="3"/>
  <c r="D11760" i="3"/>
  <c r="C11761" i="3"/>
  <c r="D11761" i="3"/>
  <c r="C11762" i="3"/>
  <c r="D11762" i="3" s="1"/>
  <c r="C11763" i="3"/>
  <c r="D11763" i="3" s="1"/>
  <c r="C11764" i="3"/>
  <c r="D11764" i="3"/>
  <c r="C11765" i="3"/>
  <c r="D11765" i="3"/>
  <c r="C11766" i="3"/>
  <c r="D11766" i="3" s="1"/>
  <c r="C11767" i="3"/>
  <c r="D11767" i="3" s="1"/>
  <c r="C11768" i="3"/>
  <c r="D11768" i="3"/>
  <c r="C11769" i="3"/>
  <c r="D11769" i="3"/>
  <c r="C11770" i="3"/>
  <c r="D11770" i="3" s="1"/>
  <c r="C11771" i="3"/>
  <c r="D11771" i="3" s="1"/>
  <c r="C11772" i="3"/>
  <c r="D11772" i="3"/>
  <c r="C11773" i="3"/>
  <c r="D11773" i="3"/>
  <c r="C11774" i="3"/>
  <c r="D11774" i="3" s="1"/>
  <c r="C11775" i="3"/>
  <c r="D11775" i="3" s="1"/>
  <c r="C11776" i="3"/>
  <c r="D11776" i="3"/>
  <c r="C11777" i="3"/>
  <c r="D11777" i="3"/>
  <c r="C11778" i="3"/>
  <c r="D11778" i="3" s="1"/>
  <c r="C11779" i="3"/>
  <c r="D11779" i="3" s="1"/>
  <c r="C11780" i="3"/>
  <c r="D11780" i="3"/>
  <c r="C11781" i="3"/>
  <c r="D11781" i="3"/>
  <c r="C11782" i="3"/>
  <c r="D11782" i="3" s="1"/>
  <c r="C11783" i="3"/>
  <c r="D11783" i="3" s="1"/>
  <c r="C11784" i="3"/>
  <c r="D11784" i="3"/>
  <c r="C11785" i="3"/>
  <c r="D11785" i="3"/>
  <c r="C11786" i="3"/>
  <c r="D11786" i="3" s="1"/>
  <c r="C11787" i="3"/>
  <c r="D11787" i="3" s="1"/>
  <c r="C11788" i="3"/>
  <c r="D11788" i="3"/>
  <c r="C11789" i="3"/>
  <c r="D11789" i="3"/>
  <c r="C11790" i="3"/>
  <c r="D11790" i="3" s="1"/>
  <c r="C11791" i="3"/>
  <c r="D11791" i="3" s="1"/>
  <c r="C11792" i="3"/>
  <c r="D11792" i="3"/>
  <c r="C11793" i="3"/>
  <c r="D11793" i="3"/>
  <c r="C11794" i="3"/>
  <c r="D11794" i="3" s="1"/>
  <c r="C11795" i="3"/>
  <c r="D11795" i="3"/>
  <c r="C11796" i="3"/>
  <c r="D11796" i="3"/>
  <c r="C11797" i="3"/>
  <c r="D11797" i="3"/>
  <c r="C11798" i="3"/>
  <c r="D11798" i="3" s="1"/>
  <c r="C11799" i="3"/>
  <c r="D11799" i="3"/>
  <c r="C11800" i="3"/>
  <c r="D11800" i="3"/>
  <c r="C11801" i="3"/>
  <c r="D11801" i="3"/>
  <c r="C11802" i="3"/>
  <c r="D11802" i="3" s="1"/>
  <c r="C11803" i="3"/>
  <c r="D11803" i="3"/>
  <c r="C11804" i="3"/>
  <c r="D11804" i="3"/>
  <c r="C11805" i="3"/>
  <c r="D11805" i="3"/>
  <c r="C11806" i="3"/>
  <c r="D11806" i="3" s="1"/>
  <c r="C11807" i="3"/>
  <c r="D11807" i="3"/>
  <c r="C11808" i="3"/>
  <c r="D11808" i="3"/>
  <c r="C11809" i="3"/>
  <c r="D11809" i="3"/>
  <c r="C11810" i="3"/>
  <c r="D11810" i="3" s="1"/>
  <c r="C11811" i="3"/>
  <c r="D11811" i="3" s="1"/>
  <c r="C11812" i="3"/>
  <c r="D11812" i="3"/>
  <c r="C11813" i="3"/>
  <c r="D11813" i="3"/>
  <c r="C11814" i="3"/>
  <c r="D11814" i="3" s="1"/>
  <c r="C11815" i="3"/>
  <c r="D11815" i="3" s="1"/>
  <c r="C11816" i="3"/>
  <c r="D11816" i="3"/>
  <c r="C11817" i="3"/>
  <c r="D11817" i="3"/>
  <c r="C11818" i="3"/>
  <c r="D11818" i="3" s="1"/>
  <c r="C11819" i="3"/>
  <c r="D11819" i="3" s="1"/>
  <c r="C11820" i="3"/>
  <c r="D11820" i="3"/>
  <c r="C11821" i="3"/>
  <c r="D11821" i="3"/>
  <c r="C11822" i="3"/>
  <c r="D11822" i="3" s="1"/>
  <c r="C11823" i="3"/>
  <c r="D11823" i="3" s="1"/>
  <c r="C11824" i="3"/>
  <c r="D11824" i="3"/>
  <c r="C11825" i="3"/>
  <c r="D11825" i="3"/>
  <c r="C11826" i="3"/>
  <c r="D11826" i="3" s="1"/>
  <c r="C11827" i="3"/>
  <c r="D11827" i="3" s="1"/>
  <c r="C11828" i="3"/>
  <c r="D11828" i="3"/>
  <c r="C11829" i="3"/>
  <c r="D11829" i="3"/>
  <c r="C11830" i="3"/>
  <c r="D11830" i="3" s="1"/>
  <c r="C11831" i="3"/>
  <c r="D11831" i="3" s="1"/>
  <c r="C11832" i="3"/>
  <c r="D11832" i="3"/>
  <c r="C11833" i="3"/>
  <c r="D11833" i="3"/>
  <c r="C11834" i="3"/>
  <c r="D11834" i="3" s="1"/>
  <c r="C11835" i="3"/>
  <c r="D11835" i="3" s="1"/>
  <c r="C11836" i="3"/>
  <c r="D11836" i="3"/>
  <c r="C11837" i="3"/>
  <c r="D11837" i="3"/>
  <c r="C11838" i="3"/>
  <c r="D11838" i="3" s="1"/>
  <c r="C11839" i="3"/>
  <c r="D11839" i="3" s="1"/>
  <c r="C11840" i="3"/>
  <c r="D11840" i="3"/>
  <c r="C11841" i="3"/>
  <c r="D11841" i="3"/>
  <c r="C11842" i="3"/>
  <c r="D11842" i="3" s="1"/>
  <c r="C11843" i="3"/>
  <c r="D11843" i="3" s="1"/>
  <c r="C11844" i="3"/>
  <c r="D11844" i="3"/>
  <c r="C11845" i="3"/>
  <c r="D11845" i="3"/>
  <c r="C11846" i="3"/>
  <c r="D11846" i="3" s="1"/>
  <c r="C11847" i="3"/>
  <c r="D11847" i="3" s="1"/>
  <c r="C11848" i="3"/>
  <c r="D11848" i="3"/>
  <c r="C11849" i="3"/>
  <c r="D11849" i="3"/>
  <c r="C11850" i="3"/>
  <c r="D11850" i="3" s="1"/>
  <c r="C11851" i="3"/>
  <c r="D11851" i="3" s="1"/>
  <c r="C11852" i="3"/>
  <c r="D11852" i="3"/>
  <c r="C11853" i="3"/>
  <c r="D11853" i="3"/>
  <c r="C11854" i="3"/>
  <c r="D11854" i="3" s="1"/>
  <c r="C11855" i="3"/>
  <c r="D11855" i="3" s="1"/>
  <c r="C11856" i="3"/>
  <c r="D11856" i="3"/>
  <c r="C11857" i="3"/>
  <c r="D11857" i="3"/>
  <c r="C11858" i="3"/>
  <c r="D11858" i="3" s="1"/>
  <c r="C11859" i="3"/>
  <c r="D11859" i="3" s="1"/>
  <c r="C11860" i="3"/>
  <c r="D11860" i="3"/>
  <c r="C11861" i="3"/>
  <c r="D11861" i="3"/>
  <c r="C11862" i="3"/>
  <c r="D11862" i="3" s="1"/>
  <c r="C11863" i="3"/>
  <c r="D11863" i="3" s="1"/>
  <c r="C11864" i="3"/>
  <c r="D11864" i="3"/>
  <c r="C11865" i="3"/>
  <c r="D11865" i="3"/>
  <c r="C11866" i="3"/>
  <c r="D11866" i="3" s="1"/>
  <c r="C11867" i="3"/>
  <c r="D11867" i="3" s="1"/>
  <c r="C11868" i="3"/>
  <c r="D11868" i="3"/>
  <c r="C11869" i="3"/>
  <c r="D11869" i="3"/>
  <c r="C11870" i="3"/>
  <c r="D11870" i="3" s="1"/>
  <c r="C11871" i="3"/>
  <c r="D11871" i="3" s="1"/>
  <c r="C11872" i="3"/>
  <c r="D11872" i="3"/>
  <c r="C11873" i="3"/>
  <c r="D11873" i="3"/>
  <c r="C11874" i="3"/>
  <c r="D11874" i="3" s="1"/>
  <c r="C11875" i="3"/>
  <c r="D11875" i="3" s="1"/>
  <c r="C11876" i="3"/>
  <c r="D11876" i="3"/>
  <c r="C11877" i="3"/>
  <c r="D11877" i="3"/>
  <c r="C11878" i="3"/>
  <c r="D11878" i="3" s="1"/>
  <c r="C11879" i="3"/>
  <c r="D11879" i="3" s="1"/>
  <c r="C11880" i="3"/>
  <c r="D11880" i="3"/>
  <c r="C11881" i="3"/>
  <c r="D11881" i="3"/>
  <c r="C11882" i="3"/>
  <c r="D11882" i="3" s="1"/>
  <c r="C11883" i="3"/>
  <c r="D11883" i="3" s="1"/>
  <c r="C11884" i="3"/>
  <c r="D11884" i="3"/>
  <c r="C11885" i="3"/>
  <c r="D11885" i="3"/>
  <c r="C11886" i="3"/>
  <c r="D11886" i="3" s="1"/>
  <c r="C11887" i="3"/>
  <c r="D11887" i="3" s="1"/>
  <c r="C11888" i="3"/>
  <c r="D11888" i="3"/>
  <c r="C11889" i="3"/>
  <c r="D11889" i="3"/>
  <c r="C11890" i="3"/>
  <c r="D11890" i="3" s="1"/>
  <c r="C11891" i="3"/>
  <c r="D11891" i="3" s="1"/>
  <c r="C11892" i="3"/>
  <c r="D11892" i="3"/>
  <c r="C11893" i="3"/>
  <c r="D11893" i="3"/>
  <c r="C11894" i="3"/>
  <c r="D11894" i="3" s="1"/>
  <c r="C11895" i="3"/>
  <c r="D11895" i="3" s="1"/>
  <c r="C11896" i="3"/>
  <c r="D11896" i="3"/>
  <c r="C11897" i="3"/>
  <c r="D11897" i="3"/>
  <c r="C11898" i="3"/>
  <c r="D11898" i="3" s="1"/>
  <c r="C11899" i="3"/>
  <c r="D11899" i="3" s="1"/>
  <c r="C11900" i="3"/>
  <c r="D11900" i="3"/>
  <c r="C11901" i="3"/>
  <c r="D11901" i="3"/>
  <c r="C11902" i="3"/>
  <c r="D11902" i="3" s="1"/>
  <c r="C11903" i="3"/>
  <c r="D11903" i="3" s="1"/>
  <c r="C11904" i="3"/>
  <c r="D11904" i="3"/>
  <c r="C11905" i="3"/>
  <c r="D11905" i="3"/>
  <c r="C11906" i="3"/>
  <c r="D11906" i="3" s="1"/>
  <c r="C11907" i="3"/>
  <c r="D11907" i="3" s="1"/>
  <c r="C11908" i="3"/>
  <c r="D11908" i="3"/>
  <c r="C11909" i="3"/>
  <c r="D11909" i="3"/>
  <c r="C11910" i="3"/>
  <c r="D11910" i="3" s="1"/>
  <c r="C11911" i="3"/>
  <c r="D11911" i="3"/>
  <c r="C11912" i="3"/>
  <c r="D11912" i="3"/>
  <c r="C11913" i="3"/>
  <c r="D11913" i="3"/>
  <c r="C11914" i="3"/>
  <c r="D11914" i="3" s="1"/>
  <c r="C11915" i="3"/>
  <c r="D11915" i="3"/>
  <c r="C11916" i="3"/>
  <c r="D11916" i="3"/>
  <c r="C11917" i="3"/>
  <c r="D11917" i="3"/>
  <c r="C11918" i="3"/>
  <c r="D11918" i="3" s="1"/>
  <c r="C11919" i="3"/>
  <c r="D11919" i="3"/>
  <c r="C11920" i="3"/>
  <c r="D11920" i="3"/>
  <c r="C11921" i="3"/>
  <c r="D11921" i="3"/>
  <c r="C11922" i="3"/>
  <c r="D11922" i="3" s="1"/>
  <c r="C11923" i="3"/>
  <c r="D11923" i="3"/>
  <c r="C11924" i="3"/>
  <c r="D11924" i="3"/>
  <c r="C11925" i="3"/>
  <c r="D11925" i="3"/>
  <c r="C11926" i="3"/>
  <c r="D11926" i="3" s="1"/>
  <c r="C11927" i="3"/>
  <c r="D11927" i="3"/>
  <c r="C11928" i="3"/>
  <c r="D11928" i="3"/>
  <c r="C11929" i="3"/>
  <c r="D11929" i="3"/>
  <c r="C11930" i="3"/>
  <c r="D11930" i="3" s="1"/>
  <c r="C11931" i="3"/>
  <c r="D11931" i="3"/>
  <c r="C11932" i="3"/>
  <c r="D11932" i="3"/>
  <c r="C11933" i="3"/>
  <c r="D11933" i="3"/>
  <c r="C11934" i="3"/>
  <c r="D11934" i="3" s="1"/>
  <c r="C11935" i="3"/>
  <c r="D11935" i="3" s="1"/>
  <c r="C11936" i="3"/>
  <c r="D11936" i="3"/>
  <c r="C11937" i="3"/>
  <c r="D11937" i="3"/>
  <c r="C11938" i="3"/>
  <c r="D11938" i="3" s="1"/>
  <c r="C11939" i="3"/>
  <c r="D11939" i="3" s="1"/>
  <c r="C11940" i="3"/>
  <c r="D11940" i="3"/>
  <c r="C11941" i="3"/>
  <c r="D11941" i="3"/>
  <c r="C11942" i="3"/>
  <c r="D11942" i="3" s="1"/>
  <c r="C11943" i="3"/>
  <c r="D11943" i="3" s="1"/>
  <c r="C11944" i="3"/>
  <c r="D11944" i="3"/>
  <c r="C11945" i="3"/>
  <c r="D11945" i="3"/>
  <c r="C11946" i="3"/>
  <c r="D11946" i="3" s="1"/>
  <c r="C11947" i="3"/>
  <c r="D11947" i="3" s="1"/>
  <c r="C11948" i="3"/>
  <c r="D11948" i="3"/>
  <c r="C11949" i="3"/>
  <c r="D11949" i="3"/>
  <c r="C11950" i="3"/>
  <c r="D11950" i="3" s="1"/>
  <c r="C11951" i="3"/>
  <c r="D11951" i="3" s="1"/>
  <c r="C11952" i="3"/>
  <c r="D11952" i="3"/>
  <c r="C11953" i="3"/>
  <c r="D11953" i="3"/>
  <c r="C11954" i="3"/>
  <c r="D11954" i="3" s="1"/>
  <c r="C11955" i="3"/>
  <c r="D11955" i="3" s="1"/>
  <c r="C11956" i="3"/>
  <c r="D11956" i="3"/>
  <c r="C11957" i="3"/>
  <c r="D11957" i="3"/>
  <c r="C11958" i="3"/>
  <c r="D11958" i="3" s="1"/>
  <c r="C11959" i="3"/>
  <c r="D11959" i="3" s="1"/>
  <c r="C11960" i="3"/>
  <c r="D11960" i="3"/>
  <c r="C11961" i="3"/>
  <c r="D11961" i="3"/>
  <c r="C11962" i="3"/>
  <c r="D11962" i="3" s="1"/>
  <c r="C11963" i="3"/>
  <c r="D11963" i="3" s="1"/>
  <c r="C11964" i="3"/>
  <c r="D11964" i="3"/>
  <c r="C11965" i="3"/>
  <c r="D11965" i="3"/>
  <c r="C11966" i="3"/>
  <c r="D11966" i="3" s="1"/>
  <c r="C11967" i="3"/>
  <c r="D11967" i="3" s="1"/>
  <c r="C11968" i="3"/>
  <c r="D11968" i="3"/>
  <c r="C11969" i="3"/>
  <c r="D11969" i="3"/>
  <c r="C11970" i="3"/>
  <c r="D11970" i="3" s="1"/>
  <c r="C11971" i="3"/>
  <c r="D11971" i="3" s="1"/>
  <c r="C11972" i="3"/>
  <c r="D11972" i="3"/>
  <c r="C11973" i="3"/>
  <c r="D11973" i="3"/>
  <c r="C11974" i="3"/>
  <c r="D11974" i="3" s="1"/>
  <c r="C11975" i="3"/>
  <c r="D11975" i="3" s="1"/>
  <c r="C11976" i="3"/>
  <c r="D11976" i="3"/>
  <c r="C11977" i="3"/>
  <c r="D11977" i="3"/>
  <c r="C11978" i="3"/>
  <c r="D11978" i="3" s="1"/>
  <c r="C11979" i="3"/>
  <c r="D11979" i="3" s="1"/>
  <c r="C11980" i="3"/>
  <c r="D11980" i="3"/>
  <c r="C11981" i="3"/>
  <c r="D11981" i="3"/>
  <c r="C11982" i="3"/>
  <c r="D11982" i="3" s="1"/>
  <c r="C11983" i="3"/>
  <c r="D11983" i="3" s="1"/>
  <c r="C11984" i="3"/>
  <c r="D11984" i="3"/>
  <c r="C11985" i="3"/>
  <c r="D11985" i="3"/>
  <c r="C11986" i="3"/>
  <c r="D11986" i="3" s="1"/>
  <c r="C11987" i="3"/>
  <c r="D11987" i="3" s="1"/>
  <c r="C11988" i="3"/>
  <c r="D11988" i="3"/>
  <c r="C11989" i="3"/>
  <c r="D11989" i="3"/>
  <c r="C11990" i="3"/>
  <c r="D11990" i="3" s="1"/>
  <c r="C11991" i="3"/>
  <c r="D11991" i="3" s="1"/>
  <c r="C11992" i="3"/>
  <c r="D11992" i="3"/>
  <c r="C11993" i="3"/>
  <c r="D11993" i="3"/>
  <c r="C11994" i="3"/>
  <c r="D11994" i="3" s="1"/>
  <c r="C11995" i="3"/>
  <c r="D11995" i="3"/>
  <c r="C11996" i="3"/>
  <c r="D11996" i="3"/>
  <c r="C11997" i="3"/>
  <c r="D11997" i="3"/>
  <c r="C11998" i="3"/>
  <c r="D11998" i="3" s="1"/>
  <c r="C11999" i="3"/>
  <c r="D11999" i="3"/>
  <c r="C12000" i="3"/>
  <c r="D12000" i="3"/>
  <c r="C12001" i="3"/>
  <c r="D12001" i="3"/>
  <c r="C12002" i="3"/>
  <c r="D12002" i="3" s="1"/>
  <c r="C12003" i="3"/>
  <c r="D12003" i="3"/>
  <c r="C12004" i="3"/>
  <c r="D12004" i="3"/>
  <c r="C12005" i="3"/>
  <c r="D12005" i="3"/>
  <c r="C12006" i="3"/>
  <c r="D12006" i="3" s="1"/>
  <c r="C12007" i="3"/>
  <c r="D12007" i="3"/>
  <c r="C12008" i="3"/>
  <c r="D12008" i="3"/>
  <c r="C12009" i="3"/>
  <c r="D12009" i="3"/>
  <c r="C12010" i="3"/>
  <c r="D12010" i="3" s="1"/>
  <c r="C12011" i="3"/>
  <c r="D12011" i="3"/>
  <c r="C12012" i="3"/>
  <c r="D12012" i="3"/>
  <c r="C12013" i="3"/>
  <c r="D12013" i="3"/>
  <c r="C12014" i="3"/>
  <c r="D12014" i="3" s="1"/>
  <c r="C12015" i="3"/>
  <c r="D12015" i="3"/>
  <c r="C12016" i="3"/>
  <c r="D12016" i="3"/>
  <c r="C12017" i="3"/>
  <c r="D12017" i="3"/>
  <c r="C12018" i="3"/>
  <c r="D12018" i="3" s="1"/>
  <c r="C12019" i="3"/>
  <c r="D12019" i="3" s="1"/>
  <c r="C12020" i="3"/>
  <c r="D12020" i="3"/>
  <c r="C12021" i="3"/>
  <c r="D12021" i="3"/>
  <c r="C12022" i="3"/>
  <c r="D12022" i="3" s="1"/>
  <c r="C12023" i="3"/>
  <c r="D12023" i="3" s="1"/>
  <c r="C12024" i="3"/>
  <c r="D12024" i="3"/>
  <c r="C12025" i="3"/>
  <c r="D12025" i="3"/>
  <c r="C12026" i="3"/>
  <c r="D12026" i="3" s="1"/>
  <c r="C12027" i="3"/>
  <c r="D12027" i="3" s="1"/>
  <c r="C12028" i="3"/>
  <c r="D12028" i="3"/>
  <c r="C12029" i="3"/>
  <c r="D12029" i="3"/>
  <c r="C12030" i="3"/>
  <c r="D12030" i="3" s="1"/>
  <c r="C12031" i="3"/>
  <c r="D12031" i="3" s="1"/>
  <c r="C12032" i="3"/>
  <c r="D12032" i="3"/>
  <c r="C12033" i="3"/>
  <c r="D12033" i="3"/>
  <c r="C12034" i="3"/>
  <c r="D12034" i="3" s="1"/>
  <c r="C12035" i="3"/>
  <c r="D12035" i="3" s="1"/>
  <c r="C12036" i="3"/>
  <c r="D12036" i="3"/>
  <c r="C12037" i="3"/>
  <c r="D12037" i="3"/>
  <c r="C12038" i="3"/>
  <c r="D12038" i="3" s="1"/>
  <c r="C12039" i="3"/>
  <c r="D12039" i="3" s="1"/>
  <c r="C12040" i="3"/>
  <c r="D12040" i="3"/>
  <c r="C12041" i="3"/>
  <c r="D12041" i="3"/>
  <c r="C12042" i="3"/>
  <c r="D12042" i="3" s="1"/>
  <c r="C12043" i="3"/>
  <c r="D12043" i="3" s="1"/>
  <c r="C12044" i="3"/>
  <c r="D12044" i="3"/>
  <c r="C12045" i="3"/>
  <c r="D12045" i="3"/>
  <c r="C12046" i="3"/>
  <c r="D12046" i="3" s="1"/>
  <c r="C12047" i="3"/>
  <c r="D12047" i="3" s="1"/>
  <c r="C12048" i="3"/>
  <c r="D12048" i="3"/>
  <c r="C12049" i="3"/>
  <c r="D12049" i="3"/>
  <c r="C12050" i="3"/>
  <c r="D12050" i="3" s="1"/>
  <c r="C12051" i="3"/>
  <c r="D12051" i="3" s="1"/>
  <c r="C12052" i="3"/>
  <c r="D12052" i="3"/>
  <c r="C12053" i="3"/>
  <c r="D12053" i="3"/>
  <c r="C12054" i="3"/>
  <c r="D12054" i="3" s="1"/>
  <c r="C12055" i="3"/>
  <c r="D12055" i="3" s="1"/>
  <c r="C12056" i="3"/>
  <c r="D12056" i="3"/>
  <c r="C12057" i="3"/>
  <c r="D12057" i="3"/>
  <c r="C12058" i="3"/>
  <c r="D12058" i="3" s="1"/>
  <c r="C12059" i="3"/>
  <c r="D12059" i="3" s="1"/>
  <c r="C12060" i="3"/>
  <c r="D12060" i="3"/>
  <c r="C12061" i="3"/>
  <c r="D12061" i="3"/>
  <c r="C12062" i="3"/>
  <c r="D12062" i="3" s="1"/>
  <c r="C12063" i="3"/>
  <c r="D12063" i="3" s="1"/>
  <c r="C12064" i="3"/>
  <c r="D12064" i="3"/>
  <c r="C12065" i="3"/>
  <c r="D12065" i="3"/>
  <c r="C12066" i="3"/>
  <c r="D12066" i="3" s="1"/>
  <c r="C12067" i="3"/>
  <c r="D12067" i="3" s="1"/>
  <c r="C12068" i="3"/>
  <c r="D12068" i="3"/>
  <c r="C12069" i="3"/>
  <c r="D12069" i="3"/>
  <c r="C12070" i="3"/>
  <c r="D12070" i="3" s="1"/>
  <c r="C12071" i="3"/>
  <c r="D12071" i="3" s="1"/>
  <c r="C12072" i="3"/>
  <c r="D12072" i="3"/>
  <c r="C12073" i="3"/>
  <c r="D12073" i="3"/>
  <c r="C12074" i="3"/>
  <c r="D12074" i="3" s="1"/>
  <c r="C12075" i="3"/>
  <c r="D12075" i="3" s="1"/>
  <c r="C12076" i="3"/>
  <c r="D12076" i="3"/>
  <c r="C12077" i="3"/>
  <c r="D12077" i="3"/>
  <c r="C12078" i="3"/>
  <c r="D12078" i="3" s="1"/>
  <c r="C12079" i="3"/>
  <c r="D12079" i="3"/>
  <c r="C12080" i="3"/>
  <c r="D12080" i="3"/>
  <c r="C12081" i="3"/>
  <c r="D12081" i="3"/>
  <c r="C12082" i="3"/>
  <c r="D12082" i="3" s="1"/>
  <c r="C12083" i="3"/>
  <c r="D12083" i="3"/>
  <c r="C12084" i="3"/>
  <c r="D12084" i="3"/>
  <c r="C12085" i="3"/>
  <c r="D12085" i="3"/>
  <c r="C12086" i="3"/>
  <c r="D12086" i="3" s="1"/>
  <c r="C12087" i="3"/>
  <c r="D12087" i="3"/>
  <c r="C12088" i="3"/>
  <c r="D12088" i="3"/>
  <c r="C12089" i="3"/>
  <c r="D12089" i="3"/>
  <c r="C12090" i="3"/>
  <c r="D12090" i="3" s="1"/>
  <c r="C12091" i="3"/>
  <c r="D12091" i="3"/>
  <c r="C12092" i="3"/>
  <c r="D12092" i="3"/>
  <c r="C12093" i="3"/>
  <c r="D12093" i="3"/>
  <c r="C12094" i="3"/>
  <c r="D12094" i="3" s="1"/>
  <c r="C12095" i="3"/>
  <c r="D12095" i="3"/>
  <c r="C12096" i="3"/>
  <c r="D12096" i="3"/>
  <c r="C12097" i="3"/>
  <c r="D12097" i="3"/>
  <c r="C12098" i="3"/>
  <c r="D12098" i="3" s="1"/>
  <c r="C12099" i="3"/>
  <c r="D12099" i="3"/>
  <c r="C12100" i="3"/>
  <c r="D12100" i="3"/>
  <c r="C12101" i="3"/>
  <c r="D12101" i="3"/>
  <c r="C12102" i="3"/>
  <c r="D12102" i="3" s="1"/>
  <c r="C12103" i="3"/>
  <c r="D12103" i="3"/>
  <c r="C12104" i="3"/>
  <c r="D12104" i="3"/>
  <c r="C12105" i="3"/>
  <c r="D12105" i="3"/>
  <c r="C12106" i="3"/>
  <c r="D12106" i="3" s="1"/>
  <c r="C12107" i="3"/>
  <c r="D12107" i="3" s="1"/>
  <c r="C12108" i="3"/>
  <c r="D12108" i="3"/>
  <c r="C12109" i="3"/>
  <c r="D12109" i="3"/>
  <c r="C12110" i="3"/>
  <c r="D12110" i="3" s="1"/>
  <c r="C12111" i="3"/>
  <c r="D12111" i="3"/>
  <c r="C12112" i="3"/>
  <c r="D12112" i="3"/>
  <c r="C12113" i="3"/>
  <c r="D12113" i="3"/>
  <c r="C12114" i="3"/>
  <c r="D12114" i="3" s="1"/>
  <c r="C12115" i="3"/>
  <c r="D12115" i="3"/>
  <c r="C12116" i="3"/>
  <c r="D12116" i="3"/>
  <c r="C12117" i="3"/>
  <c r="D12117" i="3"/>
  <c r="C12118" i="3"/>
  <c r="D12118" i="3" s="1"/>
  <c r="C12119" i="3"/>
  <c r="D12119" i="3"/>
  <c r="C12120" i="3"/>
  <c r="D12120" i="3"/>
  <c r="C12121" i="3"/>
  <c r="D12121" i="3"/>
  <c r="C12122" i="3"/>
  <c r="D12122" i="3" s="1"/>
  <c r="C12123" i="3"/>
  <c r="D12123" i="3"/>
  <c r="C12124" i="3"/>
  <c r="D12124" i="3"/>
  <c r="C12125" i="3"/>
  <c r="D12125" i="3"/>
  <c r="C12126" i="3"/>
  <c r="D12126" i="3" s="1"/>
  <c r="C12127" i="3"/>
  <c r="D12127" i="3"/>
  <c r="C12128" i="3"/>
  <c r="D12128" i="3"/>
  <c r="C12129" i="3"/>
  <c r="D12129" i="3"/>
  <c r="C12130" i="3"/>
  <c r="D12130" i="3" s="1"/>
  <c r="C12131" i="3"/>
  <c r="D12131" i="3"/>
  <c r="C12132" i="3"/>
  <c r="D12132" i="3"/>
  <c r="C12133" i="3"/>
  <c r="D12133" i="3"/>
  <c r="C12134" i="3"/>
  <c r="D12134" i="3" s="1"/>
  <c r="C12135" i="3"/>
  <c r="D12135" i="3" s="1"/>
  <c r="C12136" i="3"/>
  <c r="D12136" i="3"/>
  <c r="C12137" i="3"/>
  <c r="D12137" i="3"/>
  <c r="C12138" i="3"/>
  <c r="D12138" i="3" s="1"/>
  <c r="C12139" i="3"/>
  <c r="D12139" i="3" s="1"/>
  <c r="C12140" i="3"/>
  <c r="D12140" i="3"/>
  <c r="C12141" i="3"/>
  <c r="D12141" i="3"/>
  <c r="C12142" i="3"/>
  <c r="D12142" i="3" s="1"/>
  <c r="C12143" i="3"/>
  <c r="D12143" i="3" s="1"/>
  <c r="C12144" i="3"/>
  <c r="D12144" i="3"/>
  <c r="C12145" i="3"/>
  <c r="D12145" i="3"/>
  <c r="C12146" i="3"/>
  <c r="D12146" i="3" s="1"/>
  <c r="C12147" i="3"/>
  <c r="D12147" i="3" s="1"/>
  <c r="C12148" i="3"/>
  <c r="D12148" i="3"/>
  <c r="C12149" i="3"/>
  <c r="D12149" i="3"/>
  <c r="C12150" i="3"/>
  <c r="D12150" i="3" s="1"/>
  <c r="C12151" i="3"/>
  <c r="D12151" i="3" s="1"/>
  <c r="C12152" i="3"/>
  <c r="D12152" i="3"/>
  <c r="C12153" i="3"/>
  <c r="D12153" i="3"/>
  <c r="C12154" i="3"/>
  <c r="D12154" i="3" s="1"/>
  <c r="C12155" i="3"/>
  <c r="D12155" i="3" s="1"/>
  <c r="C12156" i="3"/>
  <c r="D12156" i="3"/>
  <c r="C12157" i="3"/>
  <c r="D12157" i="3"/>
  <c r="C12158" i="3"/>
  <c r="D12158" i="3" s="1"/>
  <c r="C12159" i="3"/>
  <c r="D12159" i="3" s="1"/>
  <c r="C12160" i="3"/>
  <c r="D12160" i="3"/>
  <c r="C12161" i="3"/>
  <c r="D12161" i="3"/>
  <c r="C12162" i="3"/>
  <c r="D12162" i="3" s="1"/>
  <c r="C12163" i="3"/>
  <c r="D12163" i="3" s="1"/>
  <c r="C12164" i="3"/>
  <c r="D12164" i="3"/>
  <c r="C12165" i="3"/>
  <c r="D12165" i="3"/>
  <c r="C12166" i="3"/>
  <c r="D12166" i="3" s="1"/>
  <c r="C12167" i="3"/>
  <c r="D12167" i="3" s="1"/>
  <c r="C12168" i="3"/>
  <c r="D12168" i="3"/>
  <c r="C12169" i="3"/>
  <c r="D12169" i="3"/>
  <c r="C12170" i="3"/>
  <c r="D12170" i="3" s="1"/>
  <c r="C12171" i="3"/>
  <c r="D12171" i="3" s="1"/>
  <c r="C12172" i="3"/>
  <c r="D12172" i="3"/>
  <c r="C12173" i="3"/>
  <c r="D12173" i="3"/>
  <c r="C12174" i="3"/>
  <c r="D12174" i="3" s="1"/>
  <c r="C12175" i="3"/>
  <c r="D12175" i="3" s="1"/>
  <c r="C12176" i="3"/>
  <c r="D12176" i="3"/>
  <c r="C12177" i="3"/>
  <c r="D12177" i="3"/>
  <c r="C12178" i="3"/>
  <c r="D12178" i="3" s="1"/>
  <c r="C12179" i="3"/>
  <c r="D12179" i="3" s="1"/>
  <c r="C12180" i="3"/>
  <c r="D12180" i="3"/>
  <c r="C12181" i="3"/>
  <c r="D12181" i="3"/>
  <c r="C12182" i="3"/>
  <c r="D12182" i="3" s="1"/>
  <c r="C12183" i="3"/>
  <c r="D12183" i="3" s="1"/>
  <c r="C12184" i="3"/>
  <c r="D12184" i="3"/>
  <c r="C12185" i="3"/>
  <c r="D12185" i="3"/>
  <c r="C12186" i="3"/>
  <c r="D12186" i="3" s="1"/>
  <c r="C12187" i="3"/>
  <c r="D12187" i="3" s="1"/>
  <c r="C12188" i="3"/>
  <c r="D12188" i="3"/>
  <c r="C12189" i="3"/>
  <c r="D12189" i="3"/>
  <c r="C12190" i="3"/>
  <c r="D12190" i="3" s="1"/>
  <c r="C12191" i="3"/>
  <c r="D12191" i="3" s="1"/>
  <c r="C12192" i="3"/>
  <c r="D12192" i="3"/>
  <c r="C12193" i="3"/>
  <c r="D12193" i="3"/>
  <c r="C12194" i="3"/>
  <c r="D12194" i="3" s="1"/>
  <c r="C12195" i="3"/>
  <c r="D12195" i="3" s="1"/>
  <c r="C12196" i="3"/>
  <c r="D12196" i="3"/>
  <c r="C12197" i="3"/>
  <c r="D12197" i="3" s="1"/>
  <c r="C12198" i="3"/>
  <c r="D12198" i="3" s="1"/>
  <c r="C12199" i="3"/>
  <c r="D12199" i="3" s="1"/>
  <c r="C12200" i="3"/>
  <c r="D12200" i="3"/>
  <c r="C12201" i="3"/>
  <c r="D12201" i="3" s="1"/>
  <c r="C12202" i="3"/>
  <c r="D12202" i="3" s="1"/>
  <c r="C12203" i="3"/>
  <c r="D12203" i="3" s="1"/>
  <c r="C12204" i="3"/>
  <c r="D12204" i="3"/>
  <c r="C12205" i="3"/>
  <c r="D12205" i="3"/>
  <c r="C12206" i="3"/>
  <c r="D12206" i="3" s="1"/>
  <c r="C12207" i="3"/>
  <c r="D12207" i="3" s="1"/>
  <c r="C12208" i="3"/>
  <c r="D12208" i="3"/>
  <c r="C12209" i="3"/>
  <c r="D12209" i="3"/>
  <c r="C12210" i="3"/>
  <c r="D12210" i="3" s="1"/>
  <c r="C12211" i="3"/>
  <c r="D12211" i="3"/>
  <c r="C12212" i="3"/>
  <c r="D12212" i="3"/>
  <c r="C12213" i="3"/>
  <c r="D12213" i="3"/>
  <c r="C12214" i="3"/>
  <c r="D12214" i="3" s="1"/>
  <c r="C12215" i="3"/>
  <c r="D12215" i="3"/>
  <c r="C12216" i="3"/>
  <c r="D12216" i="3"/>
  <c r="C12217" i="3"/>
  <c r="D12217" i="3" s="1"/>
  <c r="C12218" i="3"/>
  <c r="D12218" i="3" s="1"/>
  <c r="C12219" i="3"/>
  <c r="D12219" i="3"/>
  <c r="C12220" i="3"/>
  <c r="D12220" i="3"/>
  <c r="C12221" i="3"/>
  <c r="D12221" i="3"/>
  <c r="C12222" i="3"/>
  <c r="D12222" i="3" s="1"/>
  <c r="C12223" i="3"/>
  <c r="D12223" i="3"/>
  <c r="C12224" i="3"/>
  <c r="D12224" i="3"/>
  <c r="C12225" i="3"/>
  <c r="D12225" i="3" s="1"/>
  <c r="C12226" i="3"/>
  <c r="D12226" i="3" s="1"/>
  <c r="C12227" i="3"/>
  <c r="D12227" i="3"/>
  <c r="C12228" i="3"/>
  <c r="D12228" i="3"/>
  <c r="C12229" i="3"/>
  <c r="D12229" i="3"/>
  <c r="C12230" i="3"/>
  <c r="D12230" i="3" s="1"/>
  <c r="C12231" i="3"/>
  <c r="D12231" i="3"/>
  <c r="C12232" i="3"/>
  <c r="D12232" i="3"/>
  <c r="C12233" i="3"/>
  <c r="D12233" i="3"/>
  <c r="C12234" i="3"/>
  <c r="D12234" i="3" s="1"/>
  <c r="C12235" i="3"/>
  <c r="D12235" i="3"/>
  <c r="C12236" i="3"/>
  <c r="D12236" i="3"/>
  <c r="C12237" i="3"/>
  <c r="D12237" i="3"/>
  <c r="C12238" i="3"/>
  <c r="D12238" i="3" s="1"/>
  <c r="C12239" i="3"/>
  <c r="D12239" i="3"/>
  <c r="C12240" i="3"/>
  <c r="D12240" i="3"/>
  <c r="C12241" i="3"/>
  <c r="D12241" i="3"/>
  <c r="C12242" i="3"/>
  <c r="D12242" i="3" s="1"/>
  <c r="C12243" i="3"/>
  <c r="D12243" i="3"/>
  <c r="C12244" i="3"/>
  <c r="D12244" i="3"/>
  <c r="C12245" i="3"/>
  <c r="D12245" i="3"/>
  <c r="C12246" i="3"/>
  <c r="D12246" i="3" s="1"/>
  <c r="C12247" i="3"/>
  <c r="D12247" i="3"/>
  <c r="C12248" i="3"/>
  <c r="D12248" i="3"/>
  <c r="C12249" i="3"/>
  <c r="D12249" i="3" s="1"/>
  <c r="C12250" i="3"/>
  <c r="D12250" i="3" s="1"/>
  <c r="C12251" i="3"/>
  <c r="D12251" i="3"/>
  <c r="C12252" i="3"/>
  <c r="D12252" i="3"/>
  <c r="C12253" i="3"/>
  <c r="D12253" i="3"/>
  <c r="C12254" i="3"/>
  <c r="D12254" i="3" s="1"/>
  <c r="C12255" i="3"/>
  <c r="D12255" i="3" s="1"/>
  <c r="C12256" i="3"/>
  <c r="D12256" i="3"/>
  <c r="C12257" i="3"/>
  <c r="D12257" i="3"/>
  <c r="C12258" i="3"/>
  <c r="D12258" i="3" s="1"/>
  <c r="C12259" i="3"/>
  <c r="D12259" i="3" s="1"/>
  <c r="C12260" i="3"/>
  <c r="D12260" i="3"/>
  <c r="C12261" i="3"/>
  <c r="D12261" i="3"/>
  <c r="C12262" i="3"/>
  <c r="D12262" i="3" s="1"/>
  <c r="C12263" i="3"/>
  <c r="D12263" i="3" s="1"/>
  <c r="C12264" i="3"/>
  <c r="D12264" i="3"/>
  <c r="C12265" i="3"/>
  <c r="D12265" i="3"/>
  <c r="C12266" i="3"/>
  <c r="D12266" i="3" s="1"/>
  <c r="C12267" i="3"/>
  <c r="D12267" i="3" s="1"/>
  <c r="C12268" i="3"/>
  <c r="D12268" i="3"/>
  <c r="C12269" i="3"/>
  <c r="D12269" i="3"/>
  <c r="C12270" i="3"/>
  <c r="D12270" i="3" s="1"/>
  <c r="C12271" i="3"/>
  <c r="D12271" i="3" s="1"/>
  <c r="C12272" i="3"/>
  <c r="D12272" i="3"/>
  <c r="C12273" i="3"/>
  <c r="D12273" i="3"/>
  <c r="C12274" i="3"/>
  <c r="D12274" i="3" s="1"/>
  <c r="C12275" i="3"/>
  <c r="D12275" i="3" s="1"/>
  <c r="C12276" i="3"/>
  <c r="D12276" i="3"/>
  <c r="C12277" i="3"/>
  <c r="D12277" i="3"/>
  <c r="C12278" i="3"/>
  <c r="D12278" i="3" s="1"/>
  <c r="C12279" i="3"/>
  <c r="D12279" i="3" s="1"/>
  <c r="C12280" i="3"/>
  <c r="D12280" i="3"/>
  <c r="C12281" i="3"/>
  <c r="D12281" i="3"/>
  <c r="C12282" i="3"/>
  <c r="D12282" i="3" s="1"/>
  <c r="C12283" i="3"/>
  <c r="D12283" i="3"/>
  <c r="C12284" i="3"/>
  <c r="D12284" i="3"/>
  <c r="C12285" i="3"/>
  <c r="D12285" i="3" s="1"/>
  <c r="C12286" i="3"/>
  <c r="D12286" i="3" s="1"/>
  <c r="C12287" i="3"/>
  <c r="D12287" i="3"/>
  <c r="C12288" i="3"/>
  <c r="D12288" i="3"/>
  <c r="C12289" i="3"/>
  <c r="D12289" i="3"/>
  <c r="C12290" i="3"/>
  <c r="D12290" i="3" s="1"/>
  <c r="C12291" i="3"/>
  <c r="D12291" i="3"/>
  <c r="C12292" i="3"/>
  <c r="D12292" i="3"/>
  <c r="C12293" i="3"/>
  <c r="D12293" i="3" s="1"/>
  <c r="C12294" i="3"/>
  <c r="D12294" i="3" s="1"/>
  <c r="C12295" i="3"/>
  <c r="D12295" i="3"/>
  <c r="C12296" i="3"/>
  <c r="D12296" i="3"/>
  <c r="C12297" i="3"/>
  <c r="D12297" i="3"/>
  <c r="C12298" i="3"/>
  <c r="D12298" i="3" s="1"/>
  <c r="C12299" i="3"/>
  <c r="D12299" i="3"/>
  <c r="C12300" i="3"/>
  <c r="D12300" i="3"/>
  <c r="C12301" i="3"/>
  <c r="D12301" i="3" s="1"/>
  <c r="C12302" i="3"/>
  <c r="D12302" i="3" s="1"/>
  <c r="C12303" i="3"/>
  <c r="D12303" i="3"/>
  <c r="C12304" i="3"/>
  <c r="D12304" i="3"/>
  <c r="C12305" i="3"/>
  <c r="D12305" i="3" s="1"/>
  <c r="C12306" i="3"/>
  <c r="D12306" i="3" s="1"/>
  <c r="C12307" i="3"/>
  <c r="D12307" i="3"/>
  <c r="C12308" i="3"/>
  <c r="D12308" i="3"/>
  <c r="C12309" i="3"/>
  <c r="D12309" i="3"/>
  <c r="C12310" i="3"/>
  <c r="D12310" i="3" s="1"/>
  <c r="C12311" i="3"/>
  <c r="D12311" i="3"/>
  <c r="C12312" i="3"/>
  <c r="D12312" i="3"/>
  <c r="C12313" i="3"/>
  <c r="D12313" i="3"/>
  <c r="C12314" i="3"/>
  <c r="D12314" i="3" s="1"/>
  <c r="C12315" i="3"/>
  <c r="D12315" i="3"/>
  <c r="C12316" i="3"/>
  <c r="D12316" i="3"/>
  <c r="C12317" i="3"/>
  <c r="D12317" i="3" s="1"/>
  <c r="C12318" i="3"/>
  <c r="D12318" i="3" s="1"/>
  <c r="C12319" i="3"/>
  <c r="D12319" i="3"/>
  <c r="C12320" i="3"/>
  <c r="D12320" i="3"/>
  <c r="C12321" i="3"/>
  <c r="D12321" i="3"/>
  <c r="C12322" i="3"/>
  <c r="D12322" i="3" s="1"/>
  <c r="C12323" i="3"/>
  <c r="D12323" i="3" s="1"/>
  <c r="C12324" i="3"/>
  <c r="D12324" i="3"/>
  <c r="C12325" i="3"/>
  <c r="D12325" i="3" s="1"/>
  <c r="C12326" i="3"/>
  <c r="D12326" i="3" s="1"/>
  <c r="C12327" i="3"/>
  <c r="D12327" i="3"/>
  <c r="C12328" i="3"/>
  <c r="D12328" i="3"/>
  <c r="C12329" i="3"/>
  <c r="D12329" i="3" s="1"/>
  <c r="C12330" i="3"/>
  <c r="D12330" i="3" s="1"/>
  <c r="C12331" i="3"/>
  <c r="D12331" i="3"/>
  <c r="C12332" i="3"/>
  <c r="D12332" i="3"/>
  <c r="C12333" i="3"/>
  <c r="D12333" i="3"/>
  <c r="C12334" i="3"/>
  <c r="D12334" i="3" s="1"/>
  <c r="C12335" i="3"/>
  <c r="D12335" i="3" s="1"/>
  <c r="C12336" i="3"/>
  <c r="D12336" i="3"/>
  <c r="C12337" i="3"/>
  <c r="D12337" i="3"/>
  <c r="C12338" i="3"/>
  <c r="D12338" i="3" s="1"/>
  <c r="C12339" i="3"/>
  <c r="D12339" i="3"/>
  <c r="C12340" i="3"/>
  <c r="D12340" i="3"/>
  <c r="C12341" i="3"/>
  <c r="D12341" i="3" s="1"/>
  <c r="C12342" i="3"/>
  <c r="D12342" i="3" s="1"/>
  <c r="C12343" i="3"/>
  <c r="D12343" i="3" s="1"/>
  <c r="C12344" i="3"/>
  <c r="D12344" i="3"/>
  <c r="C12345" i="3"/>
  <c r="D12345" i="3" s="1"/>
  <c r="C12346" i="3"/>
  <c r="D12346" i="3" s="1"/>
  <c r="C12347" i="3"/>
  <c r="D12347" i="3" s="1"/>
  <c r="C12348" i="3"/>
  <c r="D12348" i="3"/>
  <c r="C12349" i="3"/>
  <c r="D12349" i="3" s="1"/>
  <c r="C12350" i="3"/>
  <c r="D12350" i="3" s="1"/>
  <c r="C12351" i="3"/>
  <c r="D12351" i="3"/>
  <c r="C12352" i="3"/>
  <c r="D12352" i="3"/>
  <c r="C12353" i="3"/>
  <c r="D12353" i="3" s="1"/>
  <c r="C12354" i="3"/>
  <c r="D12354" i="3" s="1"/>
  <c r="C12355" i="3"/>
  <c r="D12355" i="3"/>
  <c r="C12356" i="3"/>
  <c r="D12356" i="3"/>
  <c r="C12357" i="3"/>
  <c r="D12357" i="3"/>
  <c r="C12358" i="3"/>
  <c r="D12358" i="3" s="1"/>
  <c r="C12359" i="3"/>
  <c r="D12359" i="3"/>
  <c r="C12360" i="3"/>
  <c r="D12360" i="3"/>
  <c r="C12361" i="3"/>
  <c r="D12361" i="3"/>
  <c r="C12362" i="3"/>
  <c r="D12362" i="3" s="1"/>
  <c r="C12363" i="3"/>
  <c r="D12363" i="3"/>
  <c r="C12364" i="3"/>
  <c r="D12364" i="3"/>
  <c r="C12365" i="3"/>
  <c r="D12365" i="3" s="1"/>
  <c r="C12366" i="3"/>
  <c r="D12366" i="3" s="1"/>
  <c r="C12367" i="3"/>
  <c r="D12367" i="3"/>
  <c r="C12368" i="3"/>
  <c r="D12368" i="3"/>
  <c r="C12369" i="3"/>
  <c r="D12369" i="3"/>
  <c r="C12370" i="3"/>
  <c r="D12370" i="3" s="1"/>
  <c r="C12371" i="3"/>
  <c r="D12371" i="3"/>
  <c r="C12372" i="3"/>
  <c r="D12372" i="3"/>
  <c r="C12373" i="3"/>
  <c r="D12373" i="3" s="1"/>
  <c r="C12374" i="3"/>
  <c r="D12374" i="3" s="1"/>
  <c r="C12375" i="3"/>
  <c r="D12375" i="3" s="1"/>
  <c r="C12376" i="3"/>
  <c r="D12376" i="3"/>
  <c r="C12377" i="3"/>
  <c r="D12377" i="3"/>
  <c r="C12378" i="3"/>
  <c r="D12378" i="3" s="1"/>
  <c r="C12379" i="3"/>
  <c r="D12379" i="3" s="1"/>
  <c r="C12380" i="3"/>
  <c r="D12380" i="3"/>
  <c r="C12381" i="3"/>
  <c r="D12381" i="3"/>
  <c r="C12382" i="3"/>
  <c r="D12382" i="3" s="1"/>
  <c r="C12383" i="3"/>
  <c r="D12383" i="3" s="1"/>
  <c r="C12384" i="3"/>
  <c r="D12384" i="3"/>
  <c r="C12385" i="3"/>
  <c r="D12385" i="3" s="1"/>
  <c r="C12386" i="3"/>
  <c r="D12386" i="3" s="1"/>
  <c r="C12387" i="3"/>
  <c r="D12387" i="3" s="1"/>
  <c r="C12388" i="3"/>
  <c r="D12388" i="3"/>
  <c r="C12389" i="3"/>
  <c r="D12389" i="3" s="1"/>
  <c r="C12390" i="3"/>
  <c r="D12390" i="3" s="1"/>
  <c r="C12391" i="3"/>
  <c r="D12391" i="3" s="1"/>
  <c r="C12392" i="3"/>
  <c r="D12392" i="3"/>
  <c r="C12393" i="3"/>
  <c r="D12393" i="3"/>
  <c r="C12394" i="3"/>
  <c r="D12394" i="3" s="1"/>
  <c r="C12395" i="3"/>
  <c r="D12395" i="3" s="1"/>
  <c r="C12396" i="3"/>
  <c r="D12396" i="3"/>
  <c r="C12397" i="3"/>
  <c r="D12397" i="3" s="1"/>
  <c r="C12398" i="3"/>
  <c r="D12398" i="3" s="1"/>
  <c r="C12399" i="3"/>
  <c r="D12399" i="3" s="1"/>
  <c r="C12400" i="3"/>
  <c r="D12400" i="3"/>
  <c r="C12401" i="3"/>
  <c r="D12401" i="3" s="1"/>
  <c r="C12402" i="3"/>
  <c r="D12402" i="3" s="1"/>
  <c r="C12403" i="3"/>
  <c r="D12403" i="3" s="1"/>
  <c r="C12404" i="3"/>
  <c r="D12404" i="3"/>
  <c r="C12405" i="3"/>
  <c r="D12405" i="3" s="1"/>
  <c r="C12406" i="3"/>
  <c r="D12406" i="3" s="1"/>
  <c r="C12407" i="3"/>
  <c r="D12407" i="3" s="1"/>
  <c r="C12408" i="3"/>
  <c r="D12408" i="3"/>
  <c r="C12409" i="3"/>
  <c r="D12409" i="3" s="1"/>
  <c r="C12410" i="3"/>
  <c r="D12410" i="3" s="1"/>
  <c r="C12411" i="3"/>
  <c r="D12411" i="3" s="1"/>
  <c r="C12412" i="3"/>
  <c r="D12412" i="3"/>
  <c r="C12413" i="3"/>
  <c r="D12413" i="3" s="1"/>
  <c r="C12414" i="3"/>
  <c r="D12414" i="3" s="1"/>
  <c r="C12415" i="3"/>
  <c r="D12415" i="3" s="1"/>
  <c r="C12416" i="3"/>
  <c r="D12416" i="3"/>
  <c r="C12417" i="3"/>
  <c r="D12417" i="3" s="1"/>
  <c r="C12418" i="3"/>
  <c r="D12418" i="3" s="1"/>
  <c r="C12419" i="3"/>
  <c r="D12419" i="3" s="1"/>
  <c r="C12420" i="3"/>
  <c r="D12420" i="3"/>
  <c r="C12421" i="3"/>
  <c r="D12421" i="3" s="1"/>
  <c r="C12422" i="3"/>
  <c r="D12422" i="3" s="1"/>
  <c r="C12423" i="3"/>
  <c r="D12423" i="3" s="1"/>
  <c r="C12424" i="3"/>
  <c r="D12424" i="3"/>
  <c r="C12425" i="3"/>
  <c r="D12425" i="3" s="1"/>
  <c r="C12426" i="3"/>
  <c r="D12426" i="3" s="1"/>
  <c r="C12427" i="3"/>
  <c r="D12427" i="3" s="1"/>
  <c r="C12428" i="3"/>
  <c r="D12428" i="3"/>
  <c r="C12429" i="3"/>
  <c r="D12429" i="3"/>
  <c r="C12430" i="3"/>
  <c r="D12430" i="3" s="1"/>
  <c r="C12431" i="3"/>
  <c r="D12431" i="3" s="1"/>
  <c r="C12432" i="3"/>
  <c r="D12432" i="3"/>
  <c r="C12433" i="3"/>
  <c r="D12433" i="3" s="1"/>
  <c r="C12434" i="3"/>
  <c r="D12434" i="3" s="1"/>
  <c r="C12435" i="3"/>
  <c r="D12435" i="3" s="1"/>
  <c r="C12436" i="3"/>
  <c r="D12436" i="3"/>
  <c r="C12437" i="3"/>
  <c r="D12437" i="3" s="1"/>
  <c r="C12438" i="3"/>
  <c r="D12438" i="3" s="1"/>
  <c r="C12439" i="3"/>
  <c r="D12439" i="3" s="1"/>
  <c r="C12440" i="3"/>
  <c r="D12440" i="3"/>
  <c r="C12441" i="3"/>
  <c r="D12441" i="3"/>
  <c r="C12442" i="3"/>
  <c r="D12442" i="3" s="1"/>
  <c r="C12443" i="3"/>
  <c r="D12443" i="3"/>
  <c r="C12444" i="3"/>
  <c r="D12444" i="3"/>
  <c r="C12445" i="3"/>
  <c r="D12445" i="3" s="1"/>
  <c r="C12446" i="3"/>
  <c r="D12446" i="3" s="1"/>
  <c r="C12447" i="3"/>
  <c r="D12447" i="3"/>
  <c r="C12448" i="3"/>
  <c r="D12448" i="3"/>
  <c r="C12449" i="3"/>
  <c r="D12449" i="3"/>
  <c r="C12450" i="3"/>
  <c r="D12450" i="3" s="1"/>
  <c r="C12451" i="3"/>
  <c r="D12451" i="3"/>
  <c r="C12452" i="3"/>
  <c r="D12452" i="3"/>
  <c r="C12453" i="3"/>
  <c r="D12453" i="3"/>
  <c r="C12454" i="3"/>
  <c r="D12454" i="3" s="1"/>
  <c r="C12455" i="3"/>
  <c r="D12455" i="3"/>
  <c r="C12456" i="3"/>
  <c r="D12456" i="3"/>
  <c r="C12457" i="3"/>
  <c r="D12457" i="3" s="1"/>
  <c r="C12458" i="3"/>
  <c r="D12458" i="3" s="1"/>
  <c r="C12459" i="3"/>
  <c r="D12459" i="3"/>
  <c r="C12460" i="3"/>
  <c r="D12460" i="3"/>
  <c r="C12461" i="3"/>
  <c r="D12461" i="3"/>
  <c r="C12462" i="3"/>
  <c r="D12462" i="3" s="1"/>
  <c r="C12463" i="3"/>
  <c r="D12463" i="3"/>
  <c r="C12464" i="3"/>
  <c r="D12464" i="3"/>
  <c r="C12465" i="3"/>
  <c r="D12465" i="3" s="1"/>
  <c r="C12466" i="3"/>
  <c r="D12466" i="3" s="1"/>
  <c r="C12467" i="3"/>
  <c r="D12467" i="3"/>
  <c r="C12468" i="3"/>
  <c r="D12468" i="3"/>
  <c r="C12469" i="3"/>
  <c r="D12469" i="3"/>
  <c r="C12470" i="3"/>
  <c r="D12470" i="3" s="1"/>
  <c r="C12471" i="3"/>
  <c r="D12471" i="3"/>
  <c r="C12472" i="3"/>
  <c r="D12472" i="3"/>
  <c r="C12473" i="3"/>
  <c r="D12473" i="3"/>
  <c r="C12474" i="3"/>
  <c r="D12474" i="3" s="1"/>
  <c r="C12475" i="3"/>
  <c r="D12475" i="3"/>
  <c r="C12476" i="3"/>
  <c r="D12476" i="3"/>
  <c r="C12477" i="3"/>
  <c r="D12477" i="3" s="1"/>
  <c r="C12478" i="3"/>
  <c r="D12478" i="3" s="1"/>
  <c r="C12479" i="3"/>
  <c r="D12479" i="3"/>
  <c r="C12480" i="3"/>
  <c r="D12480" i="3"/>
  <c r="C12481" i="3"/>
  <c r="D12481" i="3" s="1"/>
  <c r="C12482" i="3"/>
  <c r="D12482" i="3" s="1"/>
  <c r="C12483" i="3"/>
  <c r="D12483" i="3"/>
  <c r="C12484" i="3"/>
  <c r="D12484" i="3"/>
  <c r="C12485" i="3"/>
  <c r="D12485" i="3"/>
  <c r="C12486" i="3"/>
  <c r="D12486" i="3" s="1"/>
  <c r="C12487" i="3"/>
  <c r="D12487" i="3"/>
  <c r="C12488" i="3"/>
  <c r="D12488" i="3"/>
  <c r="C12489" i="3"/>
  <c r="D12489" i="3" s="1"/>
  <c r="C12490" i="3"/>
  <c r="D12490" i="3" s="1"/>
  <c r="C12491" i="3"/>
  <c r="D12491" i="3"/>
  <c r="C12492" i="3"/>
  <c r="D12492" i="3"/>
  <c r="C12493" i="3"/>
  <c r="D12493" i="3"/>
  <c r="C12494" i="3"/>
  <c r="D12494" i="3" s="1"/>
  <c r="C12495" i="3"/>
  <c r="D12495" i="3"/>
  <c r="C12496" i="3"/>
  <c r="D12496" i="3"/>
  <c r="C12497" i="3"/>
  <c r="D12497" i="3" s="1"/>
  <c r="C12498" i="3"/>
  <c r="D12498" i="3" s="1"/>
  <c r="C12499" i="3"/>
  <c r="D12499" i="3"/>
  <c r="C12500" i="3"/>
  <c r="D12500" i="3"/>
  <c r="C12501" i="3"/>
  <c r="D12501" i="3" s="1"/>
  <c r="C12502" i="3"/>
  <c r="D12502" i="3" s="1"/>
  <c r="C12503" i="3"/>
  <c r="D12503" i="3"/>
  <c r="C12504" i="3"/>
  <c r="D12504" i="3"/>
  <c r="C12505" i="3"/>
  <c r="D12505" i="3" s="1"/>
  <c r="C12506" i="3"/>
  <c r="D12506" i="3" s="1"/>
  <c r="C12507" i="3"/>
  <c r="D12507" i="3"/>
  <c r="C12508" i="3"/>
  <c r="D12508" i="3"/>
  <c r="C12509" i="3"/>
  <c r="D12509" i="3"/>
  <c r="C12510" i="3"/>
  <c r="D12510" i="3" s="1"/>
  <c r="C12511" i="3"/>
  <c r="D12511" i="3"/>
  <c r="C12512" i="3"/>
  <c r="D12512" i="3"/>
  <c r="C12513" i="3"/>
  <c r="D12513" i="3"/>
  <c r="C12514" i="3"/>
  <c r="D12514" i="3" s="1"/>
  <c r="C12515" i="3"/>
  <c r="D12515" i="3"/>
  <c r="C12516" i="3"/>
  <c r="D12516" i="3"/>
  <c r="C12517" i="3"/>
  <c r="D12517" i="3"/>
  <c r="C12518" i="3"/>
  <c r="D12518" i="3" s="1"/>
  <c r="C12519" i="3"/>
  <c r="D12519" i="3" s="1"/>
  <c r="C12520" i="3"/>
  <c r="D12520" i="3"/>
  <c r="C12521" i="3"/>
  <c r="D12521" i="3"/>
  <c r="C12522" i="3"/>
  <c r="D12522" i="3" s="1"/>
  <c r="C12523" i="3"/>
  <c r="D12523" i="3" s="1"/>
  <c r="C12524" i="3"/>
  <c r="D12524" i="3"/>
  <c r="C12525" i="3"/>
  <c r="D12525" i="3" s="1"/>
  <c r="C12526" i="3"/>
  <c r="D12526" i="3" s="1"/>
  <c r="C12527" i="3"/>
  <c r="D12527" i="3" s="1"/>
  <c r="C12528" i="3"/>
  <c r="D12528" i="3"/>
  <c r="C12529" i="3"/>
  <c r="D12529" i="3"/>
  <c r="C12530" i="3"/>
  <c r="D12530" i="3" s="1"/>
  <c r="C12531" i="3"/>
  <c r="D12531" i="3" s="1"/>
  <c r="C12532" i="3"/>
  <c r="D12532" i="3"/>
  <c r="C12533" i="3"/>
  <c r="D12533" i="3"/>
  <c r="C12534" i="3"/>
  <c r="D12534" i="3" s="1"/>
  <c r="C12535" i="3"/>
  <c r="D12535" i="3" s="1"/>
  <c r="C12536" i="3"/>
  <c r="D12536" i="3"/>
  <c r="C12537" i="3"/>
  <c r="D12537" i="3"/>
  <c r="C12538" i="3"/>
  <c r="D12538" i="3" s="1"/>
  <c r="C12539" i="3"/>
  <c r="D12539" i="3" s="1"/>
  <c r="C12540" i="3"/>
  <c r="D12540" i="3"/>
  <c r="C12541" i="3"/>
  <c r="D12541" i="3" s="1"/>
  <c r="C12542" i="3"/>
  <c r="D12542" i="3" s="1"/>
  <c r="C12543" i="3"/>
  <c r="D12543" i="3" s="1"/>
  <c r="C12544" i="3"/>
  <c r="D12544" i="3"/>
  <c r="C12545" i="3"/>
  <c r="D12545" i="3"/>
  <c r="C12546" i="3"/>
  <c r="D12546" i="3" s="1"/>
  <c r="C12547" i="3"/>
  <c r="D12547" i="3" s="1"/>
  <c r="C12548" i="3"/>
  <c r="D12548" i="3"/>
  <c r="C12549" i="3"/>
  <c r="D12549" i="3"/>
  <c r="C12550" i="3"/>
  <c r="D12550" i="3" s="1"/>
  <c r="C12551" i="3"/>
  <c r="D12551" i="3" s="1"/>
  <c r="C12552" i="3"/>
  <c r="D12552" i="3"/>
  <c r="C12553" i="3"/>
  <c r="D12553" i="3"/>
  <c r="C12554" i="3"/>
  <c r="D12554" i="3" s="1"/>
  <c r="C12555" i="3"/>
  <c r="D12555" i="3" s="1"/>
  <c r="C12556" i="3"/>
  <c r="D12556" i="3"/>
  <c r="C12557" i="3"/>
  <c r="D12557" i="3" s="1"/>
  <c r="C12558" i="3"/>
  <c r="D12558" i="3" s="1"/>
  <c r="C12559" i="3"/>
  <c r="D12559" i="3" s="1"/>
  <c r="C12560" i="3"/>
  <c r="D12560" i="3"/>
  <c r="C12561" i="3"/>
  <c r="D12561" i="3" s="1"/>
  <c r="C12562" i="3"/>
  <c r="D12562" i="3" s="1"/>
  <c r="C12563" i="3"/>
  <c r="D12563" i="3" s="1"/>
  <c r="C12564" i="3"/>
  <c r="D12564" i="3"/>
  <c r="C12565" i="3"/>
  <c r="D12565" i="3"/>
  <c r="C12566" i="3"/>
  <c r="D12566" i="3" s="1"/>
  <c r="C12567" i="3"/>
  <c r="D12567" i="3" s="1"/>
  <c r="C12568" i="3"/>
  <c r="D12568" i="3"/>
  <c r="C12569" i="3"/>
  <c r="D12569" i="3"/>
  <c r="C12570" i="3"/>
  <c r="D12570" i="3" s="1"/>
  <c r="C12571" i="3"/>
  <c r="D12571" i="3" s="1"/>
  <c r="C12572" i="3"/>
  <c r="D12572" i="3"/>
  <c r="C12573" i="3"/>
  <c r="D12573" i="3" s="1"/>
  <c r="C12574" i="3"/>
  <c r="D12574" i="3" s="1"/>
  <c r="C12575" i="3"/>
  <c r="D12575" i="3" s="1"/>
  <c r="C12576" i="3"/>
  <c r="D12576" i="3"/>
  <c r="C12577" i="3"/>
  <c r="D12577" i="3" s="1"/>
  <c r="C12578" i="3"/>
  <c r="D12578" i="3" s="1"/>
  <c r="C12579" i="3"/>
  <c r="D12579" i="3" s="1"/>
  <c r="C12580" i="3"/>
  <c r="D12580" i="3"/>
  <c r="C12581" i="3"/>
  <c r="D12581" i="3"/>
  <c r="C12582" i="3"/>
  <c r="D12582" i="3" s="1"/>
  <c r="C12583" i="3"/>
  <c r="D12583" i="3" s="1"/>
  <c r="C12584" i="3"/>
  <c r="D12584" i="3"/>
  <c r="C12585" i="3"/>
  <c r="D12585" i="3"/>
  <c r="C12586" i="3"/>
  <c r="D12586" i="3" s="1"/>
  <c r="C12587" i="3"/>
  <c r="D12587" i="3" s="1"/>
  <c r="C12588" i="3"/>
  <c r="D12588" i="3"/>
  <c r="C12589" i="3"/>
  <c r="D12589" i="3" s="1"/>
  <c r="C12590" i="3"/>
  <c r="D12590" i="3" s="1"/>
  <c r="C12591" i="3"/>
  <c r="D12591" i="3" s="1"/>
  <c r="C12592" i="3"/>
  <c r="D12592" i="3"/>
  <c r="C12593" i="3"/>
  <c r="D12593" i="3"/>
  <c r="C12594" i="3"/>
  <c r="D12594" i="3" s="1"/>
  <c r="C12595" i="3"/>
  <c r="D12595" i="3"/>
  <c r="C12596" i="3"/>
  <c r="D12596" i="3"/>
  <c r="C12597" i="3"/>
  <c r="D12597" i="3"/>
  <c r="C12598" i="3"/>
  <c r="D12598" i="3" s="1"/>
  <c r="C12599" i="3"/>
  <c r="D12599" i="3"/>
  <c r="C12600" i="3"/>
  <c r="D12600" i="3"/>
  <c r="C12601" i="3"/>
  <c r="D12601" i="3"/>
  <c r="C12602" i="3"/>
  <c r="D12602" i="3" s="1"/>
  <c r="C12603" i="3"/>
  <c r="D12603" i="3"/>
  <c r="C12604" i="3"/>
  <c r="D12604" i="3"/>
  <c r="C12605" i="3"/>
  <c r="D12605" i="3" s="1"/>
  <c r="C12606" i="3"/>
  <c r="D12606" i="3" s="1"/>
  <c r="C12607" i="3"/>
  <c r="D12607" i="3"/>
  <c r="C12608" i="3"/>
  <c r="D12608" i="3"/>
  <c r="C12609" i="3"/>
  <c r="D12609" i="3"/>
  <c r="C12610" i="3"/>
  <c r="D12610" i="3" s="1"/>
  <c r="C12611" i="3"/>
  <c r="D12611" i="3"/>
  <c r="C12612" i="3"/>
  <c r="D12612" i="3"/>
  <c r="C12613" i="3"/>
  <c r="D12613" i="3" s="1"/>
  <c r="C12614" i="3"/>
  <c r="D12614" i="3" s="1"/>
  <c r="C12615" i="3"/>
  <c r="D12615" i="3"/>
  <c r="C12616" i="3"/>
  <c r="D12616" i="3"/>
  <c r="C12617" i="3"/>
  <c r="D12617" i="3"/>
  <c r="C12618" i="3"/>
  <c r="D12618" i="3" s="1"/>
  <c r="C12619" i="3"/>
  <c r="D12619" i="3"/>
  <c r="C12620" i="3"/>
  <c r="D12620" i="3"/>
  <c r="C12621" i="3"/>
  <c r="D12621" i="3"/>
  <c r="C12622" i="3"/>
  <c r="D12622" i="3" s="1"/>
  <c r="C12623" i="3"/>
  <c r="D12623" i="3"/>
  <c r="C12624" i="3"/>
  <c r="D12624" i="3"/>
  <c r="C12625" i="3"/>
  <c r="D12625" i="3"/>
  <c r="C12626" i="3"/>
  <c r="D12626" i="3" s="1"/>
  <c r="C12627" i="3"/>
  <c r="D12627" i="3"/>
  <c r="C12628" i="3"/>
  <c r="D12628" i="3"/>
  <c r="C12629" i="3"/>
  <c r="D12629" i="3"/>
  <c r="C12630" i="3"/>
  <c r="D12630" i="3" s="1"/>
  <c r="C12631" i="3"/>
  <c r="D12631" i="3" s="1"/>
  <c r="C12632" i="3"/>
  <c r="D12632" i="3"/>
  <c r="C12633" i="3"/>
  <c r="D12633" i="3" s="1"/>
  <c r="C12634" i="3"/>
  <c r="D12634" i="3" s="1"/>
  <c r="C12635" i="3"/>
  <c r="D12635" i="3"/>
  <c r="C12636" i="3"/>
  <c r="D12636" i="3"/>
  <c r="C12637" i="3"/>
  <c r="D12637" i="3"/>
  <c r="C12638" i="3"/>
  <c r="D12638" i="3" s="1"/>
  <c r="C12639" i="3"/>
  <c r="D12639" i="3" s="1"/>
  <c r="C12640" i="3"/>
  <c r="D12640" i="3"/>
  <c r="C12641" i="3"/>
  <c r="D12641" i="3"/>
  <c r="C12642" i="3"/>
  <c r="D12642" i="3" s="1"/>
  <c r="C12643" i="3"/>
  <c r="D12643" i="3" s="1"/>
  <c r="C12644" i="3"/>
  <c r="D12644" i="3"/>
  <c r="C12645" i="3"/>
  <c r="D12645" i="3"/>
  <c r="C12646" i="3"/>
  <c r="D12646" i="3" s="1"/>
  <c r="C12647" i="3"/>
  <c r="D12647" i="3" s="1"/>
  <c r="C12648" i="3"/>
  <c r="D12648" i="3"/>
  <c r="C12649" i="3"/>
  <c r="D12649" i="3"/>
  <c r="C12650" i="3"/>
  <c r="D12650" i="3" s="1"/>
  <c r="C12651" i="3"/>
  <c r="D12651" i="3"/>
  <c r="C12652" i="3"/>
  <c r="D12652" i="3"/>
  <c r="C12653" i="3"/>
  <c r="D12653" i="3" s="1"/>
  <c r="C12654" i="3"/>
  <c r="D12654" i="3" s="1"/>
  <c r="C12655" i="3"/>
  <c r="D12655" i="3"/>
  <c r="C12656" i="3"/>
  <c r="D12656" i="3"/>
  <c r="C12657" i="3"/>
  <c r="D12657" i="3"/>
  <c r="C12658" i="3"/>
  <c r="D12658" i="3" s="1"/>
  <c r="C12659" i="3"/>
  <c r="D12659" i="3"/>
  <c r="C12660" i="3"/>
  <c r="D12660" i="3"/>
  <c r="C12661" i="3"/>
  <c r="D12661" i="3" s="1"/>
  <c r="C12662" i="3"/>
  <c r="D12662" i="3" s="1"/>
  <c r="C12663" i="3"/>
  <c r="D12663" i="3"/>
  <c r="C12664" i="3"/>
  <c r="D12664" i="3"/>
  <c r="C12665" i="3"/>
  <c r="D12665" i="3"/>
  <c r="C12666" i="3"/>
  <c r="D12666" i="3" s="1"/>
  <c r="C12667" i="3"/>
  <c r="D12667" i="3" s="1"/>
  <c r="C12668" i="3"/>
  <c r="D12668" i="3"/>
  <c r="C12669" i="3"/>
  <c r="D12669" i="3"/>
  <c r="C12670" i="3"/>
  <c r="D12670" i="3" s="1"/>
  <c r="C12671" i="3"/>
  <c r="D12671" i="3"/>
  <c r="C12672" i="3"/>
  <c r="D12672" i="3"/>
  <c r="C12673" i="3"/>
  <c r="D12673" i="3" s="1"/>
  <c r="C12674" i="3"/>
  <c r="D12674" i="3" s="1"/>
  <c r="C12675" i="3"/>
  <c r="D12675" i="3" s="1"/>
  <c r="C12676" i="3"/>
  <c r="D12676" i="3"/>
  <c r="C12677" i="3"/>
  <c r="D12677" i="3"/>
  <c r="C12678" i="3"/>
  <c r="D12678" i="3" s="1"/>
  <c r="C12679" i="3"/>
  <c r="D12679" i="3"/>
  <c r="C12680" i="3"/>
  <c r="D12680" i="3"/>
  <c r="C12681" i="3"/>
  <c r="D12681" i="3"/>
  <c r="C12682" i="3"/>
  <c r="D12682" i="3" s="1"/>
  <c r="C12683" i="3"/>
  <c r="D12683" i="3" s="1"/>
  <c r="C12684" i="3"/>
  <c r="D12684" i="3"/>
  <c r="C12685" i="3"/>
  <c r="D12685" i="3" s="1"/>
  <c r="C12686" i="3"/>
  <c r="D12686" i="3" s="1"/>
  <c r="C12687" i="3"/>
  <c r="D12687" i="3"/>
  <c r="C12688" i="3"/>
  <c r="D12688" i="3"/>
  <c r="C12689" i="3"/>
  <c r="D12689" i="3"/>
  <c r="C12690" i="3"/>
  <c r="D12690" i="3" s="1"/>
  <c r="C12691" i="3"/>
  <c r="D12691" i="3"/>
  <c r="C12692" i="3"/>
  <c r="D12692" i="3"/>
  <c r="C12693" i="3"/>
  <c r="D12693" i="3" s="1"/>
  <c r="C12694" i="3"/>
  <c r="D12694" i="3" s="1"/>
  <c r="C12695" i="3"/>
  <c r="D12695" i="3"/>
  <c r="C12696" i="3"/>
  <c r="D12696" i="3"/>
  <c r="C12697" i="3"/>
  <c r="D12697" i="3" s="1"/>
  <c r="C12698" i="3"/>
  <c r="D12698" i="3" s="1"/>
  <c r="C12699" i="3"/>
  <c r="D12699" i="3" s="1"/>
  <c r="C12700" i="3"/>
  <c r="D12700" i="3"/>
  <c r="C12701" i="3"/>
  <c r="D12701" i="3"/>
  <c r="C12702" i="3"/>
  <c r="D12702" i="3" s="1"/>
  <c r="C12703" i="3"/>
  <c r="D12703" i="3"/>
  <c r="C12704" i="3"/>
  <c r="D12704" i="3"/>
  <c r="C12705" i="3"/>
  <c r="D12705" i="3"/>
  <c r="C12706" i="3"/>
  <c r="D12706" i="3" s="1"/>
  <c r="C12707" i="3"/>
  <c r="D12707" i="3" s="1"/>
  <c r="C12708" i="3"/>
  <c r="D12708" i="3"/>
  <c r="C12709" i="3"/>
  <c r="D12709" i="3"/>
  <c r="C12710" i="3"/>
  <c r="D12710" i="3" s="1"/>
  <c r="C12711" i="3"/>
  <c r="D12711" i="3"/>
  <c r="C12712" i="3"/>
  <c r="D12712" i="3"/>
  <c r="C12713" i="3"/>
  <c r="D12713" i="3"/>
  <c r="C12714" i="3"/>
  <c r="D12714" i="3" s="1"/>
  <c r="C12715" i="3"/>
  <c r="D12715" i="3"/>
  <c r="C12716" i="3"/>
  <c r="D12716" i="3"/>
  <c r="C12717" i="3"/>
  <c r="D12717" i="3" s="1"/>
  <c r="C12718" i="3"/>
  <c r="D12718" i="3" s="1"/>
  <c r="C12719" i="3"/>
  <c r="D12719" i="3"/>
  <c r="C12720" i="3"/>
  <c r="D12720" i="3"/>
  <c r="C12721" i="3"/>
  <c r="D12721" i="3"/>
  <c r="C12722" i="3"/>
  <c r="D12722" i="3" s="1"/>
  <c r="C12723" i="3"/>
  <c r="D12723" i="3"/>
  <c r="C12724" i="3"/>
  <c r="D12724" i="3"/>
  <c r="C12725" i="3"/>
  <c r="D12725" i="3" s="1"/>
  <c r="C12726" i="3"/>
  <c r="D12726" i="3" s="1"/>
  <c r="C12727" i="3"/>
  <c r="D12727" i="3"/>
  <c r="C12728" i="3"/>
  <c r="D12728" i="3"/>
  <c r="C12729" i="3"/>
  <c r="D12729" i="3"/>
  <c r="C12730" i="3"/>
  <c r="D12730" i="3" s="1"/>
  <c r="C12731" i="3"/>
  <c r="D12731" i="3" s="1"/>
  <c r="C12732" i="3"/>
  <c r="D12732" i="3"/>
  <c r="C12733" i="3"/>
  <c r="D12733" i="3"/>
  <c r="C12734" i="3"/>
  <c r="D12734" i="3" s="1"/>
  <c r="C12735" i="3"/>
  <c r="D12735" i="3" s="1"/>
  <c r="C12736" i="3"/>
  <c r="D12736" i="3"/>
  <c r="C12737" i="3"/>
  <c r="D12737" i="3" s="1"/>
  <c r="C12738" i="3"/>
  <c r="D12738" i="3" s="1"/>
  <c r="C12739" i="3"/>
  <c r="D12739" i="3" s="1"/>
  <c r="C12740" i="3"/>
  <c r="D12740" i="3"/>
  <c r="C12741" i="3"/>
  <c r="D12741" i="3"/>
  <c r="C12742" i="3"/>
  <c r="D12742" i="3" s="1"/>
  <c r="C12743" i="3"/>
  <c r="D12743" i="3" s="1"/>
  <c r="C12744" i="3"/>
  <c r="D12744" i="3"/>
  <c r="C12745" i="3"/>
  <c r="D12745" i="3"/>
  <c r="C12746" i="3"/>
  <c r="D12746" i="3" s="1"/>
  <c r="C12747" i="3"/>
  <c r="D12747" i="3" s="1"/>
  <c r="C12748" i="3"/>
  <c r="D12748" i="3"/>
  <c r="C12749" i="3"/>
  <c r="D12749" i="3"/>
  <c r="C12750" i="3"/>
  <c r="D12750" i="3" s="1"/>
  <c r="C12751" i="3"/>
  <c r="D12751" i="3" s="1"/>
  <c r="C12752" i="3"/>
  <c r="D12752" i="3"/>
  <c r="C12753" i="3"/>
  <c r="D12753" i="3" s="1"/>
  <c r="C12754" i="3"/>
  <c r="D12754" i="3" s="1"/>
  <c r="C12755" i="3"/>
  <c r="D12755" i="3" s="1"/>
  <c r="C12756" i="3"/>
  <c r="D12756" i="3"/>
  <c r="C12757" i="3"/>
  <c r="D12757" i="3" s="1"/>
  <c r="C12758" i="3"/>
  <c r="D12758" i="3" s="1"/>
  <c r="C12759" i="3"/>
  <c r="D12759" i="3" s="1"/>
  <c r="C12760" i="3"/>
  <c r="D12760" i="3"/>
  <c r="C12761" i="3"/>
  <c r="D12761" i="3"/>
  <c r="C12762" i="3"/>
  <c r="D12762" i="3" s="1"/>
  <c r="C12763" i="3"/>
  <c r="D12763" i="3" s="1"/>
  <c r="C12764" i="3"/>
  <c r="D12764" i="3"/>
  <c r="C12765" i="3"/>
  <c r="D12765" i="3"/>
  <c r="C12766" i="3"/>
  <c r="D12766" i="3" s="1"/>
  <c r="C12767" i="3"/>
  <c r="D12767" i="3" s="1"/>
  <c r="C12768" i="3"/>
  <c r="D12768" i="3"/>
  <c r="C12769" i="3"/>
  <c r="D12769" i="3" s="1"/>
  <c r="C12770" i="3"/>
  <c r="D12770" i="3" s="1"/>
  <c r="C12771" i="3"/>
  <c r="D12771" i="3" s="1"/>
  <c r="C12772" i="3"/>
  <c r="D12772" i="3"/>
  <c r="C12773" i="3"/>
  <c r="D12773" i="3" s="1"/>
  <c r="C12774" i="3"/>
  <c r="D12774" i="3" s="1"/>
  <c r="C12775" i="3"/>
  <c r="D12775" i="3" s="1"/>
  <c r="C12776" i="3"/>
  <c r="D12776" i="3"/>
  <c r="C12777" i="3"/>
  <c r="D12777" i="3"/>
  <c r="C12778" i="3"/>
  <c r="D12778" i="3" s="1"/>
  <c r="C12779" i="3"/>
  <c r="D12779" i="3" s="1"/>
  <c r="C12780" i="3"/>
  <c r="D12780" i="3"/>
  <c r="C12781" i="3"/>
  <c r="D12781" i="3"/>
  <c r="C12782" i="3"/>
  <c r="D12782" i="3" s="1"/>
  <c r="C12783" i="3"/>
  <c r="D12783" i="3" s="1"/>
  <c r="C12784" i="3"/>
  <c r="D12784" i="3"/>
  <c r="C12785" i="3"/>
  <c r="D12785" i="3" s="1"/>
  <c r="C12786" i="3"/>
  <c r="D12786" i="3" s="1"/>
  <c r="C12787" i="3"/>
  <c r="D12787" i="3" s="1"/>
  <c r="C12788" i="3"/>
  <c r="D12788" i="3"/>
  <c r="C12789" i="3"/>
  <c r="D12789" i="3"/>
  <c r="C12790" i="3"/>
  <c r="D12790" i="3" s="1"/>
  <c r="C12791" i="3"/>
  <c r="D12791" i="3" s="1"/>
  <c r="C12792" i="3"/>
  <c r="D12792" i="3"/>
  <c r="C12793" i="3"/>
  <c r="D12793" i="3"/>
  <c r="C12794" i="3"/>
  <c r="D12794" i="3" s="1"/>
  <c r="C12795" i="3"/>
  <c r="D12795" i="3" s="1"/>
  <c r="C12796" i="3"/>
  <c r="D12796" i="3"/>
  <c r="C12797" i="3"/>
  <c r="D12797" i="3"/>
  <c r="C12798" i="3"/>
  <c r="D12798" i="3" s="1"/>
  <c r="C12799" i="3"/>
  <c r="D12799" i="3" s="1"/>
  <c r="C12800" i="3"/>
  <c r="D12800" i="3"/>
  <c r="C12801" i="3"/>
  <c r="D12801" i="3" s="1"/>
  <c r="C12802" i="3"/>
  <c r="D12802" i="3" s="1"/>
  <c r="C12803" i="3"/>
  <c r="D12803" i="3" s="1"/>
  <c r="C12804" i="3"/>
  <c r="D12804" i="3"/>
  <c r="C12805" i="3"/>
  <c r="D12805" i="3"/>
  <c r="C12806" i="3"/>
  <c r="D12806" i="3" s="1"/>
  <c r="C12807" i="3"/>
  <c r="D12807" i="3" s="1"/>
  <c r="C12808" i="3"/>
  <c r="D12808" i="3"/>
  <c r="C12809" i="3"/>
  <c r="D12809" i="3"/>
  <c r="C12810" i="3"/>
  <c r="D12810" i="3" s="1"/>
  <c r="C12811" i="3"/>
  <c r="D12811" i="3" s="1"/>
  <c r="C12812" i="3"/>
  <c r="D12812" i="3"/>
  <c r="C12813" i="3"/>
  <c r="D12813" i="3"/>
  <c r="C12814" i="3"/>
  <c r="D12814" i="3" s="1"/>
  <c r="C12815" i="3"/>
  <c r="D12815" i="3" s="1"/>
  <c r="C12816" i="3"/>
  <c r="D12816" i="3"/>
  <c r="C12817" i="3"/>
  <c r="D12817" i="3" s="1"/>
  <c r="C12818" i="3"/>
  <c r="D12818" i="3" s="1"/>
  <c r="C12819" i="3"/>
  <c r="D12819" i="3" s="1"/>
  <c r="C12820" i="3"/>
  <c r="D12820" i="3"/>
  <c r="C12821" i="3"/>
  <c r="D12821" i="3"/>
  <c r="C12822" i="3"/>
  <c r="D12822" i="3" s="1"/>
  <c r="C12823" i="3"/>
  <c r="D12823" i="3" s="1"/>
  <c r="C12824" i="3"/>
  <c r="D12824" i="3"/>
  <c r="C12825" i="3"/>
  <c r="D12825" i="3"/>
  <c r="C12826" i="3"/>
  <c r="D12826" i="3" s="1"/>
  <c r="C12827" i="3"/>
  <c r="D12827" i="3" s="1"/>
  <c r="C12828" i="3"/>
  <c r="D12828" i="3"/>
  <c r="C12829" i="3"/>
  <c r="D12829" i="3"/>
  <c r="C12830" i="3"/>
  <c r="D12830" i="3" s="1"/>
  <c r="C12831" i="3"/>
  <c r="D12831" i="3" s="1"/>
  <c r="C12832" i="3"/>
  <c r="D12832" i="3"/>
  <c r="C12833" i="3"/>
  <c r="D12833" i="3" s="1"/>
  <c r="C12834" i="3"/>
  <c r="D12834" i="3" s="1"/>
  <c r="C12835" i="3"/>
  <c r="D12835" i="3" s="1"/>
  <c r="C12836" i="3"/>
  <c r="D12836" i="3"/>
  <c r="C12837" i="3"/>
  <c r="D12837" i="3"/>
  <c r="C12838" i="3"/>
  <c r="D12838" i="3" s="1"/>
  <c r="C12839" i="3"/>
  <c r="D12839" i="3" s="1"/>
  <c r="C12840" i="3"/>
  <c r="D12840" i="3"/>
  <c r="C12841" i="3"/>
  <c r="D12841" i="3"/>
  <c r="C12842" i="3"/>
  <c r="D12842" i="3" s="1"/>
  <c r="C12843" i="3"/>
  <c r="D12843" i="3" s="1"/>
  <c r="C12844" i="3"/>
  <c r="D12844" i="3"/>
  <c r="C12845" i="3"/>
  <c r="D12845" i="3"/>
  <c r="C12846" i="3"/>
  <c r="D12846" i="3" s="1"/>
  <c r="C12847" i="3"/>
  <c r="D12847" i="3" s="1"/>
  <c r="C12848" i="3"/>
  <c r="D12848" i="3"/>
  <c r="C12849" i="3"/>
  <c r="D12849" i="3" s="1"/>
  <c r="C12850" i="3"/>
  <c r="D12850" i="3" s="1"/>
  <c r="C12851" i="3"/>
  <c r="D12851" i="3" s="1"/>
  <c r="C12852" i="3"/>
  <c r="D12852" i="3"/>
  <c r="C12853" i="3"/>
  <c r="D12853" i="3"/>
  <c r="C12854" i="3"/>
  <c r="D12854" i="3" s="1"/>
  <c r="C12855" i="3"/>
  <c r="D12855" i="3" s="1"/>
  <c r="C12856" i="3"/>
  <c r="D12856" i="3"/>
  <c r="C12857" i="3"/>
  <c r="D12857" i="3"/>
  <c r="C12858" i="3"/>
  <c r="D12858" i="3" s="1"/>
  <c r="C12859" i="3"/>
  <c r="D12859" i="3" s="1"/>
  <c r="C12860" i="3"/>
  <c r="D12860" i="3"/>
  <c r="C12861" i="3"/>
  <c r="D12861" i="3"/>
  <c r="C12862" i="3"/>
  <c r="D12862" i="3" s="1"/>
  <c r="C12863" i="3"/>
  <c r="D12863" i="3" s="1"/>
  <c r="C12864" i="3"/>
  <c r="D12864" i="3"/>
  <c r="C12865" i="3"/>
  <c r="D12865" i="3" s="1"/>
  <c r="C12866" i="3"/>
  <c r="D12866" i="3" s="1"/>
  <c r="C12867" i="3"/>
  <c r="D12867" i="3" s="1"/>
  <c r="C12868" i="3"/>
  <c r="D12868" i="3"/>
  <c r="C12869" i="3"/>
  <c r="D12869" i="3"/>
  <c r="C12870" i="3"/>
  <c r="D12870" i="3" s="1"/>
  <c r="C12871" i="3"/>
  <c r="D12871" i="3" s="1"/>
  <c r="C12872" i="3"/>
  <c r="D12872" i="3"/>
  <c r="C12873" i="3"/>
  <c r="D12873" i="3"/>
  <c r="C12874" i="3"/>
  <c r="D12874" i="3" s="1"/>
  <c r="C12875" i="3"/>
  <c r="D12875" i="3" s="1"/>
  <c r="C12876" i="3"/>
  <c r="D12876" i="3"/>
  <c r="C12877" i="3"/>
  <c r="D12877" i="3"/>
  <c r="C12878" i="3"/>
  <c r="D12878" i="3" s="1"/>
  <c r="C12879" i="3"/>
  <c r="D12879" i="3" s="1"/>
  <c r="C12880" i="3"/>
  <c r="D12880" i="3"/>
  <c r="C12881" i="3"/>
  <c r="D12881" i="3" s="1"/>
  <c r="C12882" i="3"/>
  <c r="D12882" i="3" s="1"/>
  <c r="C12883" i="3"/>
  <c r="D12883" i="3" s="1"/>
  <c r="C12884" i="3"/>
  <c r="D12884" i="3"/>
  <c r="C12885" i="3"/>
  <c r="D12885" i="3" s="1"/>
  <c r="C12886" i="3"/>
  <c r="D12886" i="3" s="1"/>
  <c r="C12887" i="3"/>
  <c r="D12887" i="3" s="1"/>
  <c r="C12888" i="3"/>
  <c r="D12888" i="3"/>
  <c r="C12889" i="3"/>
  <c r="D12889" i="3"/>
  <c r="C12890" i="3"/>
  <c r="D12890" i="3" s="1"/>
  <c r="C12891" i="3"/>
  <c r="D12891" i="3" s="1"/>
  <c r="C12892" i="3"/>
  <c r="D12892" i="3"/>
  <c r="C12893" i="3"/>
  <c r="D12893" i="3"/>
  <c r="C12894" i="3"/>
  <c r="D12894" i="3" s="1"/>
  <c r="C12895" i="3"/>
  <c r="D12895" i="3" s="1"/>
  <c r="C12896" i="3"/>
  <c r="D12896" i="3"/>
  <c r="C12897" i="3"/>
  <c r="D12897" i="3" s="1"/>
  <c r="C12898" i="3"/>
  <c r="D12898" i="3" s="1"/>
  <c r="C12899" i="3"/>
  <c r="D12899" i="3" s="1"/>
  <c r="C12900" i="3"/>
  <c r="D12900" i="3"/>
  <c r="C12901" i="3"/>
  <c r="D12901" i="3" s="1"/>
  <c r="C12902" i="3"/>
  <c r="D12902" i="3" s="1"/>
  <c r="C12903" i="3"/>
  <c r="D12903" i="3" s="1"/>
  <c r="C12904" i="3"/>
  <c r="D12904" i="3"/>
  <c r="C12905" i="3"/>
  <c r="D12905" i="3"/>
  <c r="C12906" i="3"/>
  <c r="D12906" i="3" s="1"/>
  <c r="C12907" i="3"/>
  <c r="D12907" i="3" s="1"/>
  <c r="C12908" i="3"/>
  <c r="D12908" i="3"/>
  <c r="C12909" i="3"/>
  <c r="D12909" i="3"/>
  <c r="C12910" i="3"/>
  <c r="D12910" i="3" s="1"/>
  <c r="C12911" i="3"/>
  <c r="D12911" i="3" s="1"/>
  <c r="C12912" i="3"/>
  <c r="D12912" i="3"/>
  <c r="C12913" i="3"/>
  <c r="D12913" i="3" s="1"/>
  <c r="C12914" i="3"/>
  <c r="D12914" i="3" s="1"/>
  <c r="C12915" i="3"/>
  <c r="D12915" i="3" s="1"/>
  <c r="C12916" i="3"/>
  <c r="D12916" i="3"/>
  <c r="C12917" i="3"/>
  <c r="D12917" i="3"/>
  <c r="C12918" i="3"/>
  <c r="D12918" i="3" s="1"/>
  <c r="C12919" i="3"/>
  <c r="D12919" i="3" s="1"/>
  <c r="C12920" i="3"/>
  <c r="D12920" i="3"/>
  <c r="C12921" i="3"/>
  <c r="D12921" i="3"/>
  <c r="C12922" i="3"/>
  <c r="D12922" i="3" s="1"/>
  <c r="C12923" i="3"/>
  <c r="D12923" i="3" s="1"/>
  <c r="C12924" i="3"/>
  <c r="D12924" i="3"/>
  <c r="C12925" i="3"/>
  <c r="D12925" i="3"/>
  <c r="C12926" i="3"/>
  <c r="D12926" i="3" s="1"/>
  <c r="C12927" i="3"/>
  <c r="D12927" i="3" s="1"/>
  <c r="C12928" i="3"/>
  <c r="D12928" i="3"/>
  <c r="C12929" i="3"/>
  <c r="D12929" i="3" s="1"/>
  <c r="C12930" i="3"/>
  <c r="D12930" i="3" s="1"/>
  <c r="C12931" i="3"/>
  <c r="D12931" i="3" s="1"/>
  <c r="C12932" i="3"/>
  <c r="D12932" i="3"/>
  <c r="C12933" i="3"/>
  <c r="D12933" i="3"/>
  <c r="C12934" i="3"/>
  <c r="D12934" i="3" s="1"/>
  <c r="C12935" i="3"/>
  <c r="D12935" i="3" s="1"/>
  <c r="C12936" i="3"/>
  <c r="D12936" i="3"/>
  <c r="C12937" i="3"/>
  <c r="D12937" i="3"/>
  <c r="C12938" i="3"/>
  <c r="D12938" i="3" s="1"/>
  <c r="C12939" i="3"/>
  <c r="D12939" i="3" s="1"/>
  <c r="C12940" i="3"/>
  <c r="D12940" i="3"/>
  <c r="C12941" i="3"/>
  <c r="D12941" i="3"/>
  <c r="C12942" i="3"/>
  <c r="D12942" i="3" s="1"/>
  <c r="C12943" i="3"/>
  <c r="D12943" i="3" s="1"/>
  <c r="C12944" i="3"/>
  <c r="D12944" i="3"/>
  <c r="C12945" i="3"/>
  <c r="D12945" i="3" s="1"/>
  <c r="C12946" i="3"/>
  <c r="D12946" i="3" s="1"/>
  <c r="C12947" i="3"/>
  <c r="D12947" i="3" s="1"/>
  <c r="C12948" i="3"/>
  <c r="D12948" i="3"/>
  <c r="C12949" i="3"/>
  <c r="D12949" i="3"/>
  <c r="C12950" i="3"/>
  <c r="D12950" i="3" s="1"/>
  <c r="C12951" i="3"/>
  <c r="D12951" i="3" s="1"/>
  <c r="C12952" i="3"/>
  <c r="D12952" i="3"/>
  <c r="C12953" i="3"/>
  <c r="D12953" i="3"/>
  <c r="C12954" i="3"/>
  <c r="D12954" i="3" s="1"/>
  <c r="C12955" i="3"/>
  <c r="D12955" i="3" s="1"/>
  <c r="C12956" i="3"/>
  <c r="D12956" i="3"/>
  <c r="C12957" i="3"/>
  <c r="D12957" i="3"/>
  <c r="C12958" i="3"/>
  <c r="D12958" i="3" s="1"/>
  <c r="C12959" i="3"/>
  <c r="D12959" i="3" s="1"/>
  <c r="C12960" i="3"/>
  <c r="D12960" i="3"/>
  <c r="C12961" i="3"/>
  <c r="D12961" i="3" s="1"/>
  <c r="C12962" i="3"/>
  <c r="D12962" i="3" s="1"/>
  <c r="C12963" i="3"/>
  <c r="D12963" i="3" s="1"/>
  <c r="C12964" i="3"/>
  <c r="D12964" i="3"/>
  <c r="C12965" i="3"/>
  <c r="D12965" i="3" s="1"/>
  <c r="C12966" i="3"/>
  <c r="D12966" i="3" s="1"/>
  <c r="C12967" i="3"/>
  <c r="D12967" i="3" s="1"/>
  <c r="C12968" i="3"/>
  <c r="D12968" i="3"/>
  <c r="C12969" i="3"/>
  <c r="D12969" i="3"/>
  <c r="C12970" i="3"/>
  <c r="D12970" i="3" s="1"/>
  <c r="C12971" i="3"/>
  <c r="D12971" i="3" s="1"/>
  <c r="C12972" i="3"/>
  <c r="D12972" i="3"/>
  <c r="C12973" i="3"/>
  <c r="D12973" i="3"/>
  <c r="C12974" i="3"/>
  <c r="D12974" i="3" s="1"/>
  <c r="C12975" i="3"/>
  <c r="D12975" i="3" s="1"/>
  <c r="C12976" i="3"/>
  <c r="D12976" i="3"/>
  <c r="C12977" i="3"/>
  <c r="D12977" i="3" s="1"/>
  <c r="C12978" i="3"/>
  <c r="D12978" i="3" s="1"/>
  <c r="C12979" i="3"/>
  <c r="D12979" i="3" s="1"/>
  <c r="C12980" i="3"/>
  <c r="D12980" i="3"/>
  <c r="C12981" i="3"/>
  <c r="D12981" i="3"/>
  <c r="C12982" i="3"/>
  <c r="D12982" i="3" s="1"/>
  <c r="C12983" i="3"/>
  <c r="D12983" i="3"/>
  <c r="C12984" i="3"/>
  <c r="D12984" i="3"/>
  <c r="C12985" i="3"/>
  <c r="D12985" i="3"/>
  <c r="C12986" i="3"/>
  <c r="D12986" i="3" s="1"/>
  <c r="C12987" i="3"/>
  <c r="D12987" i="3" s="1"/>
  <c r="C12988" i="3"/>
  <c r="D12988" i="3"/>
  <c r="C12989" i="3"/>
  <c r="D12989" i="3" s="1"/>
  <c r="C12990" i="3"/>
  <c r="D12990" i="3" s="1"/>
  <c r="C12991" i="3"/>
  <c r="D12991" i="3" s="1"/>
  <c r="C12992" i="3"/>
  <c r="D12992" i="3"/>
  <c r="C12993" i="3"/>
  <c r="D12993" i="3"/>
  <c r="C12994" i="3"/>
  <c r="D12994" i="3" s="1"/>
  <c r="C12995" i="3"/>
  <c r="D12995" i="3" s="1"/>
  <c r="C12996" i="3"/>
  <c r="D12996" i="3"/>
  <c r="C12997" i="3"/>
  <c r="D12997" i="3" s="1"/>
  <c r="C12998" i="3"/>
  <c r="D12998" i="3" s="1"/>
  <c r="C12999" i="3"/>
  <c r="D12999" i="3" s="1"/>
  <c r="C13000" i="3"/>
  <c r="D13000" i="3"/>
  <c r="C13001" i="3"/>
  <c r="D13001" i="3"/>
  <c r="C13002" i="3"/>
  <c r="D13002" i="3" s="1"/>
  <c r="C13003" i="3"/>
  <c r="D13003" i="3"/>
  <c r="C13004" i="3"/>
  <c r="D13004" i="3"/>
  <c r="C13005" i="3"/>
  <c r="D13005" i="3" s="1"/>
  <c r="C13006" i="3"/>
  <c r="D13006" i="3" s="1"/>
  <c r="C13007" i="3"/>
  <c r="D13007" i="3"/>
  <c r="C13008" i="3"/>
  <c r="D13008" i="3"/>
  <c r="C13009" i="3"/>
  <c r="D13009" i="3" s="1"/>
  <c r="C13010" i="3"/>
  <c r="D13010" i="3" s="1"/>
  <c r="C13011" i="3"/>
  <c r="D13011" i="3" s="1"/>
  <c r="C13012" i="3"/>
  <c r="D13012" i="3"/>
  <c r="C13013" i="3"/>
  <c r="D13013" i="3"/>
  <c r="C13014" i="3"/>
  <c r="D13014" i="3" s="1"/>
  <c r="C13015" i="3"/>
  <c r="D13015" i="3"/>
  <c r="C13016" i="3"/>
  <c r="D13016" i="3"/>
  <c r="C13017" i="3"/>
  <c r="D13017" i="3" s="1"/>
  <c r="C13018" i="3"/>
  <c r="D13018" i="3" s="1"/>
  <c r="C13019" i="3"/>
  <c r="D13019" i="3" s="1"/>
  <c r="C13020" i="3"/>
  <c r="D13020" i="3"/>
  <c r="C13021" i="3"/>
  <c r="D13021" i="3"/>
  <c r="C13022" i="3"/>
  <c r="D13022" i="3" s="1"/>
  <c r="C13023" i="3"/>
  <c r="D13023" i="3" s="1"/>
  <c r="C13024" i="3"/>
  <c r="D13024" i="3"/>
  <c r="C13025" i="3"/>
  <c r="D13025" i="3"/>
  <c r="C13026" i="3"/>
  <c r="D13026" i="3" s="1"/>
  <c r="C13027" i="3"/>
  <c r="D13027" i="3"/>
  <c r="C13028" i="3"/>
  <c r="D13028" i="3"/>
  <c r="C13029" i="3"/>
  <c r="D13029" i="3" s="1"/>
  <c r="C13030" i="3"/>
  <c r="D13030" i="3" s="1"/>
  <c r="C13031" i="3"/>
  <c r="D13031" i="3" s="1"/>
  <c r="C13032" i="3"/>
  <c r="D13032" i="3"/>
  <c r="C13033" i="3"/>
  <c r="D13033" i="3"/>
  <c r="C13034" i="3"/>
  <c r="D13034" i="3" s="1"/>
  <c r="C13035" i="3"/>
  <c r="D13035" i="3" s="1"/>
  <c r="C13036" i="3"/>
  <c r="D13036" i="3"/>
  <c r="C13037" i="3"/>
  <c r="D13037" i="3" s="1"/>
  <c r="C13038" i="3"/>
  <c r="D13038" i="3" s="1"/>
  <c r="C13039" i="3"/>
  <c r="D13039" i="3"/>
  <c r="C13040" i="3"/>
  <c r="D13040" i="3"/>
  <c r="C13041" i="3"/>
  <c r="D13041" i="3" s="1"/>
  <c r="C13042" i="3"/>
  <c r="D13042" i="3" s="1"/>
  <c r="C13043" i="3"/>
  <c r="D13043" i="3" s="1"/>
  <c r="C13044" i="3"/>
  <c r="D13044" i="3"/>
  <c r="C13045" i="3"/>
  <c r="D13045" i="3" s="1"/>
  <c r="C13046" i="3"/>
  <c r="D13046" i="3" s="1"/>
  <c r="C13047" i="3"/>
  <c r="D13047" i="3"/>
  <c r="C13048" i="3"/>
  <c r="D13048" i="3"/>
  <c r="C13049" i="3"/>
  <c r="D13049" i="3"/>
  <c r="C13050" i="3"/>
  <c r="D13050" i="3" s="1"/>
  <c r="C13051" i="3"/>
  <c r="D13051" i="3" s="1"/>
  <c r="C13052" i="3"/>
  <c r="D13052" i="3"/>
  <c r="C13053" i="3"/>
  <c r="D13053" i="3" s="1"/>
  <c r="C13054" i="3"/>
  <c r="D13054" i="3" s="1"/>
  <c r="C13055" i="3"/>
  <c r="D13055" i="3" s="1"/>
  <c r="C13056" i="3"/>
  <c r="D13056" i="3"/>
  <c r="C13057" i="3"/>
  <c r="D13057" i="3"/>
  <c r="C13058" i="3"/>
  <c r="D13058" i="3" s="1"/>
  <c r="C13059" i="3"/>
  <c r="D13059" i="3"/>
  <c r="C13060" i="3"/>
  <c r="D13060" i="3"/>
  <c r="C13061" i="3"/>
  <c r="D13061" i="3" s="1"/>
  <c r="C13062" i="3"/>
  <c r="D13062" i="3" s="1"/>
  <c r="C13063" i="3"/>
  <c r="D13063" i="3"/>
  <c r="C13064" i="3"/>
  <c r="D13064" i="3"/>
  <c r="C13065" i="3"/>
  <c r="D13065" i="3"/>
  <c r="C13066" i="3"/>
  <c r="D13066" i="3" s="1"/>
  <c r="C13067" i="3"/>
  <c r="D13067" i="3"/>
  <c r="C13068" i="3"/>
  <c r="D13068" i="3"/>
  <c r="C13069" i="3"/>
  <c r="D13069" i="3" s="1"/>
  <c r="C13070" i="3"/>
  <c r="D13070" i="3" s="1"/>
  <c r="C13071" i="3"/>
  <c r="D13071" i="3"/>
  <c r="C13072" i="3"/>
  <c r="D13072" i="3"/>
  <c r="C13073" i="3"/>
  <c r="D13073" i="3" s="1"/>
  <c r="C13074" i="3"/>
  <c r="D13074" i="3" s="1"/>
  <c r="C13075" i="3"/>
  <c r="D13075" i="3" s="1"/>
  <c r="C13076" i="3"/>
  <c r="D13076" i="3"/>
  <c r="C13077" i="3"/>
  <c r="D13077" i="3" s="1"/>
  <c r="C13078" i="3"/>
  <c r="D13078" i="3" s="1"/>
  <c r="C13079" i="3"/>
  <c r="D13079" i="3"/>
  <c r="C13080" i="3"/>
  <c r="D13080" i="3"/>
  <c r="C13081" i="3"/>
  <c r="D13081" i="3" s="1"/>
  <c r="C13082" i="3"/>
  <c r="D13082" i="3" s="1"/>
  <c r="C13083" i="3"/>
  <c r="D13083" i="3" s="1"/>
  <c r="C13084" i="3"/>
  <c r="D13084" i="3"/>
  <c r="C13085" i="3"/>
  <c r="D13085" i="3"/>
  <c r="C13086" i="3"/>
  <c r="D13086" i="3" s="1"/>
  <c r="C13087" i="3"/>
  <c r="D13087" i="3" s="1"/>
  <c r="C13088" i="3"/>
  <c r="D13088" i="3"/>
  <c r="C13089" i="3"/>
  <c r="D13089" i="3"/>
  <c r="C13090" i="3"/>
  <c r="D13090" i="3" s="1"/>
  <c r="C13091" i="3"/>
  <c r="D13091" i="3"/>
  <c r="C13092" i="3"/>
  <c r="D13092" i="3"/>
  <c r="C13093" i="3"/>
  <c r="D13093" i="3" s="1"/>
  <c r="C13094" i="3"/>
  <c r="D13094" i="3" s="1"/>
  <c r="C13095" i="3"/>
  <c r="D13095" i="3"/>
  <c r="C13096" i="3"/>
  <c r="D13096" i="3"/>
  <c r="C13097" i="3"/>
  <c r="D13097" i="3"/>
  <c r="C13098" i="3"/>
  <c r="D13098" i="3" s="1"/>
  <c r="C13099" i="3"/>
  <c r="D13099" i="3" s="1"/>
  <c r="C13100" i="3"/>
  <c r="D13100" i="3"/>
  <c r="C13101" i="3"/>
  <c r="D13101" i="3" s="1"/>
  <c r="C13102" i="3"/>
  <c r="D13102" i="3" s="1"/>
  <c r="C13103" i="3"/>
  <c r="D13103" i="3"/>
  <c r="C13104" i="3"/>
  <c r="D13104" i="3"/>
  <c r="C13105" i="3"/>
  <c r="D13105" i="3" s="1"/>
  <c r="C13106" i="3"/>
  <c r="D13106" i="3" s="1"/>
  <c r="C13107" i="3"/>
  <c r="D13107" i="3" s="1"/>
  <c r="C13108" i="3"/>
  <c r="D13108" i="3"/>
  <c r="C13109" i="3"/>
  <c r="D13109" i="3"/>
  <c r="C13110" i="3"/>
  <c r="D13110" i="3" s="1"/>
  <c r="C13111" i="3"/>
  <c r="D13111" i="3"/>
  <c r="C13112" i="3"/>
  <c r="D13112" i="3"/>
  <c r="C13113" i="3"/>
  <c r="D13113" i="3"/>
  <c r="C13114" i="3"/>
  <c r="D13114" i="3" s="1"/>
  <c r="C13115" i="3"/>
  <c r="D13115" i="3" s="1"/>
  <c r="C13116" i="3"/>
  <c r="D13116" i="3"/>
  <c r="C13117" i="3"/>
  <c r="D13117" i="3" s="1"/>
  <c r="C13118" i="3"/>
  <c r="D13118" i="3" s="1"/>
  <c r="C13119" i="3"/>
  <c r="D13119" i="3" s="1"/>
  <c r="C13120" i="3"/>
  <c r="D13120" i="3"/>
  <c r="C13121" i="3"/>
  <c r="D13121" i="3"/>
  <c r="C13122" i="3"/>
  <c r="D13122" i="3" s="1"/>
  <c r="C13123" i="3"/>
  <c r="D13123" i="3" s="1"/>
  <c r="C13124" i="3"/>
  <c r="D13124" i="3"/>
  <c r="C13125" i="3"/>
  <c r="D13125" i="3" s="1"/>
  <c r="C13126" i="3"/>
  <c r="D13126" i="3" s="1"/>
  <c r="C13127" i="3"/>
  <c r="D13127" i="3"/>
  <c r="C13128" i="3"/>
  <c r="D13128" i="3"/>
  <c r="C13129" i="3"/>
  <c r="D13129" i="3"/>
  <c r="C13130" i="3"/>
  <c r="D13130" i="3" s="1"/>
  <c r="C13131" i="3"/>
  <c r="D13131" i="3"/>
  <c r="C13132" i="3"/>
  <c r="D13132" i="3"/>
  <c r="C13133" i="3"/>
  <c r="D13133" i="3" s="1"/>
  <c r="C13134" i="3"/>
  <c r="D13134" i="3" s="1"/>
  <c r="C13135" i="3"/>
  <c r="D13135" i="3"/>
  <c r="C13136" i="3"/>
  <c r="D13136" i="3"/>
  <c r="C13137" i="3"/>
  <c r="D13137" i="3" s="1"/>
  <c r="C13138" i="3"/>
  <c r="D13138" i="3" s="1"/>
  <c r="C13139" i="3"/>
  <c r="D13139" i="3" s="1"/>
  <c r="C13140" i="3"/>
  <c r="D13140" i="3"/>
  <c r="C13141" i="3"/>
  <c r="D13141" i="3"/>
  <c r="C13142" i="3"/>
  <c r="D13142" i="3" s="1"/>
  <c r="C13143" i="3"/>
  <c r="D13143" i="3"/>
  <c r="C13144" i="3"/>
  <c r="D13144" i="3"/>
  <c r="C13145" i="3"/>
  <c r="D13145" i="3" s="1"/>
  <c r="C13146" i="3"/>
  <c r="D13146" i="3" s="1"/>
  <c r="C13147" i="3"/>
  <c r="D13147" i="3" s="1"/>
  <c r="C13148" i="3"/>
  <c r="D13148" i="3"/>
  <c r="C13149" i="3"/>
  <c r="D13149" i="3"/>
  <c r="C13150" i="3"/>
  <c r="D13150" i="3" s="1"/>
  <c r="C13151" i="3"/>
  <c r="D13151" i="3" s="1"/>
  <c r="C13152" i="3"/>
  <c r="D13152" i="3"/>
  <c r="C13153" i="3"/>
  <c r="D13153" i="3"/>
  <c r="C13154" i="3"/>
  <c r="D13154" i="3" s="1"/>
  <c r="C13155" i="3"/>
  <c r="D13155" i="3"/>
  <c r="C13156" i="3"/>
  <c r="D13156" i="3"/>
  <c r="C13157" i="3"/>
  <c r="D13157" i="3" s="1"/>
  <c r="C13158" i="3"/>
  <c r="D13158" i="3" s="1"/>
  <c r="C13159" i="3"/>
  <c r="D13159" i="3" s="1"/>
  <c r="C13160" i="3"/>
  <c r="D13160" i="3"/>
  <c r="C13161" i="3"/>
  <c r="D13161" i="3"/>
  <c r="C13162" i="3"/>
  <c r="D13162" i="3" s="1"/>
  <c r="C13163" i="3"/>
  <c r="D13163" i="3" s="1"/>
  <c r="C13164" i="3"/>
  <c r="D13164" i="3"/>
  <c r="C13165" i="3"/>
  <c r="D13165" i="3" s="1"/>
  <c r="C13166" i="3"/>
  <c r="D13166" i="3" s="1"/>
  <c r="C13167" i="3"/>
  <c r="D13167" i="3"/>
  <c r="C13168" i="3"/>
  <c r="D13168" i="3"/>
  <c r="C13169" i="3"/>
  <c r="D13169" i="3" s="1"/>
  <c r="C13170" i="3"/>
  <c r="D13170" i="3" s="1"/>
  <c r="C13171" i="3"/>
  <c r="D13171" i="3" s="1"/>
  <c r="C13172" i="3"/>
  <c r="D13172" i="3"/>
  <c r="C13173" i="3"/>
  <c r="D13173" i="3"/>
  <c r="C13174" i="3"/>
  <c r="D13174" i="3" s="1"/>
  <c r="C13175" i="3"/>
  <c r="D13175" i="3"/>
  <c r="C13176" i="3"/>
  <c r="D13176" i="3"/>
  <c r="C13177" i="3"/>
  <c r="D13177" i="3"/>
  <c r="C13178" i="3"/>
  <c r="D13178" i="3" s="1"/>
  <c r="C13179" i="3"/>
  <c r="D13179" i="3" s="1"/>
  <c r="C13180" i="3"/>
  <c r="D13180" i="3"/>
  <c r="C13181" i="3"/>
  <c r="D13181" i="3" s="1"/>
  <c r="C13182" i="3"/>
  <c r="D13182" i="3" s="1"/>
  <c r="C13183" i="3"/>
  <c r="D13183" i="3" s="1"/>
  <c r="C13184" i="3"/>
  <c r="D13184" i="3"/>
  <c r="C13185" i="3"/>
  <c r="D13185" i="3"/>
  <c r="C13186" i="3"/>
  <c r="D13186" i="3" s="1"/>
  <c r="C13187" i="3"/>
  <c r="D13187" i="3"/>
  <c r="C13188" i="3"/>
  <c r="D13188" i="3"/>
  <c r="C13189" i="3"/>
  <c r="D13189" i="3" s="1"/>
  <c r="C13190" i="3"/>
  <c r="D13190" i="3" s="1"/>
  <c r="C13191" i="3"/>
  <c r="D13191" i="3"/>
  <c r="C13192" i="3"/>
  <c r="D13192" i="3"/>
  <c r="C13193" i="3"/>
  <c r="D13193" i="3"/>
  <c r="C13194" i="3"/>
  <c r="D13194" i="3" s="1"/>
  <c r="C13195" i="3"/>
  <c r="D13195" i="3"/>
  <c r="C13196" i="3"/>
  <c r="D13196" i="3"/>
  <c r="C13197" i="3"/>
  <c r="D13197" i="3" s="1"/>
  <c r="C13198" i="3"/>
  <c r="D13198" i="3" s="1"/>
  <c r="C13199" i="3"/>
  <c r="D13199" i="3"/>
  <c r="C13200" i="3"/>
  <c r="D13200" i="3"/>
  <c r="C13201" i="3"/>
  <c r="D13201" i="3" s="1"/>
  <c r="C13202" i="3"/>
  <c r="D13202" i="3" s="1"/>
  <c r="C13203" i="3"/>
  <c r="D13203" i="3" s="1"/>
  <c r="C13204" i="3"/>
  <c r="D13204" i="3"/>
  <c r="C13205" i="3"/>
  <c r="D13205" i="3" s="1"/>
  <c r="C13206" i="3"/>
  <c r="D13206" i="3" s="1"/>
  <c r="C13207" i="3"/>
  <c r="D13207" i="3"/>
  <c r="C13208" i="3"/>
  <c r="D13208" i="3"/>
  <c r="C13209" i="3"/>
  <c r="D13209" i="3" s="1"/>
  <c r="C13210" i="3"/>
  <c r="D13210" i="3" s="1"/>
  <c r="C13211" i="3"/>
  <c r="D13211" i="3" s="1"/>
  <c r="C13212" i="3"/>
  <c r="D13212" i="3"/>
  <c r="C13213" i="3"/>
  <c r="D13213" i="3"/>
  <c r="C13214" i="3"/>
  <c r="D13214" i="3" s="1"/>
  <c r="C13215" i="3"/>
  <c r="D13215" i="3" s="1"/>
  <c r="C13216" i="3"/>
  <c r="D13216" i="3"/>
  <c r="C13217" i="3"/>
  <c r="D13217" i="3"/>
  <c r="C13218" i="3"/>
  <c r="D13218" i="3" s="1"/>
  <c r="C13219" i="3"/>
  <c r="D13219" i="3"/>
  <c r="C13220" i="3"/>
  <c r="D13220" i="3"/>
  <c r="C13221" i="3"/>
  <c r="D13221" i="3" s="1"/>
  <c r="C13222" i="3"/>
  <c r="D13222" i="3" s="1"/>
  <c r="C13223" i="3"/>
  <c r="D13223" i="3"/>
  <c r="C13224" i="3"/>
  <c r="D13224" i="3"/>
  <c r="C13225" i="3"/>
  <c r="D13225" i="3"/>
  <c r="C13226" i="3"/>
  <c r="D13226" i="3" s="1"/>
  <c r="C13227" i="3"/>
  <c r="D13227" i="3" s="1"/>
  <c r="C13228" i="3"/>
  <c r="D13228" i="3"/>
  <c r="C13229" i="3"/>
  <c r="D13229" i="3" s="1"/>
  <c r="C13230" i="3"/>
  <c r="D13230" i="3" s="1"/>
  <c r="C13231" i="3"/>
  <c r="D13231" i="3"/>
  <c r="C13232" i="3"/>
  <c r="D13232" i="3"/>
  <c r="C13233" i="3"/>
  <c r="D13233" i="3" s="1"/>
  <c r="C13234" i="3"/>
  <c r="D13234" i="3" s="1"/>
  <c r="C13235" i="3"/>
  <c r="D13235" i="3" s="1"/>
  <c r="C13236" i="3"/>
  <c r="D13236" i="3"/>
  <c r="C13237" i="3"/>
  <c r="D13237" i="3"/>
  <c r="C13238" i="3"/>
  <c r="D13238" i="3" s="1"/>
  <c r="C13239" i="3"/>
  <c r="D13239" i="3" s="1"/>
  <c r="C13240" i="3"/>
  <c r="D13240" i="3"/>
  <c r="C13241" i="3"/>
  <c r="D13241" i="3" s="1"/>
  <c r="C13242" i="3"/>
  <c r="D13242" i="3" s="1"/>
  <c r="C13243" i="3"/>
  <c r="D13243" i="3" s="1"/>
  <c r="C13244" i="3"/>
  <c r="D13244" i="3"/>
  <c r="C13245" i="3"/>
  <c r="D13245" i="3"/>
  <c r="C13246" i="3"/>
  <c r="D13246" i="3" s="1"/>
  <c r="C13247" i="3"/>
  <c r="D13247" i="3" s="1"/>
  <c r="C13248" i="3"/>
  <c r="D13248" i="3"/>
  <c r="C13249" i="3"/>
  <c r="D13249" i="3"/>
  <c r="C13250" i="3"/>
  <c r="D13250" i="3" s="1"/>
  <c r="C13251" i="3"/>
  <c r="D13251" i="3" s="1"/>
  <c r="C13252" i="3"/>
  <c r="D13252" i="3"/>
  <c r="C13253" i="3"/>
  <c r="D13253" i="3"/>
  <c r="C13254" i="3"/>
  <c r="D13254" i="3" s="1"/>
  <c r="C13255" i="3"/>
  <c r="D13255" i="3" s="1"/>
  <c r="C13256" i="3"/>
  <c r="D13256" i="3"/>
  <c r="C13257" i="3"/>
  <c r="D13257" i="3" s="1"/>
  <c r="C13258" i="3"/>
  <c r="D13258" i="3" s="1"/>
  <c r="C13259" i="3"/>
  <c r="D13259" i="3" s="1"/>
  <c r="C13260" i="3"/>
  <c r="D13260" i="3"/>
  <c r="C13261" i="3"/>
  <c r="D13261" i="3"/>
  <c r="C13262" i="3"/>
  <c r="D13262" i="3" s="1"/>
  <c r="C13263" i="3"/>
  <c r="D13263" i="3" s="1"/>
  <c r="C13264" i="3"/>
  <c r="D13264" i="3"/>
  <c r="C13265" i="3"/>
  <c r="D13265" i="3"/>
  <c r="C13266" i="3"/>
  <c r="D13266" i="3" s="1"/>
  <c r="C13267" i="3"/>
  <c r="D13267" i="3" s="1"/>
  <c r="C13268" i="3"/>
  <c r="D13268" i="3"/>
  <c r="C13269" i="3"/>
  <c r="D13269" i="3"/>
  <c r="C13270" i="3"/>
  <c r="D13270" i="3" s="1"/>
  <c r="C13271" i="3"/>
  <c r="D13271" i="3" s="1"/>
  <c r="C13272" i="3"/>
  <c r="D13272" i="3"/>
  <c r="C13273" i="3"/>
  <c r="D13273" i="3" s="1"/>
  <c r="C13274" i="3"/>
  <c r="D13274" i="3" s="1"/>
  <c r="C13275" i="3"/>
  <c r="D13275" i="3" s="1"/>
  <c r="C13276" i="3"/>
  <c r="D13276" i="3"/>
  <c r="C13277" i="3"/>
  <c r="D13277" i="3"/>
  <c r="C13278" i="3"/>
  <c r="D13278" i="3" s="1"/>
  <c r="C13279" i="3"/>
  <c r="D13279" i="3" s="1"/>
  <c r="C13280" i="3"/>
  <c r="D13280" i="3"/>
  <c r="C13281" i="3"/>
  <c r="D13281" i="3"/>
  <c r="C13282" i="3"/>
  <c r="D13282" i="3" s="1"/>
  <c r="C13283" i="3"/>
  <c r="D13283" i="3"/>
  <c r="C13284" i="3"/>
  <c r="D13284" i="3"/>
  <c r="C13285" i="3"/>
  <c r="D13285" i="3" s="1"/>
  <c r="C13286" i="3"/>
  <c r="D13286" i="3" s="1"/>
  <c r="C13287" i="3"/>
  <c r="D13287" i="3"/>
  <c r="C13288" i="3"/>
  <c r="D13288" i="3"/>
  <c r="C13289" i="3"/>
  <c r="D13289" i="3"/>
  <c r="C13290" i="3"/>
  <c r="D13290" i="3" s="1"/>
  <c r="C13291" i="3"/>
  <c r="D13291" i="3"/>
  <c r="C13292" i="3"/>
  <c r="D13292" i="3"/>
  <c r="C13293" i="3"/>
  <c r="D13293" i="3"/>
  <c r="C13294" i="3"/>
  <c r="D13294" i="3" s="1"/>
  <c r="C13295" i="3"/>
  <c r="D13295" i="3"/>
  <c r="C13296" i="3"/>
  <c r="D13296" i="3"/>
  <c r="C13297" i="3"/>
  <c r="D13297" i="3" s="1"/>
  <c r="C13298" i="3"/>
  <c r="D13298" i="3" s="1"/>
  <c r="C13299" i="3"/>
  <c r="D13299" i="3"/>
  <c r="C13300" i="3"/>
  <c r="D13300" i="3"/>
  <c r="C13301" i="3"/>
  <c r="D13301" i="3" s="1"/>
  <c r="C13302" i="3"/>
  <c r="D13302" i="3" s="1"/>
  <c r="C13303" i="3"/>
  <c r="D13303" i="3"/>
  <c r="C13304" i="3"/>
  <c r="D13304" i="3"/>
  <c r="C13305" i="3"/>
  <c r="D13305" i="3"/>
  <c r="C13306" i="3"/>
  <c r="D13306" i="3" s="1"/>
  <c r="C13307" i="3"/>
  <c r="D13307" i="3"/>
  <c r="C13308" i="3"/>
  <c r="D13308" i="3"/>
  <c r="C13309" i="3"/>
  <c r="D13309" i="3" s="1"/>
  <c r="C13310" i="3"/>
  <c r="D13310" i="3" s="1"/>
  <c r="C13311" i="3"/>
  <c r="D13311" i="3"/>
  <c r="C13312" i="3"/>
  <c r="D13312" i="3"/>
  <c r="C13313" i="3"/>
  <c r="D13313" i="3"/>
  <c r="C13314" i="3"/>
  <c r="D13314" i="3" s="1"/>
  <c r="C13315" i="3"/>
  <c r="D13315" i="3"/>
  <c r="C13316" i="3"/>
  <c r="D13316" i="3"/>
  <c r="C13317" i="3"/>
  <c r="D13317" i="3" s="1"/>
  <c r="C13318" i="3"/>
  <c r="D13318" i="3" s="1"/>
  <c r="C13319" i="3"/>
  <c r="D13319" i="3"/>
  <c r="C13320" i="3"/>
  <c r="D13320" i="3"/>
  <c r="C13321" i="3"/>
  <c r="D13321" i="3"/>
  <c r="C13322" i="3"/>
  <c r="D13322" i="3" s="1"/>
  <c r="C13323" i="3"/>
  <c r="D13323" i="3"/>
  <c r="C13324" i="3"/>
  <c r="D13324" i="3"/>
  <c r="C13325" i="3"/>
  <c r="D13325" i="3"/>
  <c r="C13326" i="3"/>
  <c r="D13326" i="3" s="1"/>
  <c r="C13327" i="3"/>
  <c r="D13327" i="3"/>
  <c r="C13328" i="3"/>
  <c r="D13328" i="3"/>
  <c r="C13329" i="3"/>
  <c r="D13329" i="3" s="1"/>
  <c r="C13330" i="3"/>
  <c r="D13330" i="3" s="1"/>
  <c r="C13331" i="3"/>
  <c r="D13331" i="3"/>
  <c r="C13332" i="3"/>
  <c r="D13332" i="3"/>
  <c r="C13333" i="3"/>
  <c r="D13333" i="3" s="1"/>
  <c r="C13334" i="3"/>
  <c r="D13334" i="3" s="1"/>
  <c r="C13335" i="3"/>
  <c r="D13335" i="3"/>
  <c r="C13336" i="3"/>
  <c r="D13336" i="3"/>
  <c r="C13337" i="3"/>
  <c r="D13337" i="3"/>
  <c r="C13338" i="3"/>
  <c r="D13338" i="3" s="1"/>
  <c r="C13339" i="3"/>
  <c r="D13339" i="3"/>
  <c r="C13340" i="3"/>
  <c r="D13340" i="3"/>
  <c r="C13341" i="3"/>
  <c r="D13341" i="3" s="1"/>
  <c r="C13342" i="3"/>
  <c r="D13342" i="3" s="1"/>
  <c r="C13343" i="3"/>
  <c r="D13343" i="3"/>
  <c r="C13344" i="3"/>
  <c r="D13344" i="3"/>
  <c r="C13345" i="3"/>
  <c r="D13345" i="3"/>
  <c r="C13346" i="3"/>
  <c r="D13346" i="3" s="1"/>
  <c r="C13347" i="3"/>
  <c r="D13347" i="3"/>
  <c r="C13348" i="3"/>
  <c r="D13348" i="3"/>
  <c r="C13349" i="3"/>
  <c r="D13349" i="3" s="1"/>
  <c r="C13350" i="3"/>
  <c r="D13350" i="3" s="1"/>
  <c r="C13351" i="3"/>
  <c r="D13351" i="3"/>
  <c r="C13352" i="3"/>
  <c r="D13352" i="3"/>
  <c r="C13353" i="3"/>
  <c r="D13353" i="3"/>
  <c r="C13354" i="3"/>
  <c r="D13354" i="3" s="1"/>
  <c r="C13355" i="3"/>
  <c r="D13355" i="3"/>
  <c r="C13356" i="3"/>
  <c r="D13356" i="3"/>
  <c r="C13357" i="3"/>
  <c r="D13357" i="3"/>
  <c r="C13358" i="3"/>
  <c r="D13358" i="3" s="1"/>
  <c r="C13359" i="3"/>
  <c r="D13359" i="3"/>
  <c r="C13360" i="3"/>
  <c r="D13360" i="3"/>
  <c r="C13361" i="3"/>
  <c r="D13361" i="3" s="1"/>
  <c r="C13362" i="3"/>
  <c r="D13362" i="3" s="1"/>
  <c r="C13363" i="3"/>
  <c r="D13363" i="3"/>
  <c r="C13364" i="3"/>
  <c r="D13364" i="3"/>
  <c r="C13365" i="3"/>
  <c r="D13365" i="3" s="1"/>
  <c r="C13366" i="3"/>
  <c r="D13366" i="3" s="1"/>
  <c r="C13367" i="3"/>
  <c r="D13367" i="3"/>
  <c r="C13368" i="3"/>
  <c r="D13368" i="3"/>
  <c r="C13369" i="3"/>
  <c r="D13369" i="3"/>
  <c r="C13370" i="3"/>
  <c r="D13370" i="3" s="1"/>
  <c r="C13371" i="3"/>
  <c r="D13371" i="3"/>
  <c r="C13372" i="3"/>
  <c r="D13372" i="3"/>
  <c r="C13373" i="3"/>
  <c r="D13373" i="3" s="1"/>
  <c r="C13374" i="3"/>
  <c r="D13374" i="3" s="1"/>
  <c r="C13375" i="3"/>
  <c r="D13375" i="3"/>
  <c r="C13376" i="3"/>
  <c r="D13376" i="3"/>
  <c r="C13377" i="3"/>
  <c r="D13377" i="3"/>
  <c r="C13378" i="3"/>
  <c r="D13378" i="3" s="1"/>
  <c r="C13379" i="3"/>
  <c r="D13379" i="3"/>
  <c r="C13380" i="3"/>
  <c r="D13380" i="3"/>
  <c r="C13381" i="3"/>
  <c r="D13381" i="3" s="1"/>
  <c r="C13382" i="3"/>
  <c r="D13382" i="3" s="1"/>
  <c r="C13383" i="3"/>
  <c r="D13383" i="3"/>
  <c r="C13384" i="3"/>
  <c r="D13384" i="3"/>
  <c r="C13385" i="3"/>
  <c r="D13385" i="3"/>
  <c r="C13386" i="3"/>
  <c r="D13386" i="3" s="1"/>
  <c r="C13387" i="3"/>
  <c r="D13387" i="3"/>
  <c r="C13388" i="3"/>
  <c r="D13388" i="3"/>
  <c r="C13389" i="3"/>
  <c r="D13389" i="3"/>
  <c r="C13390" i="3"/>
  <c r="D13390" i="3" s="1"/>
  <c r="C13391" i="3"/>
  <c r="D13391" i="3"/>
  <c r="C13392" i="3"/>
  <c r="D13392" i="3"/>
  <c r="C13393" i="3"/>
  <c r="D13393" i="3" s="1"/>
  <c r="C13394" i="3"/>
  <c r="D13394" i="3" s="1"/>
  <c r="C13395" i="3"/>
  <c r="D13395" i="3"/>
  <c r="C13396" i="3"/>
  <c r="D13396" i="3"/>
  <c r="C13397" i="3"/>
  <c r="D13397" i="3" s="1"/>
  <c r="C13398" i="3"/>
  <c r="D13398" i="3" s="1"/>
  <c r="C13399" i="3"/>
  <c r="D13399" i="3"/>
  <c r="C13400" i="3"/>
  <c r="D13400" i="3"/>
  <c r="C13401" i="3"/>
  <c r="D13401" i="3"/>
  <c r="C13402" i="3"/>
  <c r="D13402" i="3" s="1"/>
  <c r="C13403" i="3"/>
  <c r="D13403" i="3"/>
  <c r="C13404" i="3"/>
  <c r="D13404" i="3"/>
  <c r="C13405" i="3"/>
  <c r="D13405" i="3" s="1"/>
  <c r="C13406" i="3"/>
  <c r="D13406" i="3" s="1"/>
  <c r="C13407" i="3"/>
  <c r="D13407" i="3"/>
  <c r="C13408" i="3"/>
  <c r="D13408" i="3"/>
  <c r="C13409" i="3"/>
  <c r="D13409" i="3"/>
  <c r="C13410" i="3"/>
  <c r="D13410" i="3" s="1"/>
  <c r="C13411" i="3"/>
  <c r="D13411" i="3"/>
  <c r="C13412" i="3"/>
  <c r="D13412" i="3"/>
  <c r="C13413" i="3"/>
  <c r="D13413" i="3" s="1"/>
  <c r="C13414" i="3"/>
  <c r="D13414" i="3" s="1"/>
  <c r="C13415" i="3"/>
  <c r="D13415" i="3"/>
  <c r="C13416" i="3"/>
  <c r="D13416" i="3"/>
  <c r="C13417" i="3"/>
  <c r="D13417" i="3"/>
  <c r="C13418" i="3"/>
  <c r="D13418" i="3" s="1"/>
  <c r="C13419" i="3"/>
  <c r="D13419" i="3"/>
  <c r="C13420" i="3"/>
  <c r="D13420" i="3"/>
  <c r="C13421" i="3"/>
  <c r="D13421" i="3"/>
  <c r="C13422" i="3"/>
  <c r="D13422" i="3" s="1"/>
  <c r="C13423" i="3"/>
  <c r="D13423" i="3"/>
  <c r="C13424" i="3"/>
  <c r="D13424" i="3"/>
  <c r="C13425" i="3"/>
  <c r="D13425" i="3" s="1"/>
  <c r="C13426" i="3"/>
  <c r="D13426" i="3" s="1"/>
  <c r="C13427" i="3"/>
  <c r="D13427" i="3"/>
  <c r="C13428" i="3"/>
  <c r="D13428" i="3"/>
  <c r="C13429" i="3"/>
  <c r="D13429" i="3" s="1"/>
  <c r="C13430" i="3"/>
  <c r="D13430" i="3" s="1"/>
  <c r="C13431" i="3"/>
  <c r="D13431" i="3"/>
  <c r="C13432" i="3"/>
  <c r="D13432" i="3"/>
  <c r="C13433" i="3"/>
  <c r="D13433" i="3"/>
  <c r="C13434" i="3"/>
  <c r="D13434" i="3" s="1"/>
  <c r="C13435" i="3"/>
  <c r="D13435" i="3"/>
  <c r="C13436" i="3"/>
  <c r="D13436" i="3"/>
  <c r="C13437" i="3"/>
  <c r="D13437" i="3" s="1"/>
  <c r="C13438" i="3"/>
  <c r="D13438" i="3" s="1"/>
  <c r="C13439" i="3"/>
  <c r="D13439" i="3"/>
  <c r="C13440" i="3"/>
  <c r="D13440" i="3"/>
  <c r="C13441" i="3"/>
  <c r="D13441" i="3"/>
  <c r="C13442" i="3"/>
  <c r="D13442" i="3" s="1"/>
  <c r="C13443" i="3"/>
  <c r="D13443" i="3"/>
  <c r="C13444" i="3"/>
  <c r="D13444" i="3"/>
  <c r="C13445" i="3"/>
  <c r="D13445" i="3" s="1"/>
  <c r="C13446" i="3"/>
  <c r="D13446" i="3" s="1"/>
  <c r="C13447" i="3"/>
  <c r="D13447" i="3"/>
  <c r="C13448" i="3"/>
  <c r="D13448" i="3"/>
  <c r="C13449" i="3"/>
  <c r="D13449" i="3"/>
  <c r="C13450" i="3"/>
  <c r="D13450" i="3" s="1"/>
  <c r="C13451" i="3"/>
  <c r="D13451" i="3"/>
  <c r="C13452" i="3"/>
  <c r="D13452" i="3"/>
  <c r="C13453" i="3"/>
  <c r="D13453" i="3"/>
  <c r="C13454" i="3"/>
  <c r="D13454" i="3" s="1"/>
  <c r="C13455" i="3"/>
  <c r="D13455" i="3"/>
  <c r="C13456" i="3"/>
  <c r="D13456" i="3"/>
  <c r="C13457" i="3"/>
  <c r="D13457" i="3" s="1"/>
  <c r="C13458" i="3"/>
  <c r="D13458" i="3" s="1"/>
  <c r="C13459" i="3"/>
  <c r="D13459" i="3"/>
  <c r="C13460" i="3"/>
  <c r="D13460" i="3"/>
  <c r="C13461" i="3"/>
  <c r="D13461" i="3" s="1"/>
  <c r="C13462" i="3"/>
  <c r="D13462" i="3" s="1"/>
  <c r="C13463" i="3"/>
  <c r="D13463" i="3"/>
  <c r="C13464" i="3"/>
  <c r="D13464" i="3"/>
  <c r="C13465" i="3"/>
  <c r="D13465" i="3"/>
  <c r="C13466" i="3"/>
  <c r="D13466" i="3" s="1"/>
  <c r="C13467" i="3"/>
  <c r="D13467" i="3"/>
  <c r="C13468" i="3"/>
  <c r="D13468" i="3"/>
  <c r="C13469" i="3"/>
  <c r="D13469" i="3" s="1"/>
  <c r="C13470" i="3"/>
  <c r="D13470" i="3" s="1"/>
  <c r="C13471" i="3"/>
  <c r="D13471" i="3"/>
  <c r="C13472" i="3"/>
  <c r="D13472" i="3"/>
  <c r="C13473" i="3"/>
  <c r="D13473" i="3"/>
  <c r="C13474" i="3"/>
  <c r="D13474" i="3" s="1"/>
  <c r="C13475" i="3"/>
  <c r="D13475" i="3"/>
  <c r="C13476" i="3"/>
  <c r="D13476" i="3"/>
  <c r="C13477" i="3"/>
  <c r="D13477" i="3" s="1"/>
  <c r="C13478" i="3"/>
  <c r="D13478" i="3" s="1"/>
  <c r="C13479" i="3"/>
  <c r="D13479" i="3"/>
  <c r="C13480" i="3"/>
  <c r="D13480" i="3"/>
  <c r="C13481" i="3"/>
  <c r="D13481" i="3"/>
  <c r="C13482" i="3"/>
  <c r="D13482" i="3" s="1"/>
  <c r="C13483" i="3"/>
  <c r="D13483" i="3"/>
  <c r="C13484" i="3"/>
  <c r="D13484" i="3"/>
  <c r="C13485" i="3"/>
  <c r="D13485" i="3"/>
  <c r="C13486" i="3"/>
  <c r="D13486" i="3" s="1"/>
  <c r="C13487" i="3"/>
  <c r="D13487" i="3"/>
  <c r="C13488" i="3"/>
  <c r="D13488" i="3"/>
  <c r="C13489" i="3"/>
  <c r="D13489" i="3" s="1"/>
  <c r="C13490" i="3"/>
  <c r="D13490" i="3" s="1"/>
  <c r="C13491" i="3"/>
  <c r="D13491" i="3"/>
  <c r="C13492" i="3"/>
  <c r="D13492" i="3"/>
  <c r="C13493" i="3"/>
  <c r="D13493" i="3" s="1"/>
  <c r="C13494" i="3"/>
  <c r="D13494" i="3" s="1"/>
  <c r="C13495" i="3"/>
  <c r="D13495" i="3"/>
  <c r="C13496" i="3"/>
  <c r="D13496" i="3"/>
  <c r="C13497" i="3"/>
  <c r="D13497" i="3"/>
  <c r="C13498" i="3"/>
  <c r="D13498" i="3" s="1"/>
  <c r="C13499" i="3"/>
  <c r="D13499" i="3"/>
  <c r="C13500" i="3"/>
  <c r="D13500" i="3"/>
  <c r="C13501" i="3"/>
  <c r="D13501" i="3" s="1"/>
  <c r="C13502" i="3"/>
  <c r="D13502" i="3" s="1"/>
  <c r="C13503" i="3"/>
  <c r="D13503" i="3"/>
  <c r="C13504" i="3"/>
  <c r="D13504" i="3"/>
  <c r="C13505" i="3"/>
  <c r="D13505" i="3"/>
  <c r="C13506" i="3"/>
  <c r="D13506" i="3" s="1"/>
  <c r="C13507" i="3"/>
  <c r="D13507" i="3"/>
  <c r="C13508" i="3"/>
  <c r="D13508" i="3"/>
  <c r="C13509" i="3"/>
  <c r="D13509" i="3" s="1"/>
  <c r="C13510" i="3"/>
  <c r="D13510" i="3" s="1"/>
  <c r="C13511" i="3"/>
  <c r="D13511" i="3"/>
  <c r="C13512" i="3"/>
  <c r="D13512" i="3"/>
  <c r="C13513" i="3"/>
  <c r="D13513" i="3"/>
  <c r="C13514" i="3"/>
  <c r="D13514" i="3" s="1"/>
  <c r="C13515" i="3"/>
  <c r="D13515" i="3"/>
  <c r="C13516" i="3"/>
  <c r="D13516" i="3"/>
  <c r="C13517" i="3"/>
  <c r="D13517" i="3"/>
  <c r="C13518" i="3"/>
  <c r="D13518" i="3" s="1"/>
  <c r="C13519" i="3"/>
  <c r="D13519" i="3"/>
  <c r="C13520" i="3"/>
  <c r="D13520" i="3"/>
  <c r="C13521" i="3"/>
  <c r="D13521" i="3" s="1"/>
  <c r="C13522" i="3"/>
  <c r="D13522" i="3" s="1"/>
  <c r="C13523" i="3"/>
  <c r="D13523" i="3"/>
  <c r="C13524" i="3"/>
  <c r="D13524" i="3"/>
  <c r="C13525" i="3"/>
  <c r="D13525" i="3" s="1"/>
  <c r="C13526" i="3"/>
  <c r="D13526" i="3" s="1"/>
  <c r="C13527" i="3"/>
  <c r="D13527" i="3"/>
  <c r="C13528" i="3"/>
  <c r="D13528" i="3"/>
  <c r="C13529" i="3"/>
  <c r="D13529" i="3"/>
  <c r="C13530" i="3"/>
  <c r="D13530" i="3" s="1"/>
  <c r="C13531" i="3"/>
  <c r="D13531" i="3"/>
  <c r="C13532" i="3"/>
  <c r="D13532" i="3"/>
  <c r="C13533" i="3"/>
  <c r="D13533" i="3" s="1"/>
  <c r="C13534" i="3"/>
  <c r="D13534" i="3" s="1"/>
  <c r="C13535" i="3"/>
  <c r="D13535" i="3" s="1"/>
  <c r="C13536" i="3"/>
  <c r="D13536" i="3"/>
  <c r="C13537" i="3"/>
  <c r="D13537" i="3"/>
  <c r="C13538" i="3"/>
  <c r="D13538" i="3" s="1"/>
  <c r="C13539" i="3"/>
  <c r="D13539" i="3" s="1"/>
  <c r="C13540" i="3"/>
  <c r="D13540" i="3"/>
  <c r="C13541" i="3"/>
  <c r="D13541" i="3" s="1"/>
  <c r="C13542" i="3"/>
  <c r="D13542" i="3" s="1"/>
  <c r="C13543" i="3"/>
  <c r="D13543" i="3"/>
  <c r="C13544" i="3"/>
  <c r="D13544" i="3"/>
  <c r="C13545" i="3"/>
  <c r="D13545" i="3"/>
  <c r="C13546" i="3"/>
  <c r="D13546" i="3" s="1"/>
  <c r="C13547" i="3"/>
  <c r="D13547" i="3" s="1"/>
  <c r="C13548" i="3"/>
  <c r="D13548" i="3"/>
  <c r="C13549" i="3"/>
  <c r="D13549" i="3"/>
  <c r="C13550" i="3"/>
  <c r="D13550" i="3" s="1"/>
  <c r="C13551" i="3"/>
  <c r="D13551" i="3"/>
  <c r="C13552" i="3"/>
  <c r="D13552" i="3"/>
  <c r="C13553" i="3"/>
  <c r="D13553" i="3" s="1"/>
  <c r="C13554" i="3"/>
  <c r="D13554" i="3" s="1"/>
  <c r="C13555" i="3"/>
  <c r="D13555" i="3" s="1"/>
  <c r="C13556" i="3"/>
  <c r="D13556" i="3"/>
  <c r="C13557" i="3"/>
  <c r="D13557" i="3" s="1"/>
  <c r="C13558" i="3"/>
  <c r="D13558" i="3" s="1"/>
  <c r="C13559" i="3"/>
  <c r="D13559" i="3"/>
  <c r="C13560" i="3"/>
  <c r="D13560" i="3"/>
  <c r="C13561" i="3"/>
  <c r="D13561" i="3"/>
  <c r="C13562" i="3"/>
  <c r="D13562" i="3" s="1"/>
  <c r="C13563" i="3"/>
  <c r="D13563" i="3"/>
  <c r="C13564" i="3"/>
  <c r="D13564" i="3"/>
  <c r="C13565" i="3"/>
  <c r="D13565" i="3" s="1"/>
  <c r="C13566" i="3"/>
  <c r="D13566" i="3" s="1"/>
  <c r="C13567" i="3"/>
  <c r="D13567" i="3" s="1"/>
  <c r="C13568" i="3"/>
  <c r="D13568" i="3"/>
  <c r="C13569" i="3"/>
  <c r="D13569" i="3"/>
  <c r="C13570" i="3"/>
  <c r="D13570" i="3" s="1"/>
  <c r="C13571" i="3"/>
  <c r="D13571" i="3" s="1"/>
  <c r="C13572" i="3"/>
  <c r="D13572" i="3"/>
  <c r="C13573" i="3"/>
  <c r="D13573" i="3" s="1"/>
  <c r="C13574" i="3"/>
  <c r="D13574" i="3" s="1"/>
  <c r="C13575" i="3"/>
  <c r="D13575" i="3"/>
  <c r="C13576" i="3"/>
  <c r="D13576" i="3"/>
  <c r="C13577" i="3"/>
  <c r="D13577" i="3"/>
  <c r="C13578" i="3"/>
  <c r="D13578" i="3" s="1"/>
  <c r="C13579" i="3"/>
  <c r="D13579" i="3" s="1"/>
  <c r="C13580" i="3"/>
  <c r="D13580" i="3"/>
  <c r="C13581" i="3"/>
  <c r="D13581" i="3"/>
  <c r="C13582" i="3"/>
  <c r="D13582" i="3" s="1"/>
  <c r="C13583" i="3"/>
  <c r="D13583" i="3"/>
  <c r="C13584" i="3"/>
  <c r="D13584" i="3"/>
  <c r="C13585" i="3"/>
  <c r="D13585" i="3" s="1"/>
  <c r="C13586" i="3"/>
  <c r="D13586" i="3" s="1"/>
  <c r="C13587" i="3"/>
  <c r="D13587" i="3"/>
  <c r="C13588" i="3"/>
  <c r="D13588" i="3"/>
  <c r="C13589" i="3"/>
  <c r="D13589" i="3" s="1"/>
  <c r="C13590" i="3"/>
  <c r="D13590" i="3" s="1"/>
  <c r="C13591" i="3"/>
  <c r="D13591" i="3" s="1"/>
  <c r="C13592" i="3"/>
  <c r="D13592" i="3"/>
  <c r="C13593" i="3"/>
  <c r="D13593" i="3"/>
  <c r="C13594" i="3"/>
  <c r="D13594" i="3" s="1"/>
  <c r="C13595" i="3"/>
  <c r="D13595" i="3"/>
  <c r="C13596" i="3"/>
  <c r="D13596" i="3"/>
  <c r="C13597" i="3"/>
  <c r="D13597" i="3" s="1"/>
  <c r="C13598" i="3"/>
  <c r="D13598" i="3" s="1"/>
  <c r="C13599" i="3"/>
  <c r="D13599" i="3" s="1"/>
  <c r="C13600" i="3"/>
  <c r="D13600" i="3"/>
  <c r="C13601" i="3"/>
  <c r="D13601" i="3"/>
  <c r="C13602" i="3"/>
  <c r="D13602" i="3" s="1"/>
  <c r="C13603" i="3"/>
  <c r="D13603" i="3" s="1"/>
  <c r="C13604" i="3"/>
  <c r="D13604" i="3"/>
  <c r="C13605" i="3"/>
  <c r="D13605" i="3"/>
  <c r="C13606" i="3"/>
  <c r="D13606" i="3" s="1"/>
  <c r="C13607" i="3"/>
  <c r="D13607" i="3"/>
  <c r="C13608" i="3"/>
  <c r="D13608" i="3"/>
  <c r="C13609" i="3"/>
  <c r="D13609" i="3"/>
  <c r="C13610" i="3"/>
  <c r="D13610" i="3" s="1"/>
  <c r="C13611" i="3"/>
  <c r="D13611" i="3" s="1"/>
  <c r="C13612" i="3"/>
  <c r="D13612" i="3"/>
  <c r="C13613" i="3"/>
  <c r="D13613" i="3"/>
  <c r="C13614" i="3"/>
  <c r="D13614" i="3" s="1"/>
  <c r="C13615" i="3"/>
  <c r="D13615" i="3"/>
  <c r="C13616" i="3"/>
  <c r="D13616" i="3"/>
  <c r="C13617" i="3"/>
  <c r="D13617" i="3" s="1"/>
  <c r="C13618" i="3"/>
  <c r="D13618" i="3" s="1"/>
  <c r="C13619" i="3"/>
  <c r="D13619" i="3" s="1"/>
  <c r="C13620" i="3"/>
  <c r="D13620" i="3"/>
  <c r="C13621" i="3"/>
  <c r="D13621" i="3" s="1"/>
  <c r="C13622" i="3"/>
  <c r="D13622" i="3" s="1"/>
  <c r="C13623" i="3"/>
  <c r="D13623" i="3"/>
  <c r="C13624" i="3"/>
  <c r="D13624" i="3"/>
  <c r="C13625" i="3"/>
  <c r="D13625" i="3"/>
  <c r="C13626" i="3"/>
  <c r="D13626" i="3" s="1"/>
  <c r="C13627" i="3"/>
  <c r="D13627" i="3"/>
  <c r="C13628" i="3"/>
  <c r="D13628" i="3"/>
  <c r="C13629" i="3"/>
  <c r="D13629" i="3" s="1"/>
  <c r="C13630" i="3"/>
  <c r="D13630" i="3" s="1"/>
  <c r="C13631" i="3"/>
  <c r="D13631" i="3" s="1"/>
  <c r="C13632" i="3"/>
  <c r="D13632" i="3"/>
  <c r="C13633" i="3"/>
  <c r="D13633" i="3"/>
  <c r="C13634" i="3"/>
  <c r="D13634" i="3" s="1"/>
  <c r="C13635" i="3"/>
  <c r="D13635" i="3" s="1"/>
  <c r="C13636" i="3"/>
  <c r="D13636" i="3"/>
  <c r="C13637" i="3"/>
  <c r="D13637" i="3" s="1"/>
  <c r="C13638" i="3"/>
  <c r="D13638" i="3" s="1"/>
  <c r="C13639" i="3"/>
  <c r="D13639" i="3"/>
  <c r="C13640" i="3"/>
  <c r="D13640" i="3"/>
  <c r="C13641" i="3"/>
  <c r="D13641" i="3" s="1"/>
  <c r="C13642" i="3"/>
  <c r="D13642" i="3" s="1"/>
  <c r="C13643" i="3"/>
  <c r="D13643" i="3" s="1"/>
  <c r="C13644" i="3"/>
  <c r="D13644" i="3"/>
  <c r="C13645" i="3"/>
  <c r="D13645" i="3"/>
  <c r="C13646" i="3"/>
  <c r="D13646" i="3" s="1"/>
  <c r="C13647" i="3"/>
  <c r="D13647" i="3"/>
  <c r="C13648" i="3"/>
  <c r="D13648" i="3"/>
  <c r="C13649" i="3"/>
  <c r="D13649" i="3" s="1"/>
  <c r="C13650" i="3"/>
  <c r="D13650" i="3" s="1"/>
  <c r="C13651" i="3"/>
  <c r="D13651" i="3" s="1"/>
  <c r="C13652" i="3"/>
  <c r="D13652" i="3"/>
  <c r="C13653" i="3"/>
  <c r="D13653" i="3" s="1"/>
  <c r="C13654" i="3"/>
  <c r="D13654" i="3" s="1"/>
  <c r="C13655" i="3"/>
  <c r="D13655" i="3" s="1"/>
  <c r="C13656" i="3"/>
  <c r="D13656" i="3"/>
  <c r="C13657" i="3"/>
  <c r="D13657" i="3"/>
  <c r="C13658" i="3"/>
  <c r="D13658" i="3" s="1"/>
  <c r="C13659" i="3"/>
  <c r="D13659" i="3"/>
  <c r="C13660" i="3"/>
  <c r="D13660" i="3"/>
  <c r="C13661" i="3"/>
  <c r="D13661" i="3" s="1"/>
  <c r="C13662" i="3"/>
  <c r="D13662" i="3" s="1"/>
  <c r="C13663" i="3"/>
  <c r="D13663" i="3" s="1"/>
  <c r="C13664" i="3"/>
  <c r="D13664" i="3"/>
  <c r="C13665" i="3"/>
  <c r="D13665" i="3"/>
  <c r="C13666" i="3"/>
  <c r="D13666" i="3" s="1"/>
  <c r="C13667" i="3"/>
  <c r="D13667" i="3" s="1"/>
  <c r="C13668" i="3"/>
  <c r="D13668" i="3"/>
  <c r="C13669" i="3"/>
  <c r="D13669" i="3" s="1"/>
  <c r="C13670" i="3"/>
  <c r="D13670" i="3" s="1"/>
  <c r="C13671" i="3"/>
  <c r="D13671" i="3"/>
  <c r="C13672" i="3"/>
  <c r="D13672" i="3"/>
  <c r="C13673" i="3"/>
  <c r="D13673" i="3"/>
  <c r="C13674" i="3"/>
  <c r="D13674" i="3" s="1"/>
  <c r="C13675" i="3"/>
  <c r="D13675" i="3" s="1"/>
  <c r="C13676" i="3"/>
  <c r="D13676" i="3"/>
  <c r="C13677" i="3"/>
  <c r="D13677" i="3"/>
  <c r="C13678" i="3"/>
  <c r="D13678" i="3" s="1"/>
  <c r="C13679" i="3"/>
  <c r="D13679" i="3"/>
  <c r="C13680" i="3"/>
  <c r="D13680" i="3"/>
  <c r="C13681" i="3"/>
  <c r="D13681" i="3" s="1"/>
  <c r="C13682" i="3"/>
  <c r="D13682" i="3" s="1"/>
  <c r="C13683" i="3"/>
  <c r="D13683" i="3" s="1"/>
  <c r="C13684" i="3"/>
  <c r="D13684" i="3"/>
  <c r="C13685" i="3"/>
  <c r="D13685" i="3" s="1"/>
  <c r="C13686" i="3"/>
  <c r="D13686" i="3" s="1"/>
  <c r="C13687" i="3"/>
  <c r="D13687" i="3"/>
  <c r="C13688" i="3"/>
  <c r="D13688" i="3"/>
  <c r="C13689" i="3"/>
  <c r="D13689" i="3"/>
  <c r="C13690" i="3"/>
  <c r="D13690" i="3" s="1"/>
  <c r="C13691" i="3"/>
  <c r="D13691" i="3"/>
  <c r="C13692" i="3"/>
  <c r="D13692" i="3"/>
  <c r="C13693" i="3"/>
  <c r="D13693" i="3" s="1"/>
  <c r="C13694" i="3"/>
  <c r="D13694" i="3" s="1"/>
  <c r="C13695" i="3"/>
  <c r="D13695" i="3" s="1"/>
  <c r="C13696" i="3"/>
  <c r="D13696" i="3"/>
  <c r="C13697" i="3"/>
  <c r="D13697" i="3"/>
  <c r="C13698" i="3"/>
  <c r="D13698" i="3" s="1"/>
  <c r="C13699" i="3"/>
  <c r="D13699" i="3" s="1"/>
  <c r="C13700" i="3"/>
  <c r="D13700" i="3"/>
  <c r="C13701" i="3"/>
  <c r="D13701" i="3"/>
  <c r="C13702" i="3"/>
  <c r="D13702" i="3" s="1"/>
  <c r="C13703" i="3"/>
  <c r="D13703" i="3"/>
  <c r="C13704" i="3"/>
  <c r="D13704" i="3"/>
  <c r="C13705" i="3"/>
  <c r="D13705" i="3" s="1"/>
  <c r="C13706" i="3"/>
  <c r="D13706" i="3" s="1"/>
  <c r="C13707" i="3"/>
  <c r="D13707" i="3" s="1"/>
  <c r="C13708" i="3"/>
  <c r="D13708" i="3"/>
  <c r="C13709" i="3"/>
  <c r="D13709" i="3"/>
  <c r="C13710" i="3"/>
  <c r="D13710" i="3" s="1"/>
  <c r="C13711" i="3"/>
  <c r="D13711" i="3"/>
  <c r="C13712" i="3"/>
  <c r="D13712" i="3"/>
  <c r="C13713" i="3"/>
  <c r="D13713" i="3" s="1"/>
  <c r="C13714" i="3"/>
  <c r="D13714" i="3" s="1"/>
  <c r="C13715" i="3"/>
  <c r="D13715" i="3" s="1"/>
  <c r="C13716" i="3"/>
  <c r="D13716" i="3"/>
  <c r="C13717" i="3"/>
  <c r="D13717" i="3" s="1"/>
  <c r="C13718" i="3"/>
  <c r="D13718" i="3" s="1"/>
  <c r="C13719" i="3"/>
  <c r="D13719" i="3" s="1"/>
  <c r="C13720" i="3"/>
  <c r="D13720" i="3"/>
  <c r="C13721" i="3"/>
  <c r="D13721" i="3"/>
  <c r="C13722" i="3"/>
  <c r="D13722" i="3" s="1"/>
  <c r="C13723" i="3"/>
  <c r="D13723" i="3"/>
  <c r="C13724" i="3"/>
  <c r="D13724" i="3"/>
  <c r="C13725" i="3"/>
  <c r="D13725" i="3" s="1"/>
  <c r="C13726" i="3"/>
  <c r="D13726" i="3" s="1"/>
  <c r="C13727" i="3"/>
  <c r="D13727" i="3" s="1"/>
  <c r="C13728" i="3"/>
  <c r="D13728" i="3"/>
  <c r="C13729" i="3"/>
  <c r="D13729" i="3"/>
  <c r="C13730" i="3"/>
  <c r="D13730" i="3" s="1"/>
  <c r="C13731" i="3"/>
  <c r="D13731" i="3" s="1"/>
  <c r="C13732" i="3"/>
  <c r="D13732" i="3"/>
  <c r="C13733" i="3"/>
  <c r="D13733" i="3" s="1"/>
  <c r="C13734" i="3"/>
  <c r="D13734" i="3" s="1"/>
  <c r="C13735" i="3"/>
  <c r="D13735" i="3"/>
  <c r="C13736" i="3"/>
  <c r="D13736" i="3"/>
  <c r="C13737" i="3"/>
  <c r="D13737" i="3"/>
  <c r="C13738" i="3"/>
  <c r="D13738" i="3" s="1"/>
  <c r="C13739" i="3"/>
  <c r="D13739" i="3" s="1"/>
  <c r="C13740" i="3"/>
  <c r="D13740" i="3"/>
  <c r="C13741" i="3"/>
  <c r="D13741" i="3"/>
  <c r="C13742" i="3"/>
  <c r="D13742" i="3" s="1"/>
  <c r="C13743" i="3"/>
  <c r="D13743" i="3"/>
  <c r="C13744" i="3"/>
  <c r="D13744" i="3"/>
  <c r="C13745" i="3"/>
  <c r="D13745" i="3" s="1"/>
  <c r="C13746" i="3"/>
  <c r="D13746" i="3" s="1"/>
  <c r="C13747" i="3"/>
  <c r="D13747" i="3" s="1"/>
  <c r="C13748" i="3"/>
  <c r="D13748" i="3"/>
  <c r="C13749" i="3"/>
  <c r="D13749" i="3" s="1"/>
  <c r="C13750" i="3"/>
  <c r="D13750" i="3" s="1"/>
  <c r="C13751" i="3"/>
  <c r="D13751" i="3" s="1"/>
  <c r="C13752" i="3"/>
  <c r="D13752" i="3"/>
  <c r="C13753" i="3"/>
  <c r="D13753" i="3"/>
  <c r="C13754" i="3"/>
  <c r="D13754" i="3" s="1"/>
  <c r="C13755" i="3"/>
  <c r="D13755" i="3"/>
  <c r="C13756" i="3"/>
  <c r="D13756" i="3"/>
  <c r="C13757" i="3"/>
  <c r="D13757" i="3" s="1"/>
  <c r="C13758" i="3"/>
  <c r="D13758" i="3" s="1"/>
  <c r="C13759" i="3"/>
  <c r="D13759" i="3" s="1"/>
  <c r="C13760" i="3"/>
  <c r="D13760" i="3"/>
  <c r="C13761" i="3"/>
  <c r="D13761" i="3"/>
  <c r="C13762" i="3"/>
  <c r="D13762" i="3" s="1"/>
  <c r="C13763" i="3"/>
  <c r="D13763" i="3" s="1"/>
  <c r="C13764" i="3"/>
  <c r="D13764" i="3"/>
  <c r="C13765" i="3"/>
  <c r="D13765" i="3"/>
  <c r="C13766" i="3"/>
  <c r="D13766" i="3" s="1"/>
  <c r="C13767" i="3"/>
  <c r="D13767" i="3"/>
  <c r="C13768" i="3"/>
  <c r="D13768" i="3"/>
  <c r="C13769" i="3"/>
  <c r="D13769" i="3" s="1"/>
  <c r="C13770" i="3"/>
  <c r="D13770" i="3" s="1"/>
  <c r="C13771" i="3"/>
  <c r="D13771" i="3" s="1"/>
  <c r="C13772" i="3"/>
  <c r="D13772" i="3"/>
  <c r="C13773" i="3"/>
  <c r="D13773" i="3"/>
  <c r="C13774" i="3"/>
  <c r="D13774" i="3" s="1"/>
  <c r="C13775" i="3"/>
  <c r="D13775" i="3"/>
  <c r="C13776" i="3"/>
  <c r="D13776" i="3"/>
  <c r="C13777" i="3"/>
  <c r="D13777" i="3" s="1"/>
  <c r="C13778" i="3"/>
  <c r="D13778" i="3" s="1"/>
  <c r="C13779" i="3"/>
  <c r="D13779" i="3"/>
  <c r="C13780" i="3"/>
  <c r="D13780" i="3"/>
  <c r="C13781" i="3"/>
  <c r="D13781" i="3" s="1"/>
  <c r="C13782" i="3"/>
  <c r="D13782" i="3" s="1"/>
  <c r="C13783" i="3"/>
  <c r="D13783" i="3" s="1"/>
  <c r="C13784" i="3"/>
  <c r="D13784" i="3"/>
  <c r="C13785" i="3"/>
  <c r="D13785" i="3"/>
  <c r="C13786" i="3"/>
  <c r="D13786" i="3" s="1"/>
  <c r="C13787" i="3"/>
  <c r="D13787" i="3"/>
  <c r="C13788" i="3"/>
  <c r="D13788" i="3"/>
  <c r="C13789" i="3"/>
  <c r="D13789" i="3" s="1"/>
  <c r="C13790" i="3"/>
  <c r="D13790" i="3" s="1"/>
  <c r="C13791" i="3"/>
  <c r="D13791" i="3" s="1"/>
  <c r="C13792" i="3"/>
  <c r="D13792" i="3"/>
  <c r="C13793" i="3"/>
  <c r="D13793" i="3"/>
  <c r="C13794" i="3"/>
  <c r="D13794" i="3" s="1"/>
  <c r="C13795" i="3"/>
  <c r="D13795" i="3" s="1"/>
  <c r="C13796" i="3"/>
  <c r="D13796" i="3"/>
  <c r="C13797" i="3"/>
  <c r="D13797" i="3" s="1"/>
  <c r="C13798" i="3"/>
  <c r="D13798" i="3" s="1"/>
  <c r="C13799" i="3"/>
  <c r="D13799" i="3"/>
  <c r="C13800" i="3"/>
  <c r="D13800" i="3"/>
  <c r="C13801" i="3"/>
  <c r="D13801" i="3"/>
  <c r="C13802" i="3"/>
  <c r="D13802" i="3" s="1"/>
  <c r="C13803" i="3"/>
  <c r="D13803" i="3" s="1"/>
  <c r="C13804" i="3"/>
  <c r="D13804" i="3"/>
  <c r="C13805" i="3"/>
  <c r="D13805" i="3"/>
  <c r="C13806" i="3"/>
  <c r="D13806" i="3" s="1"/>
  <c r="C13807" i="3"/>
  <c r="D13807" i="3"/>
  <c r="C13808" i="3"/>
  <c r="D13808" i="3"/>
  <c r="C13809" i="3"/>
  <c r="D13809" i="3" s="1"/>
  <c r="C13810" i="3"/>
  <c r="D13810" i="3"/>
  <c r="C13811" i="3"/>
  <c r="D13811" i="3"/>
  <c r="C13812" i="3"/>
  <c r="D13812" i="3"/>
  <c r="C13813" i="3"/>
  <c r="D13813" i="3" s="1"/>
  <c r="C13814" i="3"/>
  <c r="D13814" i="3"/>
  <c r="C13815" i="3"/>
  <c r="D13815" i="3"/>
  <c r="C13816" i="3"/>
  <c r="D13816" i="3"/>
  <c r="C13817" i="3"/>
  <c r="D13817" i="3" s="1"/>
  <c r="C13818" i="3"/>
  <c r="D13818" i="3"/>
  <c r="C13819" i="3"/>
  <c r="D13819" i="3"/>
  <c r="C13820" i="3"/>
  <c r="D13820" i="3"/>
  <c r="C13821" i="3"/>
  <c r="D13821" i="3" s="1"/>
  <c r="C13822" i="3"/>
  <c r="D13822" i="3"/>
  <c r="C13823" i="3"/>
  <c r="D13823" i="3"/>
  <c r="C13824" i="3"/>
  <c r="D13824" i="3"/>
  <c r="C13825" i="3"/>
  <c r="D13825" i="3" s="1"/>
  <c r="C13826" i="3"/>
  <c r="D13826" i="3"/>
  <c r="C13827" i="3"/>
  <c r="D13827" i="3"/>
  <c r="C13828" i="3"/>
  <c r="D13828" i="3"/>
  <c r="C13829" i="3"/>
  <c r="D13829" i="3" s="1"/>
  <c r="C13830" i="3"/>
  <c r="D13830" i="3" s="1"/>
  <c r="C13831" i="3"/>
  <c r="D13831" i="3"/>
  <c r="C13832" i="3"/>
  <c r="D13832" i="3"/>
  <c r="C13833" i="3"/>
  <c r="D13833" i="3" s="1"/>
  <c r="C13834" i="3"/>
  <c r="D13834" i="3" s="1"/>
  <c r="C13835" i="3"/>
  <c r="D13835" i="3"/>
  <c r="C13836" i="3"/>
  <c r="D13836" i="3"/>
  <c r="C13837" i="3"/>
  <c r="D13837" i="3" s="1"/>
  <c r="C13838" i="3"/>
  <c r="D13838" i="3" s="1"/>
  <c r="C13839" i="3"/>
  <c r="D13839" i="3"/>
  <c r="C13840" i="3"/>
  <c r="D13840" i="3"/>
  <c r="C13841" i="3"/>
  <c r="D13841" i="3" s="1"/>
  <c r="C13842" i="3"/>
  <c r="D13842" i="3" s="1"/>
  <c r="C13843" i="3"/>
  <c r="D13843" i="3"/>
  <c r="C13844" i="3"/>
  <c r="D13844" i="3"/>
  <c r="C13845" i="3"/>
  <c r="D13845" i="3" s="1"/>
  <c r="C13846" i="3"/>
  <c r="D13846" i="3" s="1"/>
  <c r="C13847" i="3"/>
  <c r="D13847" i="3"/>
  <c r="C13848" i="3"/>
  <c r="D13848" i="3"/>
  <c r="C13849" i="3"/>
  <c r="D13849" i="3" s="1"/>
  <c r="C13850" i="3"/>
  <c r="D13850" i="3" s="1"/>
  <c r="C13851" i="3"/>
  <c r="D13851" i="3"/>
  <c r="C13852" i="3"/>
  <c r="D13852" i="3"/>
  <c r="C13853" i="3"/>
  <c r="D13853" i="3" s="1"/>
  <c r="C13854" i="3"/>
  <c r="D13854" i="3" s="1"/>
  <c r="C13855" i="3"/>
  <c r="D13855" i="3"/>
  <c r="C13856" i="3"/>
  <c r="D13856" i="3"/>
  <c r="C13857" i="3"/>
  <c r="D13857" i="3" s="1"/>
  <c r="C13858" i="3"/>
  <c r="D13858" i="3" s="1"/>
  <c r="C13859" i="3"/>
  <c r="D13859" i="3"/>
  <c r="C13860" i="3"/>
  <c r="D13860" i="3"/>
  <c r="C13861" i="3"/>
  <c r="D13861" i="3" s="1"/>
  <c r="C13862" i="3"/>
  <c r="D13862" i="3" s="1"/>
  <c r="C13863" i="3"/>
  <c r="D13863" i="3"/>
  <c r="C13864" i="3"/>
  <c r="D13864" i="3"/>
  <c r="C13865" i="3"/>
  <c r="D13865" i="3" s="1"/>
  <c r="C13866" i="3"/>
  <c r="D13866" i="3" s="1"/>
  <c r="C13867" i="3"/>
  <c r="D13867" i="3"/>
  <c r="C13868" i="3"/>
  <c r="D13868" i="3"/>
  <c r="C13869" i="3"/>
  <c r="D13869" i="3" s="1"/>
  <c r="C13870" i="3"/>
  <c r="D13870" i="3" s="1"/>
  <c r="C13871" i="3"/>
  <c r="D13871" i="3"/>
  <c r="C13872" i="3"/>
  <c r="D13872" i="3"/>
  <c r="C13873" i="3"/>
  <c r="D13873" i="3" s="1"/>
  <c r="C13874" i="3"/>
  <c r="D13874" i="3" s="1"/>
  <c r="C13875" i="3"/>
  <c r="D13875" i="3"/>
  <c r="C13876" i="3"/>
  <c r="D13876" i="3"/>
  <c r="C13877" i="3"/>
  <c r="D13877" i="3" s="1"/>
  <c r="C13878" i="3"/>
  <c r="D13878" i="3" s="1"/>
  <c r="C13879" i="3"/>
  <c r="D13879" i="3"/>
  <c r="C13880" i="3"/>
  <c r="D13880" i="3"/>
  <c r="C13881" i="3"/>
  <c r="D13881" i="3" s="1"/>
  <c r="C13882" i="3"/>
  <c r="D13882" i="3" s="1"/>
  <c r="C13883" i="3"/>
  <c r="D13883" i="3"/>
  <c r="C13884" i="3"/>
  <c r="D13884" i="3"/>
  <c r="C13885" i="3"/>
  <c r="D13885" i="3" s="1"/>
  <c r="C13886" i="3"/>
  <c r="D13886" i="3"/>
  <c r="C13887" i="3"/>
  <c r="D13887" i="3"/>
  <c r="C13888" i="3"/>
  <c r="D13888" i="3"/>
  <c r="C13889" i="3"/>
  <c r="D13889" i="3" s="1"/>
  <c r="C13890" i="3"/>
  <c r="D13890" i="3"/>
  <c r="C13891" i="3"/>
  <c r="D13891" i="3"/>
  <c r="C13892" i="3"/>
  <c r="D13892" i="3"/>
  <c r="C13893" i="3"/>
  <c r="D13893" i="3" s="1"/>
  <c r="C13894" i="3"/>
  <c r="D13894" i="3"/>
  <c r="C13895" i="3"/>
  <c r="D13895" i="3"/>
  <c r="C13896" i="3"/>
  <c r="D13896" i="3"/>
  <c r="C13897" i="3"/>
  <c r="D13897" i="3" s="1"/>
  <c r="C13898" i="3"/>
  <c r="D13898" i="3"/>
  <c r="C13899" i="3"/>
  <c r="D13899" i="3"/>
  <c r="C13900" i="3"/>
  <c r="D13900" i="3"/>
  <c r="C13901" i="3"/>
  <c r="D13901" i="3" s="1"/>
  <c r="C13902" i="3"/>
  <c r="D13902" i="3"/>
  <c r="C13903" i="3"/>
  <c r="D13903" i="3"/>
  <c r="C13904" i="3"/>
  <c r="D13904" i="3"/>
  <c r="C13905" i="3"/>
  <c r="D13905" i="3" s="1"/>
  <c r="C13906" i="3"/>
  <c r="D13906" i="3"/>
  <c r="C13907" i="3"/>
  <c r="D13907" i="3"/>
  <c r="C13908" i="3"/>
  <c r="D13908" i="3"/>
  <c r="C13909" i="3"/>
  <c r="D13909" i="3" s="1"/>
  <c r="C13910" i="3"/>
  <c r="D13910" i="3"/>
  <c r="C13911" i="3"/>
  <c r="D13911" i="3"/>
  <c r="C13912" i="3"/>
  <c r="D13912" i="3"/>
  <c r="C13913" i="3"/>
  <c r="D13913" i="3" s="1"/>
  <c r="C13914" i="3"/>
  <c r="D13914" i="3"/>
  <c r="C13915" i="3"/>
  <c r="D13915" i="3"/>
  <c r="C13916" i="3"/>
  <c r="D13916" i="3"/>
  <c r="C13917" i="3"/>
  <c r="D13917" i="3" s="1"/>
  <c r="C13918" i="3"/>
  <c r="D13918" i="3"/>
  <c r="C13919" i="3"/>
  <c r="D13919" i="3"/>
  <c r="C13920" i="3"/>
  <c r="D13920" i="3"/>
  <c r="C13921" i="3"/>
  <c r="D13921" i="3" s="1"/>
  <c r="C13922" i="3"/>
  <c r="D13922" i="3"/>
  <c r="C13923" i="3"/>
  <c r="D13923" i="3"/>
  <c r="C13924" i="3"/>
  <c r="D13924" i="3"/>
  <c r="C13925" i="3"/>
  <c r="D13925" i="3" s="1"/>
  <c r="C13926" i="3"/>
  <c r="D13926" i="3"/>
  <c r="C13927" i="3"/>
  <c r="D13927" i="3"/>
  <c r="C13928" i="3"/>
  <c r="D13928" i="3"/>
  <c r="C13929" i="3"/>
  <c r="D13929" i="3" s="1"/>
  <c r="C13930" i="3"/>
  <c r="D13930" i="3"/>
  <c r="C13931" i="3"/>
  <c r="D13931" i="3"/>
  <c r="C13932" i="3"/>
  <c r="D13932" i="3"/>
  <c r="C13933" i="3"/>
  <c r="D13933" i="3" s="1"/>
  <c r="C13934" i="3"/>
  <c r="D13934" i="3"/>
  <c r="C13935" i="3"/>
  <c r="D13935" i="3"/>
  <c r="C13936" i="3"/>
  <c r="D13936" i="3"/>
  <c r="C13937" i="3"/>
  <c r="D13937" i="3" s="1"/>
  <c r="C13938" i="3"/>
  <c r="D13938" i="3"/>
  <c r="C13939" i="3"/>
  <c r="D13939" i="3"/>
  <c r="C13940" i="3"/>
  <c r="D13940" i="3"/>
  <c r="C13941" i="3"/>
  <c r="D13941" i="3" s="1"/>
  <c r="C13942" i="3"/>
  <c r="D13942" i="3"/>
  <c r="C13943" i="3"/>
  <c r="D13943" i="3"/>
  <c r="C13944" i="3"/>
  <c r="D13944" i="3"/>
  <c r="C13945" i="3"/>
  <c r="D13945" i="3" s="1"/>
  <c r="C13946" i="3"/>
  <c r="D13946" i="3"/>
  <c r="C13947" i="3"/>
  <c r="D13947" i="3"/>
  <c r="C13948" i="3"/>
  <c r="D13948" i="3"/>
  <c r="C13949" i="3"/>
  <c r="D13949" i="3" s="1"/>
  <c r="C13950" i="3"/>
  <c r="D13950" i="3"/>
  <c r="C13951" i="3"/>
  <c r="D13951" i="3"/>
  <c r="C13952" i="3"/>
  <c r="D13952" i="3"/>
  <c r="C13953" i="3"/>
  <c r="D13953" i="3" s="1"/>
  <c r="C13954" i="3"/>
  <c r="D13954" i="3"/>
  <c r="C13955" i="3"/>
  <c r="D13955" i="3"/>
  <c r="C13956" i="3"/>
  <c r="D13956" i="3"/>
  <c r="C13957" i="3"/>
  <c r="D13957" i="3" s="1"/>
  <c r="C13958" i="3"/>
  <c r="D13958" i="3"/>
  <c r="C13959" i="3"/>
  <c r="D13959" i="3"/>
  <c r="C13960" i="3"/>
  <c r="D13960" i="3"/>
  <c r="C13961" i="3"/>
  <c r="D13961" i="3" s="1"/>
  <c r="C13962" i="3"/>
  <c r="D13962" i="3" s="1"/>
  <c r="C13963" i="3"/>
  <c r="D13963" i="3"/>
  <c r="C13964" i="3"/>
  <c r="D13964" i="3"/>
  <c r="C13965" i="3"/>
  <c r="D13965" i="3" s="1"/>
  <c r="C13966" i="3"/>
  <c r="D13966" i="3" s="1"/>
  <c r="C13967" i="3"/>
  <c r="D13967" i="3"/>
  <c r="C13968" i="3"/>
  <c r="D13968" i="3"/>
  <c r="C13969" i="3"/>
  <c r="D13969" i="3" s="1"/>
  <c r="C13970" i="3"/>
  <c r="D13970" i="3" s="1"/>
  <c r="C13971" i="3"/>
  <c r="D13971" i="3"/>
  <c r="C13972" i="3"/>
  <c r="D13972" i="3"/>
  <c r="C13973" i="3"/>
  <c r="D13973" i="3" s="1"/>
  <c r="C13974" i="3"/>
  <c r="D13974" i="3" s="1"/>
  <c r="C13975" i="3"/>
  <c r="D13975" i="3"/>
  <c r="C13976" i="3"/>
  <c r="D13976" i="3"/>
  <c r="C13977" i="3"/>
  <c r="D13977" i="3" s="1"/>
  <c r="C13978" i="3"/>
  <c r="D13978" i="3" s="1"/>
  <c r="C13979" i="3"/>
  <c r="D13979" i="3"/>
  <c r="C13980" i="3"/>
  <c r="D13980" i="3"/>
  <c r="C13981" i="3"/>
  <c r="D13981" i="3" s="1"/>
  <c r="C13982" i="3"/>
  <c r="D13982" i="3" s="1"/>
  <c r="C13983" i="3"/>
  <c r="D13983" i="3"/>
  <c r="C13984" i="3"/>
  <c r="D13984" i="3"/>
  <c r="C13985" i="3"/>
  <c r="D13985" i="3" s="1"/>
  <c r="C13986" i="3"/>
  <c r="D13986" i="3" s="1"/>
  <c r="C13987" i="3"/>
  <c r="D13987" i="3"/>
  <c r="C13988" i="3"/>
  <c r="D13988" i="3"/>
  <c r="C13989" i="3"/>
  <c r="D13989" i="3" s="1"/>
  <c r="C13990" i="3"/>
  <c r="D13990" i="3" s="1"/>
  <c r="C13991" i="3"/>
  <c r="D13991" i="3"/>
  <c r="C13992" i="3"/>
  <c r="D13992" i="3"/>
  <c r="C13993" i="3"/>
  <c r="D13993" i="3" s="1"/>
  <c r="C13994" i="3"/>
  <c r="D13994" i="3" s="1"/>
  <c r="C13995" i="3"/>
  <c r="D13995" i="3"/>
  <c r="C13996" i="3"/>
  <c r="D13996" i="3"/>
  <c r="C13997" i="3"/>
  <c r="D13997" i="3" s="1"/>
  <c r="C13998" i="3"/>
  <c r="D13998" i="3" s="1"/>
  <c r="C13999" i="3"/>
  <c r="D13999" i="3"/>
  <c r="C14000" i="3"/>
  <c r="D14000" i="3"/>
  <c r="C14001" i="3"/>
  <c r="D14001" i="3" s="1"/>
  <c r="C14002" i="3"/>
  <c r="D14002" i="3" s="1"/>
  <c r="C14003" i="3"/>
  <c r="D14003" i="3"/>
  <c r="C14004" i="3"/>
  <c r="D14004" i="3"/>
  <c r="C14005" i="3"/>
  <c r="D14005" i="3" s="1"/>
  <c r="C14006" i="3"/>
  <c r="D14006" i="3" s="1"/>
  <c r="C14007" i="3"/>
  <c r="D14007" i="3"/>
  <c r="C14008" i="3"/>
  <c r="D14008" i="3"/>
  <c r="C14009" i="3"/>
  <c r="D14009" i="3" s="1"/>
  <c r="C14010" i="3"/>
  <c r="D14010" i="3" s="1"/>
  <c r="C14011" i="3"/>
  <c r="D14011" i="3"/>
  <c r="C14012" i="3"/>
  <c r="D14012" i="3"/>
  <c r="C14013" i="3"/>
  <c r="D14013" i="3" s="1"/>
  <c r="C14014" i="3"/>
  <c r="D14014" i="3" s="1"/>
  <c r="C14015" i="3"/>
  <c r="D14015" i="3"/>
  <c r="C14016" i="3"/>
  <c r="D14016" i="3"/>
  <c r="C14017" i="3"/>
  <c r="D14017" i="3" s="1"/>
  <c r="C14018" i="3"/>
  <c r="D14018" i="3" s="1"/>
  <c r="C14019" i="3"/>
  <c r="D14019" i="3"/>
  <c r="C14020" i="3"/>
  <c r="D14020" i="3"/>
  <c r="C14021" i="3"/>
  <c r="D14021" i="3" s="1"/>
  <c r="C14022" i="3"/>
  <c r="D14022" i="3" s="1"/>
  <c r="C14023" i="3"/>
  <c r="D14023" i="3"/>
  <c r="C14024" i="3"/>
  <c r="D14024" i="3"/>
  <c r="C14025" i="3"/>
  <c r="D14025" i="3" s="1"/>
  <c r="C14026" i="3"/>
  <c r="D14026" i="3" s="1"/>
  <c r="C14027" i="3"/>
  <c r="D14027" i="3"/>
  <c r="C14028" i="3"/>
  <c r="D14028" i="3"/>
  <c r="C14029" i="3"/>
  <c r="D14029" i="3" s="1"/>
  <c r="C14030" i="3"/>
  <c r="D14030" i="3" s="1"/>
  <c r="C14031" i="3"/>
  <c r="D14031" i="3"/>
  <c r="C14032" i="3"/>
  <c r="D14032" i="3"/>
  <c r="C14033" i="3"/>
  <c r="D14033" i="3" s="1"/>
  <c r="C14034" i="3"/>
  <c r="D14034" i="3" s="1"/>
  <c r="C14035" i="3"/>
  <c r="D14035" i="3"/>
  <c r="C14036" i="3"/>
  <c r="D14036" i="3"/>
  <c r="C14037" i="3"/>
  <c r="D14037" i="3" s="1"/>
  <c r="C14038" i="3"/>
  <c r="D14038" i="3" s="1"/>
  <c r="C14039" i="3"/>
  <c r="D14039" i="3"/>
  <c r="C14040" i="3"/>
  <c r="D14040" i="3"/>
  <c r="C14041" i="3"/>
  <c r="D14041" i="3" s="1"/>
  <c r="C14042" i="3"/>
  <c r="D14042" i="3" s="1"/>
  <c r="C14043" i="3"/>
  <c r="D14043" i="3"/>
  <c r="C14044" i="3"/>
  <c r="D14044" i="3"/>
  <c r="C14045" i="3"/>
  <c r="D14045" i="3" s="1"/>
  <c r="C14046" i="3"/>
  <c r="D14046" i="3" s="1"/>
  <c r="C14047" i="3"/>
  <c r="D14047" i="3"/>
  <c r="C14048" i="3"/>
  <c r="D14048" i="3"/>
  <c r="C14049" i="3"/>
  <c r="D14049" i="3" s="1"/>
  <c r="C14050" i="3"/>
  <c r="D14050" i="3" s="1"/>
  <c r="C14051" i="3"/>
  <c r="D14051" i="3"/>
  <c r="C14052" i="3"/>
  <c r="D14052" i="3"/>
  <c r="C14053" i="3"/>
  <c r="D14053" i="3" s="1"/>
  <c r="C14054" i="3"/>
  <c r="D14054" i="3" s="1"/>
  <c r="C14055" i="3"/>
  <c r="D14055" i="3"/>
  <c r="C14056" i="3"/>
  <c r="D14056" i="3"/>
  <c r="C14057" i="3"/>
  <c r="D14057" i="3" s="1"/>
  <c r="C14058" i="3"/>
  <c r="D14058" i="3" s="1"/>
  <c r="C14059" i="3"/>
  <c r="D14059" i="3"/>
  <c r="C14060" i="3"/>
  <c r="D14060" i="3"/>
  <c r="C14061" i="3"/>
  <c r="D14061" i="3" s="1"/>
  <c r="C14062" i="3"/>
  <c r="D14062" i="3"/>
  <c r="C14063" i="3"/>
  <c r="D14063" i="3"/>
  <c r="C14064" i="3"/>
  <c r="D14064" i="3"/>
  <c r="C14065" i="3"/>
  <c r="D14065" i="3" s="1"/>
  <c r="C14066" i="3"/>
  <c r="D14066" i="3"/>
  <c r="C14067" i="3"/>
  <c r="D14067" i="3"/>
  <c r="C14068" i="3"/>
  <c r="D14068" i="3"/>
  <c r="C14069" i="3"/>
  <c r="D14069" i="3" s="1"/>
  <c r="C14070" i="3"/>
  <c r="D14070" i="3"/>
  <c r="C14071" i="3"/>
  <c r="D14071" i="3"/>
  <c r="C14072" i="3"/>
  <c r="D14072" i="3"/>
  <c r="C14073" i="3"/>
  <c r="D14073" i="3" s="1"/>
  <c r="C14074" i="3"/>
  <c r="D14074" i="3"/>
  <c r="C14075" i="3"/>
  <c r="D14075" i="3"/>
  <c r="C14076" i="3"/>
  <c r="D14076" i="3"/>
  <c r="C14077" i="3"/>
  <c r="D14077" i="3" s="1"/>
  <c r="C14078" i="3"/>
  <c r="D14078" i="3"/>
  <c r="C14079" i="3"/>
  <c r="D14079" i="3"/>
  <c r="C14080" i="3"/>
  <c r="D14080" i="3"/>
  <c r="C14081" i="3"/>
  <c r="D14081" i="3" s="1"/>
  <c r="C14082" i="3"/>
  <c r="D14082" i="3" s="1"/>
  <c r="C14083" i="3"/>
  <c r="D14083" i="3"/>
  <c r="C14084" i="3"/>
  <c r="D14084" i="3"/>
  <c r="C14085" i="3"/>
  <c r="D14085" i="3" s="1"/>
  <c r="C14086" i="3"/>
  <c r="D14086" i="3" s="1"/>
  <c r="C14087" i="3"/>
  <c r="D14087" i="3"/>
  <c r="C14088" i="3"/>
  <c r="D14088" i="3"/>
  <c r="C14089" i="3"/>
  <c r="D14089" i="3" s="1"/>
  <c r="C14090" i="3"/>
  <c r="D14090" i="3" s="1"/>
  <c r="C14091" i="3"/>
  <c r="D14091" i="3"/>
  <c r="C14092" i="3"/>
  <c r="D14092" i="3"/>
  <c r="C14093" i="3"/>
  <c r="D14093" i="3" s="1"/>
  <c r="C14094" i="3"/>
  <c r="D14094" i="3" s="1"/>
  <c r="C14095" i="3"/>
  <c r="D14095" i="3"/>
  <c r="C14096" i="3"/>
  <c r="D14096" i="3"/>
  <c r="C14097" i="3"/>
  <c r="D14097" i="3" s="1"/>
  <c r="C14098" i="3"/>
  <c r="D14098" i="3" s="1"/>
  <c r="C14099" i="3"/>
  <c r="D14099" i="3"/>
  <c r="C14100" i="3"/>
  <c r="D14100" i="3"/>
  <c r="C14101" i="3"/>
  <c r="D14101" i="3" s="1"/>
  <c r="C14102" i="3"/>
  <c r="D14102" i="3" s="1"/>
  <c r="C14103" i="3"/>
  <c r="D14103" i="3"/>
  <c r="C14104" i="3"/>
  <c r="D14104" i="3"/>
  <c r="C14105" i="3"/>
  <c r="D14105" i="3" s="1"/>
  <c r="C14106" i="3"/>
  <c r="D14106" i="3" s="1"/>
  <c r="C14107" i="3"/>
  <c r="D14107" i="3"/>
  <c r="C14108" i="3"/>
  <c r="D14108" i="3"/>
  <c r="C14109" i="3"/>
  <c r="D14109" i="3" s="1"/>
  <c r="C14110" i="3"/>
  <c r="D14110" i="3" s="1"/>
  <c r="C14111" i="3"/>
  <c r="D14111" i="3"/>
  <c r="C14112" i="3"/>
  <c r="D14112" i="3"/>
  <c r="C14113" i="3"/>
  <c r="D14113" i="3" s="1"/>
  <c r="C14114" i="3"/>
  <c r="D14114" i="3" s="1"/>
  <c r="C14115" i="3"/>
  <c r="D14115" i="3"/>
  <c r="C14116" i="3"/>
  <c r="D14116" i="3"/>
  <c r="C14117" i="3"/>
  <c r="D14117" i="3" s="1"/>
  <c r="C14118" i="3"/>
  <c r="D14118" i="3" s="1"/>
  <c r="C14119" i="3"/>
  <c r="D14119" i="3"/>
  <c r="C14120" i="3"/>
  <c r="D14120" i="3"/>
  <c r="C14121" i="3"/>
  <c r="D14121" i="3" s="1"/>
  <c r="C14122" i="3"/>
  <c r="D14122" i="3" s="1"/>
  <c r="C14123" i="3"/>
  <c r="D14123" i="3"/>
  <c r="C14124" i="3"/>
  <c r="D14124" i="3"/>
  <c r="C14125" i="3"/>
  <c r="D14125" i="3" s="1"/>
  <c r="C14126" i="3"/>
  <c r="D14126" i="3" s="1"/>
  <c r="C14127" i="3"/>
  <c r="D14127" i="3"/>
  <c r="C14128" i="3"/>
  <c r="D14128" i="3"/>
  <c r="C14129" i="3"/>
  <c r="D14129" i="3" s="1"/>
  <c r="C14130" i="3"/>
  <c r="D14130" i="3" s="1"/>
  <c r="C14131" i="3"/>
  <c r="D14131" i="3"/>
  <c r="C14132" i="3"/>
  <c r="D14132" i="3"/>
  <c r="C14133" i="3"/>
  <c r="D14133" i="3" s="1"/>
  <c r="C14134" i="3"/>
  <c r="D14134" i="3"/>
  <c r="C14135" i="3"/>
  <c r="D14135" i="3"/>
  <c r="C14136" i="3"/>
  <c r="D14136" i="3"/>
  <c r="C14137" i="3"/>
  <c r="D14137" i="3" s="1"/>
  <c r="C14138" i="3"/>
  <c r="D14138" i="3"/>
  <c r="C14139" i="3"/>
  <c r="D14139" i="3"/>
  <c r="C14140" i="3"/>
  <c r="D14140" i="3"/>
  <c r="C14141" i="3"/>
  <c r="D14141" i="3" s="1"/>
  <c r="C14142" i="3"/>
  <c r="D14142" i="3"/>
  <c r="C14143" i="3"/>
  <c r="D14143" i="3"/>
  <c r="C14144" i="3"/>
  <c r="D14144" i="3"/>
  <c r="C14145" i="3"/>
  <c r="D14145" i="3" s="1"/>
  <c r="C14146" i="3"/>
  <c r="D14146" i="3"/>
  <c r="C14147" i="3"/>
  <c r="D14147" i="3"/>
  <c r="C14148" i="3"/>
  <c r="D14148" i="3"/>
  <c r="C14149" i="3"/>
  <c r="D14149" i="3" s="1"/>
  <c r="C14150" i="3"/>
  <c r="D14150" i="3"/>
  <c r="C14151" i="3"/>
  <c r="D14151" i="3"/>
  <c r="C14152" i="3"/>
  <c r="D14152" i="3"/>
  <c r="C14153" i="3"/>
  <c r="D14153" i="3" s="1"/>
  <c r="C14154" i="3"/>
  <c r="D14154" i="3"/>
  <c r="C14155" i="3"/>
  <c r="D14155" i="3"/>
  <c r="C14156" i="3"/>
  <c r="D14156" i="3"/>
  <c r="C14157" i="3"/>
  <c r="D14157" i="3" s="1"/>
  <c r="C14158" i="3"/>
  <c r="D14158" i="3"/>
  <c r="C14159" i="3"/>
  <c r="D14159" i="3"/>
  <c r="C14160" i="3"/>
  <c r="D14160" i="3"/>
  <c r="C14161" i="3"/>
  <c r="D14161" i="3" s="1"/>
  <c r="C14162" i="3"/>
  <c r="D14162" i="3"/>
  <c r="C14163" i="3"/>
  <c r="D14163" i="3"/>
  <c r="C14164" i="3"/>
  <c r="D14164" i="3"/>
  <c r="C14165" i="3"/>
  <c r="D14165" i="3" s="1"/>
  <c r="C14166" i="3"/>
  <c r="D14166" i="3"/>
  <c r="C14167" i="3"/>
  <c r="D14167" i="3"/>
  <c r="C14168" i="3"/>
  <c r="D14168" i="3"/>
  <c r="C14169" i="3"/>
  <c r="D14169" i="3" s="1"/>
  <c r="C14170" i="3"/>
  <c r="D14170" i="3" s="1"/>
  <c r="C14171" i="3"/>
  <c r="D14171" i="3"/>
  <c r="C14172" i="3"/>
  <c r="D14172" i="3"/>
  <c r="C14173" i="3"/>
  <c r="D14173" i="3" s="1"/>
  <c r="C14174" i="3"/>
  <c r="D14174" i="3"/>
  <c r="C14175" i="3"/>
  <c r="D14175" i="3"/>
  <c r="C14176" i="3"/>
  <c r="D14176" i="3"/>
  <c r="C14177" i="3"/>
  <c r="D14177" i="3" s="1"/>
  <c r="C14178" i="3"/>
  <c r="D14178" i="3"/>
  <c r="C14179" i="3"/>
  <c r="D14179" i="3"/>
  <c r="C14180" i="3"/>
  <c r="D14180" i="3"/>
  <c r="C14181" i="3"/>
  <c r="D14181" i="3" s="1"/>
  <c r="C14182" i="3"/>
  <c r="D14182" i="3"/>
  <c r="C14183" i="3"/>
  <c r="D14183" i="3"/>
  <c r="C14184" i="3"/>
  <c r="D14184" i="3"/>
  <c r="C14185" i="3"/>
  <c r="D14185" i="3" s="1"/>
  <c r="C14186" i="3"/>
  <c r="D14186" i="3"/>
  <c r="C14187" i="3"/>
  <c r="D14187" i="3"/>
  <c r="C14188" i="3"/>
  <c r="D14188" i="3"/>
  <c r="C14189" i="3"/>
  <c r="D14189" i="3" s="1"/>
  <c r="C14190" i="3"/>
  <c r="D14190" i="3"/>
  <c r="C14191" i="3"/>
  <c r="D14191" i="3"/>
  <c r="C14192" i="3"/>
  <c r="D14192" i="3"/>
  <c r="C14193" i="3"/>
  <c r="D14193" i="3" s="1"/>
  <c r="C14194" i="3"/>
  <c r="D14194" i="3"/>
  <c r="C14195" i="3"/>
  <c r="D14195" i="3"/>
  <c r="C14196" i="3"/>
  <c r="D14196" i="3"/>
  <c r="C14197" i="3"/>
  <c r="D14197" i="3" s="1"/>
  <c r="C14198" i="3"/>
  <c r="D14198" i="3"/>
  <c r="C14199" i="3"/>
  <c r="D14199" i="3"/>
  <c r="C14200" i="3"/>
  <c r="D14200" i="3"/>
  <c r="C14201" i="3"/>
  <c r="D14201" i="3" s="1"/>
  <c r="C14202" i="3"/>
  <c r="D14202" i="3"/>
  <c r="C14203" i="3"/>
  <c r="D14203" i="3"/>
  <c r="C14204" i="3"/>
  <c r="D14204" i="3"/>
  <c r="C14205" i="3"/>
  <c r="D14205" i="3" s="1"/>
  <c r="C14206" i="3"/>
  <c r="D14206" i="3"/>
  <c r="C14207" i="3"/>
  <c r="D14207" i="3"/>
  <c r="C14208" i="3"/>
  <c r="D14208" i="3"/>
  <c r="C14209" i="3"/>
  <c r="D14209" i="3" s="1"/>
  <c r="C14210" i="3"/>
  <c r="D14210" i="3"/>
  <c r="C14211" i="3"/>
  <c r="D14211" i="3"/>
  <c r="C14212" i="3"/>
  <c r="D14212" i="3"/>
  <c r="C14213" i="3"/>
  <c r="D14213" i="3" s="1"/>
  <c r="C14214" i="3"/>
  <c r="D14214" i="3"/>
  <c r="C14215" i="3"/>
  <c r="D14215" i="3"/>
  <c r="C14216" i="3"/>
  <c r="D14216" i="3"/>
  <c r="C14217" i="3"/>
  <c r="D14217" i="3" s="1"/>
  <c r="C14218" i="3"/>
  <c r="D14218" i="3"/>
  <c r="C14219" i="3"/>
  <c r="D14219" i="3"/>
  <c r="C14220" i="3"/>
  <c r="D14220" i="3"/>
  <c r="C14221" i="3"/>
  <c r="D14221" i="3" s="1"/>
  <c r="C14222" i="3"/>
  <c r="D14222" i="3" s="1"/>
  <c r="C14223" i="3"/>
  <c r="D14223" i="3"/>
  <c r="C14224" i="3"/>
  <c r="D14224" i="3"/>
  <c r="C14225" i="3"/>
  <c r="D14225" i="3" s="1"/>
  <c r="C14226" i="3"/>
  <c r="D14226" i="3" s="1"/>
  <c r="C14227" i="3"/>
  <c r="D14227" i="3"/>
  <c r="C14228" i="3"/>
  <c r="D14228" i="3"/>
  <c r="C14229" i="3"/>
  <c r="D14229" i="3" s="1"/>
  <c r="C14230" i="3"/>
  <c r="D14230" i="3"/>
  <c r="C14231" i="3"/>
  <c r="D14231" i="3"/>
  <c r="C14232" i="3"/>
  <c r="D14232" i="3"/>
  <c r="C14233" i="3"/>
  <c r="D14233" i="3" s="1"/>
  <c r="C14234" i="3"/>
  <c r="D14234" i="3"/>
  <c r="C14235" i="3"/>
  <c r="D14235" i="3"/>
  <c r="C14236" i="3"/>
  <c r="D14236" i="3"/>
  <c r="C14237" i="3"/>
  <c r="D14237" i="3" s="1"/>
  <c r="C14238" i="3"/>
  <c r="D14238" i="3"/>
  <c r="C14239" i="3"/>
  <c r="D14239" i="3"/>
  <c r="C14240" i="3"/>
  <c r="D14240" i="3"/>
  <c r="C14241" i="3"/>
  <c r="D14241" i="3" s="1"/>
  <c r="C14242" i="3"/>
  <c r="D14242" i="3"/>
  <c r="C14243" i="3"/>
  <c r="D14243" i="3"/>
  <c r="C14244" i="3"/>
  <c r="D14244" i="3"/>
  <c r="C14245" i="3"/>
  <c r="D14245" i="3" s="1"/>
  <c r="C14246" i="3"/>
  <c r="D14246" i="3"/>
  <c r="C14247" i="3"/>
  <c r="D14247" i="3"/>
  <c r="C14248" i="3"/>
  <c r="D14248" i="3"/>
  <c r="C14249" i="3"/>
  <c r="D14249" i="3" s="1"/>
  <c r="C14250" i="3"/>
  <c r="D14250" i="3"/>
  <c r="C14251" i="3"/>
  <c r="D14251" i="3"/>
  <c r="C14252" i="3"/>
  <c r="D14252" i="3"/>
  <c r="C14253" i="3"/>
  <c r="D14253" i="3" s="1"/>
  <c r="C14254" i="3"/>
  <c r="D14254" i="3"/>
  <c r="C14255" i="3"/>
  <c r="D14255" i="3"/>
  <c r="C14256" i="3"/>
  <c r="D14256" i="3"/>
  <c r="C14257" i="3"/>
  <c r="D14257" i="3" s="1"/>
  <c r="C14258" i="3"/>
  <c r="D14258" i="3"/>
  <c r="C14259" i="3"/>
  <c r="D14259" i="3"/>
  <c r="C14260" i="3"/>
  <c r="D14260" i="3"/>
  <c r="C14261" i="3"/>
  <c r="D14261" i="3" s="1"/>
  <c r="C14262" i="3"/>
  <c r="D14262" i="3" s="1"/>
  <c r="C14263" i="3"/>
  <c r="D14263" i="3"/>
  <c r="C14264" i="3"/>
  <c r="D14264" i="3"/>
  <c r="C14265" i="3"/>
  <c r="D14265" i="3" s="1"/>
  <c r="C14266" i="3"/>
  <c r="D14266" i="3" s="1"/>
  <c r="C14267" i="3"/>
  <c r="D14267" i="3"/>
  <c r="C14268" i="3"/>
  <c r="D14268" i="3"/>
  <c r="C14269" i="3"/>
  <c r="D14269" i="3" s="1"/>
  <c r="C14270" i="3"/>
  <c r="D14270" i="3"/>
  <c r="C14271" i="3"/>
  <c r="D14271" i="3"/>
  <c r="C14272" i="3"/>
  <c r="D14272" i="3"/>
  <c r="C14273" i="3"/>
  <c r="D14273" i="3" s="1"/>
  <c r="C14274" i="3"/>
  <c r="D14274" i="3"/>
  <c r="C14275" i="3"/>
  <c r="D14275" i="3"/>
  <c r="C14276" i="3"/>
  <c r="D14276" i="3"/>
  <c r="C14277" i="3"/>
  <c r="D14277" i="3" s="1"/>
  <c r="C14278" i="3"/>
  <c r="D14278" i="3"/>
  <c r="C14279" i="3"/>
  <c r="D14279" i="3"/>
  <c r="C14280" i="3"/>
  <c r="D14280" i="3"/>
  <c r="C14281" i="3"/>
  <c r="D14281" i="3" s="1"/>
  <c r="C14282" i="3"/>
  <c r="D14282" i="3"/>
  <c r="C14283" i="3"/>
  <c r="D14283" i="3"/>
  <c r="C14284" i="3"/>
  <c r="D14284" i="3"/>
  <c r="C14285" i="3"/>
  <c r="D14285" i="3" s="1"/>
  <c r="C14286" i="3"/>
  <c r="D14286" i="3"/>
  <c r="C14287" i="3"/>
  <c r="D14287" i="3"/>
  <c r="C14288" i="3"/>
  <c r="D14288" i="3"/>
  <c r="C14289" i="3"/>
  <c r="D14289" i="3" s="1"/>
  <c r="C14290" i="3"/>
  <c r="D14290" i="3"/>
  <c r="C14291" i="3"/>
  <c r="D14291" i="3"/>
  <c r="C14292" i="3"/>
  <c r="D14292" i="3"/>
  <c r="C14293" i="3"/>
  <c r="D14293" i="3" s="1"/>
  <c r="C14294" i="3"/>
  <c r="D14294" i="3"/>
  <c r="C14295" i="3"/>
  <c r="D14295" i="3"/>
  <c r="C14296" i="3"/>
  <c r="D14296" i="3"/>
  <c r="C14297" i="3"/>
  <c r="D14297" i="3" s="1"/>
  <c r="C14298" i="3"/>
  <c r="D14298" i="3"/>
  <c r="C14299" i="3"/>
  <c r="D14299" i="3"/>
  <c r="C14300" i="3"/>
  <c r="D14300" i="3"/>
  <c r="C14301" i="3"/>
  <c r="D14301" i="3" s="1"/>
  <c r="C14302" i="3"/>
  <c r="D14302" i="3"/>
  <c r="C14303" i="3"/>
  <c r="D14303" i="3"/>
  <c r="C14304" i="3"/>
  <c r="D14304" i="3"/>
  <c r="C14305" i="3"/>
  <c r="D14305" i="3" s="1"/>
  <c r="C14306" i="3"/>
  <c r="D14306" i="3"/>
  <c r="C14307" i="3"/>
  <c r="D14307" i="3"/>
  <c r="C14308" i="3"/>
  <c r="D14308" i="3"/>
  <c r="C14309" i="3"/>
  <c r="D14309" i="3" s="1"/>
  <c r="C14310" i="3"/>
  <c r="D14310" i="3" s="1"/>
  <c r="C14311" i="3"/>
  <c r="D14311" i="3"/>
  <c r="C14312" i="3"/>
  <c r="D14312" i="3"/>
  <c r="C14313" i="3"/>
  <c r="D14313" i="3" s="1"/>
  <c r="C14314" i="3"/>
  <c r="D14314" i="3"/>
  <c r="C14315" i="3"/>
  <c r="D14315" i="3"/>
  <c r="C14316" i="3"/>
  <c r="D14316" i="3"/>
  <c r="C14317" i="3"/>
  <c r="D14317" i="3" s="1"/>
  <c r="C14318" i="3"/>
  <c r="D14318" i="3"/>
  <c r="C14319" i="3"/>
  <c r="D14319" i="3"/>
  <c r="C14320" i="3"/>
  <c r="D14320" i="3"/>
  <c r="C14321" i="3"/>
  <c r="D14321" i="3" s="1"/>
  <c r="C14322" i="3"/>
  <c r="D14322" i="3"/>
  <c r="C14323" i="3"/>
  <c r="D14323" i="3"/>
  <c r="C14324" i="3"/>
  <c r="D14324" i="3"/>
  <c r="C14325" i="3"/>
  <c r="D14325" i="3" s="1"/>
  <c r="C14326" i="3"/>
  <c r="D14326" i="3" s="1"/>
  <c r="C14327" i="3"/>
  <c r="D14327" i="3"/>
  <c r="C14328" i="3"/>
  <c r="D14328" i="3"/>
  <c r="C14329" i="3"/>
  <c r="D14329" i="3" s="1"/>
  <c r="C14330" i="3"/>
  <c r="D14330" i="3" s="1"/>
  <c r="C14331" i="3"/>
  <c r="D14331" i="3"/>
  <c r="C14332" i="3"/>
  <c r="D14332" i="3"/>
  <c r="C14333" i="3"/>
  <c r="D14333" i="3" s="1"/>
  <c r="C14334" i="3"/>
  <c r="D14334" i="3" s="1"/>
  <c r="C14335" i="3"/>
  <c r="D14335" i="3"/>
  <c r="C14336" i="3"/>
  <c r="D14336" i="3"/>
  <c r="C14337" i="3"/>
  <c r="D14337" i="3" s="1"/>
  <c r="C14338" i="3"/>
  <c r="D14338" i="3" s="1"/>
  <c r="C14339" i="3"/>
  <c r="D14339" i="3"/>
  <c r="C14340" i="3"/>
  <c r="D14340" i="3"/>
  <c r="C14341" i="3"/>
  <c r="D14341" i="3" s="1"/>
  <c r="C14342" i="3"/>
  <c r="D14342" i="3" s="1"/>
  <c r="C14343" i="3"/>
  <c r="D14343" i="3"/>
  <c r="C14344" i="3"/>
  <c r="D14344" i="3"/>
  <c r="C14345" i="3"/>
  <c r="D14345" i="3" s="1"/>
  <c r="C14346" i="3"/>
  <c r="D14346" i="3" s="1"/>
  <c r="C14347" i="3"/>
  <c r="D14347" i="3"/>
  <c r="C14348" i="3"/>
  <c r="D14348" i="3"/>
  <c r="C14349" i="3"/>
  <c r="D14349" i="3" s="1"/>
  <c r="C14350" i="3"/>
  <c r="D14350" i="3" s="1"/>
  <c r="C14351" i="3"/>
  <c r="D14351" i="3"/>
  <c r="C14352" i="3"/>
  <c r="D14352" i="3"/>
  <c r="C14353" i="3"/>
  <c r="D14353" i="3" s="1"/>
  <c r="C14354" i="3"/>
  <c r="D14354" i="3" s="1"/>
  <c r="C14355" i="3"/>
  <c r="D14355" i="3"/>
  <c r="C14356" i="3"/>
  <c r="D14356" i="3"/>
  <c r="C14357" i="3"/>
  <c r="D14357" i="3" s="1"/>
  <c r="C14358" i="3"/>
  <c r="D14358" i="3" s="1"/>
  <c r="C14359" i="3"/>
  <c r="D14359" i="3"/>
  <c r="C14360" i="3"/>
  <c r="D14360" i="3"/>
  <c r="C14361" i="3"/>
  <c r="D14361" i="3" s="1"/>
  <c r="C14362" i="3"/>
  <c r="D14362" i="3" s="1"/>
  <c r="C14363" i="3"/>
  <c r="D14363" i="3"/>
  <c r="C14364" i="3"/>
  <c r="D14364" i="3"/>
  <c r="C14365" i="3"/>
  <c r="D14365" i="3" s="1"/>
  <c r="C14366" i="3"/>
  <c r="D14366" i="3" s="1"/>
  <c r="C14367" i="3"/>
  <c r="D14367" i="3"/>
  <c r="C14368" i="3"/>
  <c r="D14368" i="3"/>
  <c r="C14369" i="3"/>
  <c r="D14369" i="3" s="1"/>
  <c r="C14370" i="3"/>
  <c r="D14370" i="3" s="1"/>
  <c r="C14371" i="3"/>
  <c r="D14371" i="3"/>
  <c r="C14372" i="3"/>
  <c r="D14372" i="3"/>
  <c r="C14373" i="3"/>
  <c r="D14373" i="3" s="1"/>
  <c r="C14374" i="3"/>
  <c r="D14374" i="3" s="1"/>
  <c r="C14375" i="3"/>
  <c r="D14375" i="3"/>
  <c r="C14376" i="3"/>
  <c r="D14376" i="3"/>
  <c r="C14377" i="3"/>
  <c r="D14377" i="3" s="1"/>
  <c r="C14378" i="3"/>
  <c r="D14378" i="3" s="1"/>
  <c r="C14379" i="3"/>
  <c r="D14379" i="3"/>
  <c r="C14380" i="3"/>
  <c r="D14380" i="3"/>
  <c r="C14381" i="3"/>
  <c r="D14381" i="3" s="1"/>
  <c r="C14382" i="3"/>
  <c r="D14382" i="3" s="1"/>
  <c r="C14383" i="3"/>
  <c r="D14383" i="3"/>
  <c r="C14384" i="3"/>
  <c r="D14384" i="3"/>
  <c r="C14385" i="3"/>
  <c r="D14385" i="3" s="1"/>
  <c r="C14386" i="3"/>
  <c r="D14386" i="3" s="1"/>
  <c r="C14387" i="3"/>
  <c r="D14387" i="3"/>
  <c r="C14388" i="3"/>
  <c r="D14388" i="3"/>
  <c r="C14389" i="3"/>
  <c r="D14389" i="3" s="1"/>
  <c r="C14390" i="3"/>
  <c r="D14390" i="3" s="1"/>
  <c r="C14391" i="3"/>
  <c r="D14391" i="3"/>
  <c r="C14392" i="3"/>
  <c r="D14392" i="3"/>
  <c r="C14393" i="3"/>
  <c r="D14393" i="3" s="1"/>
  <c r="C14394" i="3"/>
  <c r="D14394" i="3"/>
  <c r="C14395" i="3"/>
  <c r="D14395" i="3"/>
  <c r="C14396" i="3"/>
  <c r="D14396" i="3"/>
  <c r="C14397" i="3"/>
  <c r="D14397" i="3" s="1"/>
  <c r="C14398" i="3"/>
  <c r="D14398" i="3"/>
  <c r="C14399" i="3"/>
  <c r="D14399" i="3"/>
  <c r="C14400" i="3"/>
  <c r="D14400" i="3"/>
  <c r="C14401" i="3"/>
  <c r="D14401" i="3" s="1"/>
  <c r="C14402" i="3"/>
  <c r="D14402" i="3"/>
  <c r="C14403" i="3"/>
  <c r="D14403" i="3"/>
  <c r="C14404" i="3"/>
  <c r="D14404" i="3"/>
  <c r="C14405" i="3"/>
  <c r="D14405" i="3" s="1"/>
  <c r="C14406" i="3"/>
  <c r="D14406" i="3"/>
  <c r="C14407" i="3"/>
  <c r="D14407" i="3"/>
  <c r="C14408" i="3"/>
  <c r="D14408" i="3"/>
  <c r="C14409" i="3"/>
  <c r="D14409" i="3" s="1"/>
  <c r="C14410" i="3"/>
  <c r="D14410" i="3"/>
  <c r="C14411" i="3"/>
  <c r="D14411" i="3"/>
  <c r="C14412" i="3"/>
  <c r="D14412" i="3"/>
  <c r="C14413" i="3"/>
  <c r="D14413" i="3" s="1"/>
  <c r="C14414" i="3"/>
  <c r="D14414" i="3"/>
  <c r="C14415" i="3"/>
  <c r="D14415" i="3"/>
  <c r="C14416" i="3"/>
  <c r="D14416" i="3"/>
  <c r="C14417" i="3"/>
  <c r="D14417" i="3" s="1"/>
  <c r="C14418" i="3"/>
  <c r="D14418" i="3"/>
  <c r="C14419" i="3"/>
  <c r="D14419" i="3"/>
  <c r="C14420" i="3"/>
  <c r="D14420" i="3"/>
  <c r="C14421" i="3"/>
  <c r="D14421" i="3" s="1"/>
  <c r="C14422" i="3"/>
  <c r="D14422" i="3"/>
  <c r="C14423" i="3"/>
  <c r="D14423" i="3"/>
  <c r="C14424" i="3"/>
  <c r="D14424" i="3"/>
  <c r="C14425" i="3"/>
  <c r="D14425" i="3" s="1"/>
  <c r="C14426" i="3"/>
  <c r="D14426" i="3"/>
  <c r="C14427" i="3"/>
  <c r="D14427" i="3"/>
  <c r="C14428" i="3"/>
  <c r="D14428" i="3"/>
  <c r="C14429" i="3"/>
  <c r="D14429" i="3" s="1"/>
  <c r="C14430" i="3"/>
  <c r="D14430" i="3"/>
  <c r="C14431" i="3"/>
  <c r="D14431" i="3"/>
  <c r="C14432" i="3"/>
  <c r="D14432" i="3"/>
  <c r="C14433" i="3"/>
  <c r="D14433" i="3" s="1"/>
  <c r="C14434" i="3"/>
  <c r="D14434" i="3"/>
  <c r="C14435" i="3"/>
  <c r="D14435" i="3"/>
  <c r="C14436" i="3"/>
  <c r="D14436" i="3"/>
  <c r="C14437" i="3"/>
  <c r="D14437" i="3" s="1"/>
  <c r="C14438" i="3"/>
  <c r="D14438" i="3"/>
  <c r="C14439" i="3"/>
  <c r="D14439" i="3"/>
  <c r="C14440" i="3"/>
  <c r="D14440" i="3"/>
  <c r="C14441" i="3"/>
  <c r="D14441" i="3" s="1"/>
  <c r="C14442" i="3"/>
  <c r="D14442" i="3"/>
  <c r="C14443" i="3"/>
  <c r="D14443" i="3"/>
  <c r="C14444" i="3"/>
  <c r="D14444" i="3"/>
  <c r="C14445" i="3"/>
  <c r="D14445" i="3" s="1"/>
  <c r="C14446" i="3"/>
  <c r="D14446" i="3" s="1"/>
  <c r="C14447" i="3"/>
  <c r="D14447" i="3"/>
  <c r="C14448" i="3"/>
  <c r="D14448" i="3"/>
  <c r="C14449" i="3"/>
  <c r="D14449" i="3" s="1"/>
  <c r="C14450" i="3"/>
  <c r="D14450" i="3" s="1"/>
  <c r="C14451" i="3"/>
  <c r="D14451" i="3"/>
  <c r="C14452" i="3"/>
  <c r="D14452" i="3"/>
  <c r="C14453" i="3"/>
  <c r="D14453" i="3" s="1"/>
  <c r="C14454" i="3"/>
  <c r="D14454" i="3"/>
  <c r="C14455" i="3"/>
  <c r="D14455" i="3"/>
  <c r="C14456" i="3"/>
  <c r="D14456" i="3"/>
  <c r="C14457" i="3"/>
  <c r="D14457" i="3" s="1"/>
  <c r="C14458" i="3"/>
  <c r="D14458" i="3"/>
  <c r="C14459" i="3"/>
  <c r="D14459" i="3"/>
  <c r="C14460" i="3"/>
  <c r="D14460" i="3"/>
  <c r="C14461" i="3"/>
  <c r="D14461" i="3" s="1"/>
  <c r="C14462" i="3"/>
  <c r="D14462" i="3"/>
  <c r="C14463" i="3"/>
  <c r="D14463" i="3"/>
  <c r="C14464" i="3"/>
  <c r="D14464" i="3"/>
  <c r="C14465" i="3"/>
  <c r="D14465" i="3" s="1"/>
  <c r="C14466" i="3"/>
  <c r="D14466" i="3"/>
  <c r="C14467" i="3"/>
  <c r="D14467" i="3"/>
  <c r="C14468" i="3"/>
  <c r="D14468" i="3"/>
  <c r="C14469" i="3"/>
  <c r="D14469" i="3" s="1"/>
  <c r="C14470" i="3"/>
  <c r="D14470" i="3"/>
  <c r="C14471" i="3"/>
  <c r="D14471" i="3"/>
  <c r="C14472" i="3"/>
  <c r="D14472" i="3"/>
  <c r="C14473" i="3"/>
  <c r="D14473" i="3" s="1"/>
  <c r="C14474" i="3"/>
  <c r="D14474" i="3"/>
  <c r="C14475" i="3"/>
  <c r="D14475" i="3"/>
  <c r="C14476" i="3"/>
  <c r="D14476" i="3"/>
  <c r="C14477" i="3"/>
  <c r="D14477" i="3" s="1"/>
  <c r="C14478" i="3"/>
  <c r="D14478" i="3" s="1"/>
  <c r="C14479" i="3"/>
  <c r="D14479" i="3"/>
  <c r="C14480" i="3"/>
  <c r="D14480" i="3"/>
  <c r="C14481" i="3"/>
  <c r="D14481" i="3" s="1"/>
  <c r="C14482" i="3"/>
  <c r="D14482" i="3"/>
  <c r="C14483" i="3"/>
  <c r="D14483" i="3"/>
  <c r="C14484" i="3"/>
  <c r="D14484" i="3"/>
  <c r="C14485" i="3"/>
  <c r="D14485" i="3" s="1"/>
  <c r="C14486" i="3"/>
  <c r="D14486" i="3"/>
  <c r="C14487" i="3"/>
  <c r="D14487" i="3"/>
  <c r="C14488" i="3"/>
  <c r="D14488" i="3"/>
  <c r="C14489" i="3"/>
  <c r="D14489" i="3" s="1"/>
  <c r="C14490" i="3"/>
  <c r="D14490" i="3" s="1"/>
  <c r="C14491" i="3"/>
  <c r="D14491" i="3"/>
  <c r="C14492" i="3"/>
  <c r="D14492" i="3"/>
  <c r="C14493" i="3"/>
  <c r="D14493" i="3" s="1"/>
  <c r="C14494" i="3"/>
  <c r="D14494" i="3" s="1"/>
  <c r="C14495" i="3"/>
  <c r="D14495" i="3"/>
  <c r="C14496" i="3"/>
  <c r="D14496" i="3"/>
  <c r="C14497" i="3"/>
  <c r="D14497" i="3" s="1"/>
  <c r="C14498" i="3"/>
  <c r="D14498" i="3" s="1"/>
  <c r="C14499" i="3"/>
  <c r="D14499" i="3"/>
  <c r="C14500" i="3"/>
  <c r="D14500" i="3"/>
  <c r="C14501" i="3"/>
  <c r="D14501" i="3" s="1"/>
  <c r="C14502" i="3"/>
  <c r="D14502" i="3"/>
  <c r="C14503" i="3"/>
  <c r="D14503" i="3"/>
  <c r="C14504" i="3"/>
  <c r="D14504" i="3"/>
  <c r="C14505" i="3"/>
  <c r="D14505" i="3" s="1"/>
  <c r="C14506" i="3"/>
  <c r="D14506" i="3"/>
  <c r="C14507" i="3"/>
  <c r="D14507" i="3"/>
  <c r="C14508" i="3"/>
  <c r="D14508" i="3"/>
  <c r="C14509" i="3"/>
  <c r="D14509" i="3" s="1"/>
  <c r="C14510" i="3"/>
  <c r="D14510" i="3"/>
  <c r="C14511" i="3"/>
  <c r="D14511" i="3"/>
  <c r="C14512" i="3"/>
  <c r="D14512" i="3"/>
  <c r="C14513" i="3"/>
  <c r="D14513" i="3" s="1"/>
  <c r="C14514" i="3"/>
  <c r="D14514" i="3"/>
  <c r="C14515" i="3"/>
  <c r="D14515" i="3"/>
  <c r="C14516" i="3"/>
  <c r="D14516" i="3"/>
  <c r="C14517" i="3"/>
  <c r="D14517" i="3" s="1"/>
  <c r="C14518" i="3"/>
  <c r="D14518" i="3"/>
  <c r="C14519" i="3"/>
  <c r="D14519" i="3"/>
  <c r="C14520" i="3"/>
  <c r="D14520" i="3"/>
  <c r="C14521" i="3"/>
  <c r="D14521" i="3" s="1"/>
  <c r="C14522" i="3"/>
  <c r="D14522" i="3"/>
  <c r="C14523" i="3"/>
  <c r="D14523" i="3"/>
  <c r="C14524" i="3"/>
  <c r="D14524" i="3"/>
  <c r="C14525" i="3"/>
  <c r="D14525" i="3" s="1"/>
  <c r="C14526" i="3"/>
  <c r="D14526" i="3"/>
  <c r="C14527" i="3"/>
  <c r="D14527" i="3"/>
  <c r="C14528" i="3"/>
  <c r="D14528" i="3"/>
  <c r="C14529" i="3"/>
  <c r="D14529" i="3" s="1"/>
  <c r="C14530" i="3"/>
  <c r="D14530" i="3"/>
  <c r="C14531" i="3"/>
  <c r="D14531" i="3"/>
  <c r="C14532" i="3"/>
  <c r="D14532" i="3"/>
  <c r="C14533" i="3"/>
  <c r="D14533" i="3" s="1"/>
  <c r="C14534" i="3"/>
  <c r="D14534" i="3"/>
  <c r="C14535" i="3"/>
  <c r="D14535" i="3"/>
  <c r="C14536" i="3"/>
  <c r="D14536" i="3"/>
  <c r="C14537" i="3"/>
  <c r="D14537" i="3" s="1"/>
  <c r="C14538" i="3"/>
  <c r="D14538" i="3"/>
  <c r="C14539" i="3"/>
  <c r="D14539" i="3"/>
  <c r="C14540" i="3"/>
  <c r="D14540" i="3"/>
  <c r="C14541" i="3"/>
  <c r="D14541" i="3" s="1"/>
  <c r="C14542" i="3"/>
  <c r="D14542" i="3"/>
  <c r="C14543" i="3"/>
  <c r="D14543" i="3"/>
  <c r="C14544" i="3"/>
  <c r="D14544" i="3"/>
  <c r="C14545" i="3"/>
  <c r="D14545" i="3" s="1"/>
  <c r="C14546" i="3"/>
  <c r="D14546" i="3" s="1"/>
  <c r="C14547" i="3"/>
  <c r="D14547" i="3"/>
  <c r="C14548" i="3"/>
  <c r="D14548" i="3"/>
  <c r="C14549" i="3"/>
  <c r="D14549" i="3" s="1"/>
  <c r="C14550" i="3"/>
  <c r="D14550" i="3" s="1"/>
  <c r="C14551" i="3"/>
  <c r="D14551" i="3"/>
  <c r="C14552" i="3"/>
  <c r="D14552" i="3"/>
  <c r="C14553" i="3"/>
  <c r="D14553" i="3" s="1"/>
  <c r="C14554" i="3"/>
  <c r="D14554" i="3" s="1"/>
  <c r="C14555" i="3"/>
  <c r="D14555" i="3"/>
  <c r="C14556" i="3"/>
  <c r="D14556" i="3"/>
  <c r="C14557" i="3"/>
  <c r="D14557" i="3" s="1"/>
  <c r="C14558" i="3"/>
  <c r="D14558" i="3" s="1"/>
  <c r="C14559" i="3"/>
  <c r="D14559" i="3"/>
  <c r="C14560" i="3"/>
  <c r="D14560" i="3"/>
  <c r="C14561" i="3"/>
  <c r="D14561" i="3" s="1"/>
  <c r="C14562" i="3"/>
  <c r="D14562" i="3" s="1"/>
  <c r="C14563" i="3"/>
  <c r="D14563" i="3"/>
  <c r="C14564" i="3"/>
  <c r="D14564" i="3"/>
  <c r="C14565" i="3"/>
  <c r="D14565" i="3" s="1"/>
  <c r="C14566" i="3"/>
  <c r="D14566" i="3" s="1"/>
  <c r="C14567" i="3"/>
  <c r="D14567" i="3"/>
  <c r="C14568" i="3"/>
  <c r="D14568" i="3"/>
  <c r="C14569" i="3"/>
  <c r="D14569" i="3" s="1"/>
  <c r="C14570" i="3"/>
  <c r="D14570" i="3" s="1"/>
  <c r="C14571" i="3"/>
  <c r="D14571" i="3"/>
  <c r="C14572" i="3"/>
  <c r="D14572" i="3"/>
  <c r="C14573" i="3"/>
  <c r="D14573" i="3" s="1"/>
  <c r="C14574" i="3"/>
  <c r="D14574" i="3" s="1"/>
  <c r="C14575" i="3"/>
  <c r="D14575" i="3"/>
  <c r="C14576" i="3"/>
  <c r="D14576" i="3"/>
  <c r="C14577" i="3"/>
  <c r="D14577" i="3" s="1"/>
  <c r="C14578" i="3"/>
  <c r="D14578" i="3"/>
  <c r="C14579" i="3"/>
  <c r="D14579" i="3"/>
  <c r="C14580" i="3"/>
  <c r="D14580" i="3"/>
  <c r="C14581" i="3"/>
  <c r="D14581" i="3" s="1"/>
  <c r="C14582" i="3"/>
  <c r="D14582" i="3"/>
  <c r="C14583" i="3"/>
  <c r="D14583" i="3"/>
  <c r="C14584" i="3"/>
  <c r="D14584" i="3"/>
  <c r="C14585" i="3"/>
  <c r="D14585" i="3" s="1"/>
  <c r="C14586" i="3"/>
  <c r="D14586" i="3"/>
  <c r="C14587" i="3"/>
  <c r="D14587" i="3"/>
  <c r="C14588" i="3"/>
  <c r="D14588" i="3"/>
  <c r="C14589" i="3"/>
  <c r="D14589" i="3" s="1"/>
  <c r="C14590" i="3"/>
  <c r="D14590" i="3"/>
  <c r="C14591" i="3"/>
  <c r="D14591" i="3"/>
  <c r="C14592" i="3"/>
  <c r="D14592" i="3"/>
  <c r="C14593" i="3"/>
  <c r="D14593" i="3" s="1"/>
  <c r="C14594" i="3"/>
  <c r="D14594" i="3"/>
  <c r="C14595" i="3"/>
  <c r="D14595" i="3"/>
  <c r="C14596" i="3"/>
  <c r="D14596" i="3"/>
  <c r="C14597" i="3"/>
  <c r="D14597" i="3" s="1"/>
  <c r="C14598" i="3"/>
  <c r="D14598" i="3"/>
  <c r="C14599" i="3"/>
  <c r="D14599" i="3"/>
  <c r="C14600" i="3"/>
  <c r="D14600" i="3"/>
  <c r="C14601" i="3"/>
  <c r="D14601" i="3" s="1"/>
  <c r="C14602" i="3"/>
  <c r="D14602" i="3" s="1"/>
  <c r="C14603" i="3"/>
  <c r="D14603" i="3"/>
  <c r="C14604" i="3"/>
  <c r="D14604" i="3"/>
  <c r="C14605" i="3"/>
  <c r="D14605" i="3" s="1"/>
  <c r="C14606" i="3"/>
  <c r="D14606" i="3"/>
  <c r="C14607" i="3"/>
  <c r="D14607" i="3"/>
  <c r="C14608" i="3"/>
  <c r="D14608" i="3"/>
  <c r="C14609" i="3"/>
  <c r="D14609" i="3" s="1"/>
  <c r="C14610" i="3"/>
  <c r="D14610" i="3"/>
  <c r="C14611" i="3"/>
  <c r="D14611" i="3"/>
  <c r="C14612" i="3"/>
  <c r="D14612" i="3"/>
  <c r="C14613" i="3"/>
  <c r="D14613" i="3" s="1"/>
  <c r="C14614" i="3"/>
  <c r="D14614" i="3"/>
  <c r="C14615" i="3"/>
  <c r="D14615" i="3"/>
  <c r="C14616" i="3"/>
  <c r="D14616" i="3"/>
  <c r="C14617" i="3"/>
  <c r="D14617" i="3" s="1"/>
  <c r="C14618" i="3"/>
  <c r="D14618" i="3"/>
  <c r="C14619" i="3"/>
  <c r="D14619" i="3"/>
  <c r="C14620" i="3"/>
  <c r="D14620" i="3"/>
  <c r="C14621" i="3"/>
  <c r="D14621" i="3" s="1"/>
  <c r="C14622" i="3"/>
  <c r="D14622" i="3"/>
  <c r="C14623" i="3"/>
  <c r="D14623" i="3"/>
  <c r="C14624" i="3"/>
  <c r="D14624" i="3"/>
  <c r="C14625" i="3"/>
  <c r="D14625" i="3" s="1"/>
  <c r="C14626" i="3"/>
  <c r="D14626" i="3"/>
  <c r="C14627" i="3"/>
  <c r="D14627" i="3"/>
  <c r="C14628" i="3"/>
  <c r="D14628" i="3"/>
  <c r="C14629" i="3"/>
  <c r="D14629" i="3" s="1"/>
  <c r="C14630" i="3"/>
  <c r="D14630" i="3" s="1"/>
  <c r="C14631" i="3"/>
  <c r="D14631" i="3"/>
  <c r="C14632" i="3"/>
  <c r="D14632" i="3"/>
  <c r="C14633" i="3"/>
  <c r="D14633" i="3" s="1"/>
  <c r="C14634" i="3"/>
  <c r="D14634" i="3" s="1"/>
  <c r="C14635" i="3"/>
  <c r="D14635" i="3"/>
  <c r="C14636" i="3"/>
  <c r="D14636" i="3"/>
  <c r="C14637" i="3"/>
  <c r="D14637" i="3" s="1"/>
  <c r="C14638" i="3"/>
  <c r="D14638" i="3" s="1"/>
  <c r="C14639" i="3"/>
  <c r="D14639" i="3"/>
  <c r="C14640" i="3"/>
  <c r="D14640" i="3"/>
  <c r="C14641" i="3"/>
  <c r="D14641" i="3" s="1"/>
  <c r="C14642" i="3"/>
  <c r="D14642" i="3" s="1"/>
  <c r="C14643" i="3"/>
  <c r="D14643" i="3"/>
  <c r="C14644" i="3"/>
  <c r="D14644" i="3"/>
  <c r="C14645" i="3"/>
  <c r="D14645" i="3" s="1"/>
  <c r="C14646" i="3"/>
  <c r="D14646" i="3" s="1"/>
  <c r="C14647" i="3"/>
  <c r="D14647" i="3"/>
  <c r="C14648" i="3"/>
  <c r="D14648" i="3"/>
  <c r="C14649" i="3"/>
  <c r="D14649" i="3" s="1"/>
  <c r="C14650" i="3"/>
  <c r="D14650" i="3" s="1"/>
  <c r="C14651" i="3"/>
  <c r="D14651" i="3"/>
  <c r="C14652" i="3"/>
  <c r="D14652" i="3"/>
  <c r="C14653" i="3"/>
  <c r="D14653" i="3" s="1"/>
  <c r="C14654" i="3"/>
  <c r="D14654" i="3" s="1"/>
  <c r="C14655" i="3"/>
  <c r="D14655" i="3"/>
  <c r="C14656" i="3"/>
  <c r="D14656" i="3"/>
  <c r="C14657" i="3"/>
  <c r="D14657" i="3" s="1"/>
  <c r="C14658" i="3"/>
  <c r="D14658" i="3" s="1"/>
  <c r="C14659" i="3"/>
  <c r="D14659" i="3"/>
  <c r="C14660" i="3"/>
  <c r="D14660" i="3"/>
  <c r="C14661" i="3"/>
  <c r="D14661" i="3" s="1"/>
  <c r="C14662" i="3"/>
  <c r="D14662" i="3" s="1"/>
  <c r="C14663" i="3"/>
  <c r="D14663" i="3"/>
  <c r="C14664" i="3"/>
  <c r="D14664" i="3"/>
  <c r="C14665" i="3"/>
  <c r="D14665" i="3" s="1"/>
  <c r="C14666" i="3"/>
  <c r="D14666" i="3" s="1"/>
  <c r="C14667" i="3"/>
  <c r="D14667" i="3"/>
  <c r="C14668" i="3"/>
  <c r="D14668" i="3"/>
  <c r="C14669" i="3"/>
  <c r="D14669" i="3" s="1"/>
  <c r="C14670" i="3"/>
  <c r="D14670" i="3" s="1"/>
  <c r="C14671" i="3"/>
  <c r="D14671" i="3"/>
  <c r="C14672" i="3"/>
  <c r="D14672" i="3"/>
  <c r="C14673" i="3"/>
  <c r="D14673" i="3" s="1"/>
  <c r="C14674" i="3"/>
  <c r="D14674" i="3" s="1"/>
  <c r="C14675" i="3"/>
  <c r="D14675" i="3"/>
  <c r="C14676" i="3"/>
  <c r="D14676" i="3"/>
  <c r="C14677" i="3"/>
  <c r="D14677" i="3" s="1"/>
  <c r="C14678" i="3"/>
  <c r="D14678" i="3" s="1"/>
  <c r="C14679" i="3"/>
  <c r="D14679" i="3"/>
  <c r="C14680" i="3"/>
  <c r="D14680" i="3"/>
  <c r="C14681" i="3"/>
  <c r="D14681" i="3" s="1"/>
  <c r="C14682" i="3"/>
  <c r="D14682" i="3"/>
  <c r="C14683" i="3"/>
  <c r="D14683" i="3"/>
  <c r="C14684" i="3"/>
  <c r="D14684" i="3"/>
  <c r="C14685" i="3"/>
  <c r="D14685" i="3" s="1"/>
  <c r="C14686" i="3"/>
  <c r="D14686" i="3"/>
  <c r="C14687" i="3"/>
  <c r="D14687" i="3"/>
  <c r="C14688" i="3"/>
  <c r="D14688" i="3"/>
  <c r="C14689" i="3"/>
  <c r="D14689" i="3" s="1"/>
  <c r="C14690" i="3"/>
  <c r="D14690" i="3"/>
  <c r="C14691" i="3"/>
  <c r="D14691" i="3"/>
  <c r="C14692" i="3"/>
  <c r="D14692" i="3"/>
  <c r="C14693" i="3"/>
  <c r="D14693" i="3" s="1"/>
  <c r="C14694" i="3"/>
  <c r="D14694" i="3"/>
  <c r="C14695" i="3"/>
  <c r="D14695" i="3"/>
  <c r="C14696" i="3"/>
  <c r="D14696" i="3"/>
  <c r="C14697" i="3"/>
  <c r="D14697" i="3" s="1"/>
  <c r="C14698" i="3"/>
  <c r="D14698" i="3" s="1"/>
  <c r="C14699" i="3"/>
  <c r="D14699" i="3"/>
  <c r="C14700" i="3"/>
  <c r="D14700" i="3"/>
  <c r="C14701" i="3"/>
  <c r="D14701" i="3" s="1"/>
  <c r="C14702" i="3"/>
  <c r="D14702" i="3"/>
  <c r="C14703" i="3"/>
  <c r="D14703" i="3"/>
  <c r="C14704" i="3"/>
  <c r="D14704" i="3"/>
  <c r="C14705" i="3"/>
  <c r="D14705" i="3" s="1"/>
  <c r="C14706" i="3"/>
  <c r="D14706" i="3"/>
  <c r="C14707" i="3"/>
  <c r="D14707" i="3"/>
  <c r="C14708" i="3"/>
  <c r="D14708" i="3"/>
  <c r="C14709" i="3"/>
  <c r="D14709" i="3" s="1"/>
  <c r="C14710" i="3"/>
  <c r="D14710" i="3"/>
  <c r="C14711" i="3"/>
  <c r="D14711" i="3"/>
  <c r="C14712" i="3"/>
  <c r="D14712" i="3"/>
  <c r="C14713" i="3"/>
  <c r="D14713" i="3" s="1"/>
  <c r="C14714" i="3"/>
  <c r="D14714" i="3"/>
  <c r="C14715" i="3"/>
  <c r="D14715" i="3"/>
  <c r="C14716" i="3"/>
  <c r="D14716" i="3"/>
  <c r="C14717" i="3"/>
  <c r="D14717" i="3" s="1"/>
  <c r="C14718" i="3"/>
  <c r="D14718" i="3"/>
  <c r="C14719" i="3"/>
  <c r="D14719" i="3"/>
  <c r="C14720" i="3"/>
  <c r="D14720" i="3"/>
  <c r="C14721" i="3"/>
  <c r="D14721" i="3" s="1"/>
  <c r="C14722" i="3"/>
  <c r="D14722" i="3"/>
  <c r="C14723" i="3"/>
  <c r="D14723" i="3"/>
  <c r="C14724" i="3"/>
  <c r="D14724" i="3"/>
  <c r="C14725" i="3"/>
  <c r="D14725" i="3" s="1"/>
  <c r="C14726" i="3"/>
  <c r="D14726" i="3"/>
  <c r="C14727" i="3"/>
  <c r="D14727" i="3"/>
  <c r="C14728" i="3"/>
  <c r="D14728" i="3"/>
  <c r="C14729" i="3"/>
  <c r="D14729" i="3" s="1"/>
  <c r="C14730" i="3"/>
  <c r="D14730" i="3"/>
  <c r="C14731" i="3"/>
  <c r="D14731" i="3"/>
  <c r="C14732" i="3"/>
  <c r="D14732" i="3"/>
  <c r="C14733" i="3"/>
  <c r="D14733" i="3" s="1"/>
  <c r="C14734" i="3"/>
  <c r="D14734" i="3"/>
  <c r="C14735" i="3"/>
  <c r="D14735" i="3"/>
  <c r="C14736" i="3"/>
  <c r="D14736" i="3"/>
  <c r="C14737" i="3"/>
  <c r="D14737" i="3" s="1"/>
  <c r="C14738" i="3"/>
  <c r="D14738" i="3"/>
  <c r="C14739" i="3"/>
  <c r="D14739" i="3"/>
  <c r="C14740" i="3"/>
  <c r="D14740" i="3"/>
  <c r="C14741" i="3"/>
  <c r="D14741" i="3" s="1"/>
  <c r="C14742" i="3"/>
  <c r="D14742" i="3"/>
  <c r="C14743" i="3"/>
  <c r="D14743" i="3"/>
  <c r="C14744" i="3"/>
  <c r="D14744" i="3"/>
  <c r="C14745" i="3"/>
  <c r="D14745" i="3" s="1"/>
  <c r="C14746" i="3"/>
  <c r="D14746" i="3"/>
  <c r="C14747" i="3"/>
  <c r="D14747" i="3"/>
  <c r="C14748" i="3"/>
  <c r="D14748" i="3"/>
  <c r="C14749" i="3"/>
  <c r="D14749" i="3" s="1"/>
  <c r="C14750" i="3"/>
  <c r="D14750" i="3"/>
  <c r="C14751" i="3"/>
  <c r="D14751" i="3"/>
  <c r="C14752" i="3"/>
  <c r="D14752" i="3"/>
  <c r="C14753" i="3"/>
  <c r="D14753" i="3" s="1"/>
  <c r="C14754" i="3"/>
  <c r="D14754" i="3"/>
  <c r="C14755" i="3"/>
  <c r="D14755" i="3"/>
  <c r="C14756" i="3"/>
  <c r="D14756" i="3"/>
  <c r="C14757" i="3"/>
  <c r="D14757" i="3" s="1"/>
  <c r="C14758" i="3"/>
  <c r="D14758" i="3"/>
  <c r="C14759" i="3"/>
  <c r="D14759" i="3"/>
  <c r="C14760" i="3"/>
  <c r="D14760" i="3"/>
  <c r="C14761" i="3"/>
  <c r="D14761" i="3" s="1"/>
  <c r="C14762" i="3"/>
  <c r="D14762" i="3"/>
  <c r="C14763" i="3"/>
  <c r="D14763" i="3"/>
  <c r="C14764" i="3"/>
  <c r="D14764" i="3"/>
  <c r="C14765" i="3"/>
  <c r="D14765" i="3" s="1"/>
  <c r="C14766" i="3"/>
  <c r="D14766" i="3"/>
  <c r="C14767" i="3"/>
  <c r="D14767" i="3"/>
  <c r="C14768" i="3"/>
  <c r="D14768" i="3"/>
  <c r="C14769" i="3"/>
  <c r="D14769" i="3" s="1"/>
  <c r="C14770" i="3"/>
  <c r="D14770" i="3"/>
  <c r="C14771" i="3"/>
  <c r="D14771" i="3"/>
  <c r="C14772" i="3"/>
  <c r="D14772" i="3"/>
  <c r="C14773" i="3"/>
  <c r="D14773" i="3" s="1"/>
  <c r="C14774" i="3"/>
  <c r="D14774" i="3"/>
  <c r="C14775" i="3"/>
  <c r="D14775" i="3"/>
  <c r="C14776" i="3"/>
  <c r="D14776" i="3"/>
  <c r="C14777" i="3"/>
  <c r="D14777" i="3" s="1"/>
  <c r="C14778" i="3"/>
  <c r="D14778" i="3"/>
  <c r="C14779" i="3"/>
  <c r="D14779" i="3"/>
  <c r="C14780" i="3"/>
  <c r="D14780" i="3"/>
  <c r="C14781" i="3"/>
  <c r="D14781" i="3" s="1"/>
  <c r="C14782" i="3"/>
  <c r="D14782" i="3"/>
  <c r="C14783" i="3"/>
  <c r="D14783" i="3"/>
  <c r="C14784" i="3"/>
  <c r="D14784" i="3"/>
  <c r="C14785" i="3"/>
  <c r="D14785" i="3" s="1"/>
  <c r="C14786" i="3"/>
  <c r="D14786" i="3"/>
  <c r="C14787" i="3"/>
  <c r="D14787" i="3"/>
  <c r="C14788" i="3"/>
  <c r="D14788" i="3"/>
  <c r="C14789" i="3"/>
  <c r="D14789" i="3" s="1"/>
  <c r="C14790" i="3"/>
  <c r="D14790" i="3"/>
  <c r="C14791" i="3"/>
  <c r="D14791" i="3"/>
  <c r="C14792" i="3"/>
  <c r="D14792" i="3"/>
  <c r="C14793" i="3"/>
  <c r="D14793" i="3" s="1"/>
  <c r="C14794" i="3"/>
  <c r="D14794" i="3"/>
  <c r="C14795" i="3"/>
  <c r="D14795" i="3"/>
  <c r="C14796" i="3"/>
  <c r="D14796" i="3"/>
  <c r="C14797" i="3"/>
  <c r="D14797" i="3" s="1"/>
  <c r="C14798" i="3"/>
  <c r="D14798" i="3"/>
  <c r="C14799" i="3"/>
  <c r="D14799" i="3"/>
  <c r="C14800" i="3"/>
  <c r="D14800" i="3"/>
  <c r="C14801" i="3"/>
  <c r="D14801" i="3" s="1"/>
  <c r="C14802" i="3"/>
  <c r="D14802" i="3"/>
  <c r="C14803" i="3"/>
  <c r="D14803" i="3"/>
  <c r="C14804" i="3"/>
  <c r="D14804" i="3"/>
  <c r="C14805" i="3"/>
  <c r="D14805" i="3" s="1"/>
  <c r="C14806" i="3"/>
  <c r="D14806" i="3"/>
  <c r="C14807" i="3"/>
  <c r="D14807" i="3"/>
  <c r="C14808" i="3"/>
  <c r="D14808" i="3"/>
  <c r="C14809" i="3"/>
  <c r="D14809" i="3" s="1"/>
  <c r="C14810" i="3"/>
  <c r="D14810" i="3"/>
  <c r="C14811" i="3"/>
  <c r="D14811" i="3"/>
  <c r="C14812" i="3"/>
  <c r="D14812" i="3"/>
  <c r="C14813" i="3"/>
  <c r="D14813" i="3" s="1"/>
  <c r="C14814" i="3"/>
  <c r="D14814" i="3"/>
  <c r="C14815" i="3"/>
  <c r="D14815" i="3"/>
  <c r="C14816" i="3"/>
  <c r="D14816" i="3"/>
  <c r="C14817" i="3"/>
  <c r="D14817" i="3" s="1"/>
  <c r="C14818" i="3"/>
  <c r="D14818" i="3"/>
  <c r="C14819" i="3"/>
  <c r="D14819" i="3"/>
  <c r="C14820" i="3"/>
  <c r="D14820" i="3"/>
  <c r="C14821" i="3"/>
  <c r="D14821" i="3" s="1"/>
  <c r="C14822" i="3"/>
  <c r="D14822" i="3"/>
  <c r="C14823" i="3"/>
  <c r="D14823" i="3"/>
  <c r="C14824" i="3"/>
  <c r="D14824" i="3"/>
  <c r="C14825" i="3"/>
  <c r="D14825" i="3" s="1"/>
  <c r="C14826" i="3"/>
  <c r="D14826" i="3" s="1"/>
  <c r="C14827" i="3"/>
  <c r="D14827" i="3"/>
  <c r="C14828" i="3"/>
  <c r="D14828" i="3"/>
  <c r="C14829" i="3"/>
  <c r="D14829" i="3" s="1"/>
  <c r="C14830" i="3"/>
  <c r="D14830" i="3" s="1"/>
  <c r="C14831" i="3"/>
  <c r="D14831" i="3"/>
  <c r="C14832" i="3"/>
  <c r="D14832" i="3"/>
  <c r="C14833" i="3"/>
  <c r="D14833" i="3" s="1"/>
  <c r="C14834" i="3"/>
  <c r="D14834" i="3" s="1"/>
  <c r="C14835" i="3"/>
  <c r="D14835" i="3"/>
  <c r="C14836" i="3"/>
  <c r="D14836" i="3"/>
  <c r="C14837" i="3"/>
  <c r="D14837" i="3" s="1"/>
  <c r="C14838" i="3"/>
  <c r="D14838" i="3" s="1"/>
  <c r="C14839" i="3"/>
  <c r="D14839" i="3"/>
  <c r="C14840" i="3"/>
  <c r="D14840" i="3"/>
  <c r="C14841" i="3"/>
  <c r="D14841" i="3" s="1"/>
  <c r="C14842" i="3"/>
  <c r="D14842" i="3" s="1"/>
  <c r="C14843" i="3"/>
  <c r="D14843" i="3"/>
  <c r="C14844" i="3"/>
  <c r="D14844" i="3"/>
  <c r="C14845" i="3"/>
  <c r="D14845" i="3" s="1"/>
  <c r="C14846" i="3"/>
  <c r="D14846" i="3" s="1"/>
  <c r="C14847" i="3"/>
  <c r="D14847" i="3"/>
  <c r="C14848" i="3"/>
  <c r="D14848" i="3"/>
  <c r="C14849" i="3"/>
  <c r="D14849" i="3" s="1"/>
  <c r="C14850" i="3"/>
  <c r="D14850" i="3" s="1"/>
  <c r="C14851" i="3"/>
  <c r="D14851" i="3"/>
  <c r="C14852" i="3"/>
  <c r="D14852" i="3"/>
  <c r="C14853" i="3"/>
  <c r="D14853" i="3" s="1"/>
  <c r="C14854" i="3"/>
  <c r="D14854" i="3" s="1"/>
  <c r="C14855" i="3"/>
  <c r="D14855" i="3"/>
  <c r="C14856" i="3"/>
  <c r="D14856" i="3"/>
  <c r="C14857" i="3"/>
  <c r="D14857" i="3" s="1"/>
  <c r="C14858" i="3"/>
  <c r="D14858" i="3" s="1"/>
  <c r="C14859" i="3"/>
  <c r="D14859" i="3"/>
  <c r="C14860" i="3"/>
  <c r="D14860" i="3"/>
  <c r="C14861" i="3"/>
  <c r="D14861" i="3" s="1"/>
  <c r="C14862" i="3"/>
  <c r="D14862" i="3" s="1"/>
  <c r="C14863" i="3"/>
  <c r="D14863" i="3"/>
  <c r="C14864" i="3"/>
  <c r="D14864" i="3"/>
  <c r="C14865" i="3"/>
  <c r="D14865" i="3" s="1"/>
  <c r="C14866" i="3"/>
  <c r="D14866" i="3" s="1"/>
  <c r="C14867" i="3"/>
  <c r="D14867" i="3"/>
  <c r="C14868" i="3"/>
  <c r="D14868" i="3"/>
  <c r="C14869" i="3"/>
  <c r="D14869" i="3" s="1"/>
  <c r="C14870" i="3"/>
  <c r="D14870" i="3" s="1"/>
  <c r="C14871" i="3"/>
  <c r="D14871" i="3"/>
  <c r="C14872" i="3"/>
  <c r="D14872" i="3"/>
  <c r="C14873" i="3"/>
  <c r="D14873" i="3" s="1"/>
  <c r="C14874" i="3"/>
  <c r="D14874" i="3" s="1"/>
  <c r="C14875" i="3"/>
  <c r="D14875" i="3"/>
  <c r="C14876" i="3"/>
  <c r="D14876" i="3"/>
  <c r="C14877" i="3"/>
  <c r="D14877" i="3" s="1"/>
  <c r="C14878" i="3"/>
  <c r="D14878" i="3" s="1"/>
  <c r="C14879" i="3"/>
  <c r="D14879" i="3"/>
  <c r="C14880" i="3"/>
  <c r="D14880" i="3"/>
  <c r="C14881" i="3"/>
  <c r="D14881" i="3" s="1"/>
  <c r="C14882" i="3"/>
  <c r="D14882" i="3" s="1"/>
  <c r="C14883" i="3"/>
  <c r="D14883" i="3"/>
  <c r="C14884" i="3"/>
  <c r="D14884" i="3"/>
  <c r="C14885" i="3"/>
  <c r="D14885" i="3" s="1"/>
  <c r="C14886" i="3"/>
  <c r="D14886" i="3" s="1"/>
  <c r="C14887" i="3"/>
  <c r="D14887" i="3"/>
  <c r="C14888" i="3"/>
  <c r="D14888" i="3"/>
  <c r="C14889" i="3"/>
  <c r="D14889" i="3" s="1"/>
  <c r="C14890" i="3"/>
  <c r="D14890" i="3" s="1"/>
  <c r="C14891" i="3"/>
  <c r="D14891" i="3"/>
  <c r="C14892" i="3"/>
  <c r="D14892" i="3"/>
  <c r="C14893" i="3"/>
  <c r="D14893" i="3" s="1"/>
  <c r="C14894" i="3"/>
  <c r="D14894" i="3"/>
  <c r="C14895" i="3"/>
  <c r="D14895" i="3"/>
  <c r="C14896" i="3"/>
  <c r="D14896" i="3"/>
  <c r="C14897" i="3"/>
  <c r="D14897" i="3" s="1"/>
  <c r="C14898" i="3"/>
  <c r="D14898" i="3"/>
  <c r="C14899" i="3"/>
  <c r="D14899" i="3"/>
  <c r="C14900" i="3"/>
  <c r="D14900" i="3"/>
  <c r="C14901" i="3"/>
  <c r="D14901" i="3" s="1"/>
  <c r="C14902" i="3"/>
  <c r="D14902" i="3"/>
  <c r="C14903" i="3"/>
  <c r="D14903" i="3"/>
  <c r="C14904" i="3"/>
  <c r="D14904" i="3"/>
  <c r="C14905" i="3"/>
  <c r="D14905" i="3" s="1"/>
  <c r="C14906" i="3"/>
  <c r="D14906" i="3"/>
  <c r="C14907" i="3"/>
  <c r="D14907" i="3"/>
  <c r="C14908" i="3"/>
  <c r="D14908" i="3"/>
  <c r="C14909" i="3"/>
  <c r="D14909" i="3" s="1"/>
  <c r="C14910" i="3"/>
  <c r="D14910" i="3"/>
  <c r="C14911" i="3"/>
  <c r="D14911" i="3"/>
  <c r="C14912" i="3"/>
  <c r="D14912" i="3"/>
  <c r="C14913" i="3"/>
  <c r="D14913" i="3" s="1"/>
  <c r="C14914" i="3"/>
  <c r="D14914" i="3"/>
  <c r="C14915" i="3"/>
  <c r="D14915" i="3"/>
  <c r="C14916" i="3"/>
  <c r="D14916" i="3"/>
  <c r="C14917" i="3"/>
  <c r="D14917" i="3" s="1"/>
  <c r="C14918" i="3"/>
  <c r="D14918" i="3"/>
  <c r="C14919" i="3"/>
  <c r="D14919" i="3"/>
  <c r="C14920" i="3"/>
  <c r="D14920" i="3"/>
  <c r="C14921" i="3"/>
  <c r="D14921" i="3" s="1"/>
  <c r="C14922" i="3"/>
  <c r="D14922" i="3"/>
  <c r="C14923" i="3"/>
  <c r="D14923" i="3"/>
  <c r="C14924" i="3"/>
  <c r="D14924" i="3"/>
  <c r="C14925" i="3"/>
  <c r="D14925" i="3" s="1"/>
  <c r="C14926" i="3"/>
  <c r="D14926" i="3"/>
  <c r="C14927" i="3"/>
  <c r="D14927" i="3"/>
  <c r="C14928" i="3"/>
  <c r="D14928" i="3"/>
  <c r="C14929" i="3"/>
  <c r="D14929" i="3" s="1"/>
  <c r="C14930" i="3"/>
  <c r="D14930" i="3"/>
  <c r="C14931" i="3"/>
  <c r="D14931" i="3"/>
  <c r="C14932" i="3"/>
  <c r="D14932" i="3"/>
  <c r="C14933" i="3"/>
  <c r="D14933" i="3" s="1"/>
  <c r="C14934" i="3"/>
  <c r="D14934" i="3"/>
  <c r="C14935" i="3"/>
  <c r="D14935" i="3"/>
  <c r="C14936" i="3"/>
  <c r="D14936" i="3"/>
  <c r="C14937" i="3"/>
  <c r="D14937" i="3" s="1"/>
  <c r="C14938" i="3"/>
  <c r="D14938" i="3"/>
  <c r="C14939" i="3"/>
  <c r="D14939" i="3"/>
  <c r="C14940" i="3"/>
  <c r="D14940" i="3"/>
  <c r="C14941" i="3"/>
  <c r="D14941" i="3" s="1"/>
  <c r="C14942" i="3"/>
  <c r="D14942" i="3"/>
  <c r="C14943" i="3"/>
  <c r="D14943" i="3"/>
  <c r="C14944" i="3"/>
  <c r="D14944" i="3"/>
  <c r="C14945" i="3"/>
  <c r="D14945" i="3" s="1"/>
  <c r="C14946" i="3"/>
  <c r="D14946" i="3"/>
  <c r="C14947" i="3"/>
  <c r="D14947" i="3"/>
  <c r="C14948" i="3"/>
  <c r="D14948" i="3"/>
  <c r="C14949" i="3"/>
  <c r="D14949" i="3" s="1"/>
  <c r="C14950" i="3"/>
  <c r="D14950" i="3"/>
  <c r="C14951" i="3"/>
  <c r="D14951" i="3"/>
  <c r="C14952" i="3"/>
  <c r="D14952" i="3"/>
  <c r="C14953" i="3"/>
  <c r="D14953" i="3" s="1"/>
  <c r="C14954" i="3"/>
  <c r="D14954" i="3"/>
  <c r="C14955" i="3"/>
  <c r="D14955" i="3"/>
  <c r="C14956" i="3"/>
  <c r="D14956" i="3"/>
  <c r="C14957" i="3"/>
  <c r="D14957" i="3" s="1"/>
  <c r="C14958" i="3"/>
  <c r="D14958" i="3"/>
  <c r="C14959" i="3"/>
  <c r="D14959" i="3"/>
  <c r="C14960" i="3"/>
  <c r="D14960" i="3"/>
  <c r="C5502" i="3"/>
  <c r="D5502" i="3" s="1"/>
  <c r="C5503" i="3"/>
  <c r="D5503" i="3"/>
  <c r="C5504" i="3"/>
  <c r="D5504" i="3"/>
  <c r="C5505" i="3"/>
  <c r="D5505" i="3" s="1"/>
  <c r="C5506" i="3"/>
  <c r="D5506" i="3" s="1"/>
  <c r="C5507" i="3"/>
  <c r="D5507" i="3"/>
  <c r="C5508" i="3"/>
  <c r="D5508" i="3"/>
  <c r="C5509" i="3"/>
  <c r="D5509" i="3"/>
  <c r="C5510" i="3"/>
  <c r="D5510" i="3" s="1"/>
  <c r="C5511" i="3"/>
  <c r="D5511" i="3"/>
  <c r="C5512" i="3"/>
  <c r="D5512" i="3"/>
  <c r="C5513" i="3"/>
  <c r="D5513" i="3"/>
  <c r="C5514" i="3"/>
  <c r="D5514" i="3" s="1"/>
  <c r="C5515" i="3"/>
  <c r="D5515" i="3"/>
  <c r="C5516" i="3"/>
  <c r="D5516" i="3" s="1"/>
  <c r="C5517" i="3"/>
  <c r="D5517" i="3" s="1"/>
  <c r="C5518" i="3"/>
  <c r="D5518" i="3" s="1"/>
  <c r="C5519" i="3"/>
  <c r="D5519" i="3"/>
  <c r="C5520" i="3"/>
  <c r="D5520" i="3" s="1"/>
  <c r="C5521" i="3"/>
  <c r="D5521" i="3"/>
  <c r="C5522" i="3"/>
  <c r="D5522" i="3" s="1"/>
  <c r="C5523" i="3"/>
  <c r="D5523" i="3"/>
  <c r="C5524" i="3"/>
  <c r="D5524" i="3"/>
  <c r="C5525" i="3"/>
  <c r="D5525" i="3" s="1"/>
  <c r="C5526" i="3"/>
  <c r="D5526" i="3" s="1"/>
  <c r="C5527" i="3"/>
  <c r="D5527" i="3"/>
  <c r="C5528" i="3"/>
  <c r="D5528" i="3"/>
  <c r="C5529" i="3"/>
  <c r="D5529" i="3" s="1"/>
  <c r="C5530" i="3"/>
  <c r="D5530" i="3" s="1"/>
  <c r="C5531" i="3"/>
  <c r="D5531" i="3"/>
  <c r="C5532" i="3"/>
  <c r="D5532" i="3" s="1"/>
  <c r="C5533" i="3"/>
  <c r="D5533" i="3"/>
  <c r="C5534" i="3"/>
  <c r="D5534" i="3" s="1"/>
  <c r="C5535" i="3"/>
  <c r="D5535" i="3"/>
  <c r="C5536" i="3"/>
  <c r="D5536" i="3"/>
  <c r="C5537" i="3"/>
  <c r="D5537" i="3" s="1"/>
  <c r="C5538" i="3"/>
  <c r="D5538" i="3" s="1"/>
  <c r="C5539" i="3"/>
  <c r="D5539" i="3" s="1"/>
  <c r="C5540" i="3"/>
  <c r="D5540" i="3"/>
  <c r="C5541" i="3"/>
  <c r="D5541" i="3"/>
  <c r="C5542" i="3"/>
  <c r="D5542" i="3" s="1"/>
  <c r="C5543" i="3"/>
  <c r="D5543" i="3" s="1"/>
  <c r="C5544" i="3"/>
  <c r="D5544" i="3"/>
  <c r="C5545" i="3"/>
  <c r="D5545" i="3"/>
  <c r="C5546" i="3"/>
  <c r="D5546" i="3" s="1"/>
  <c r="C5547" i="3"/>
  <c r="D5547" i="3" s="1"/>
  <c r="C5548" i="3"/>
  <c r="D5548" i="3" s="1"/>
  <c r="C5549" i="3"/>
  <c r="D5549" i="3"/>
  <c r="C5550" i="3"/>
  <c r="D5550" i="3" s="1"/>
  <c r="C5551" i="3"/>
  <c r="D5551" i="3"/>
  <c r="C5552" i="3"/>
  <c r="D5552" i="3" s="1"/>
  <c r="C5553" i="3"/>
  <c r="D5553" i="3"/>
  <c r="C5554" i="3"/>
  <c r="D5554" i="3" s="1"/>
  <c r="C5555" i="3"/>
  <c r="D5555" i="3"/>
  <c r="C5556" i="3"/>
  <c r="D5556" i="3"/>
  <c r="C5557" i="3"/>
  <c r="D5557" i="3" s="1"/>
  <c r="C5558" i="3"/>
  <c r="D5558" i="3" s="1"/>
  <c r="C5559" i="3"/>
  <c r="D5559" i="3"/>
  <c r="C5560" i="3"/>
  <c r="D5560" i="3"/>
  <c r="C5561" i="3"/>
  <c r="D5561" i="3" s="1"/>
  <c r="C5562" i="3"/>
  <c r="D5562" i="3" s="1"/>
  <c r="C5563" i="3"/>
  <c r="D5563" i="3"/>
  <c r="C5564" i="3"/>
  <c r="D5564" i="3"/>
  <c r="C5565" i="3"/>
  <c r="D5565" i="3"/>
  <c r="C5566" i="3"/>
  <c r="D5566" i="3" s="1"/>
  <c r="C5567" i="3"/>
  <c r="D5567" i="3"/>
  <c r="C5568" i="3"/>
  <c r="D5568" i="3"/>
  <c r="C5569" i="3"/>
  <c r="D5569" i="3"/>
  <c r="C5570" i="3"/>
  <c r="D5570" i="3" s="1"/>
  <c r="C5571" i="3"/>
  <c r="D5571" i="3" s="1"/>
  <c r="C5572" i="3"/>
  <c r="D5572" i="3"/>
  <c r="C5573" i="3"/>
  <c r="D5573" i="3" s="1"/>
  <c r="C5574" i="3"/>
  <c r="D5574" i="3" s="1"/>
  <c r="C5575" i="3"/>
  <c r="D5575" i="3" s="1"/>
  <c r="C5576" i="3"/>
  <c r="D5576" i="3"/>
  <c r="C5577" i="3"/>
  <c r="D5577" i="3"/>
  <c r="C5578" i="3"/>
  <c r="D5578" i="3" s="1"/>
  <c r="C5579" i="3"/>
  <c r="D5579" i="3"/>
  <c r="C5580" i="3"/>
  <c r="D5580" i="3" s="1"/>
  <c r="C5581" i="3"/>
  <c r="D5581" i="3"/>
  <c r="C5582" i="3"/>
  <c r="D5582" i="3" s="1"/>
  <c r="C5583" i="3"/>
  <c r="D5583" i="3" s="1"/>
  <c r="C5584" i="3"/>
  <c r="D5584" i="3" s="1"/>
  <c r="C5585" i="3"/>
  <c r="D5585" i="3"/>
  <c r="C5586" i="3"/>
  <c r="D5586" i="3" s="1"/>
  <c r="C5587" i="3"/>
  <c r="D5587" i="3" s="1"/>
  <c r="C5588" i="3"/>
  <c r="D5588" i="3" s="1"/>
  <c r="C5589" i="3"/>
  <c r="D5589" i="3" s="1"/>
  <c r="C5590" i="3"/>
  <c r="D5590" i="3" s="1"/>
  <c r="C5591" i="3"/>
  <c r="D5591" i="3"/>
  <c r="C5592" i="3"/>
  <c r="D5592" i="3"/>
  <c r="C5593" i="3"/>
  <c r="D5593" i="3" s="1"/>
  <c r="C5594" i="3"/>
  <c r="D5594" i="3" s="1"/>
  <c r="C5595" i="3"/>
  <c r="D5595" i="3"/>
  <c r="C5596" i="3"/>
  <c r="D5596" i="3"/>
  <c r="C5597" i="3"/>
  <c r="D5597" i="3"/>
  <c r="C5598" i="3"/>
  <c r="D5598" i="3" s="1"/>
  <c r="C5599" i="3"/>
  <c r="D5599" i="3"/>
  <c r="C5600" i="3"/>
  <c r="D5600" i="3"/>
  <c r="C5601" i="3"/>
  <c r="D5601" i="3" s="1"/>
  <c r="C5602" i="3"/>
  <c r="D5602" i="3" s="1"/>
  <c r="C5603" i="3"/>
  <c r="D5603" i="3" s="1"/>
  <c r="C5604" i="3"/>
  <c r="D5604" i="3"/>
  <c r="C5605" i="3"/>
  <c r="D5605" i="3"/>
  <c r="C5606" i="3"/>
  <c r="D5606" i="3" s="1"/>
  <c r="C5607" i="3"/>
  <c r="D5607" i="3" s="1"/>
  <c r="C5608" i="3"/>
  <c r="D5608" i="3"/>
  <c r="C5609" i="3"/>
  <c r="D5609" i="3"/>
  <c r="C5610" i="3"/>
  <c r="D5610" i="3" s="1"/>
  <c r="C5611" i="3"/>
  <c r="D5611" i="3"/>
  <c r="C5612" i="3"/>
  <c r="D5612" i="3" s="1"/>
  <c r="C5613" i="3"/>
  <c r="D5613" i="3"/>
  <c r="C5614" i="3"/>
  <c r="D5614" i="3" s="1"/>
  <c r="C5615" i="3"/>
  <c r="D5615" i="3"/>
  <c r="C5616" i="3"/>
  <c r="D5616" i="3" s="1"/>
  <c r="C5617" i="3"/>
  <c r="D5617" i="3"/>
  <c r="C5618" i="3"/>
  <c r="D5618" i="3" s="1"/>
  <c r="C5619" i="3"/>
  <c r="D5619" i="3" s="1"/>
  <c r="C5620" i="3"/>
  <c r="D5620" i="3"/>
  <c r="C5621" i="3"/>
  <c r="D5621" i="3" s="1"/>
  <c r="C5622" i="3"/>
  <c r="D5622" i="3" s="1"/>
  <c r="C5623" i="3"/>
  <c r="D5623" i="3"/>
  <c r="C5624" i="3"/>
  <c r="D5624" i="3" s="1"/>
  <c r="C5625" i="3"/>
  <c r="D5625" i="3" s="1"/>
  <c r="C5626" i="3"/>
  <c r="D5626" i="3" s="1"/>
  <c r="C5627" i="3"/>
  <c r="D5627" i="3"/>
  <c r="C5628" i="3"/>
  <c r="D5628" i="3" s="1"/>
  <c r="C5629" i="3"/>
  <c r="D5629" i="3" s="1"/>
  <c r="C5630" i="3"/>
  <c r="D5630" i="3" s="1"/>
  <c r="C5631" i="3"/>
  <c r="D5631" i="3"/>
  <c r="C5632" i="3"/>
  <c r="D5632" i="3"/>
  <c r="C5633" i="3"/>
  <c r="D5633" i="3"/>
  <c r="C5634" i="3"/>
  <c r="D5634" i="3" s="1"/>
  <c r="C5635" i="3"/>
  <c r="D5635" i="3" s="1"/>
  <c r="C5636" i="3"/>
  <c r="D5636" i="3"/>
  <c r="C5637" i="3"/>
  <c r="D5637" i="3"/>
  <c r="C5638" i="3"/>
  <c r="D5638" i="3" s="1"/>
  <c r="C5639" i="3"/>
  <c r="D5639" i="3" s="1"/>
  <c r="C5640" i="3"/>
  <c r="D5640" i="3"/>
  <c r="C5641" i="3"/>
  <c r="D5641" i="3"/>
  <c r="C5642" i="3"/>
  <c r="D5642" i="3" s="1"/>
  <c r="C5643" i="3"/>
  <c r="D5643" i="3"/>
  <c r="C5644" i="3"/>
  <c r="D5644" i="3" s="1"/>
  <c r="C5645" i="3"/>
  <c r="D5645" i="3"/>
  <c r="C5646" i="3"/>
  <c r="D5646" i="3" s="1"/>
  <c r="C5647" i="3"/>
  <c r="D5647" i="3"/>
  <c r="C5648" i="3"/>
  <c r="D5648" i="3" s="1"/>
  <c r="C5649" i="3"/>
  <c r="D5649" i="3"/>
  <c r="C5650" i="3"/>
  <c r="D5650" i="3" s="1"/>
  <c r="C5651" i="3"/>
  <c r="D5651" i="3"/>
  <c r="C5652" i="3"/>
  <c r="D5652" i="3"/>
  <c r="C5653" i="3"/>
  <c r="D5653" i="3" s="1"/>
  <c r="C5654" i="3"/>
  <c r="D5654" i="3" s="1"/>
  <c r="C5655" i="3"/>
  <c r="D5655" i="3"/>
  <c r="C5656" i="3"/>
  <c r="D5656" i="3"/>
  <c r="C5657" i="3"/>
  <c r="D5657" i="3" s="1"/>
  <c r="C5658" i="3"/>
  <c r="D5658" i="3" s="1"/>
  <c r="C5659" i="3"/>
  <c r="D5659" i="3"/>
  <c r="C5660" i="3"/>
  <c r="D5660" i="3" s="1"/>
  <c r="C5661" i="3"/>
  <c r="D5661" i="3"/>
  <c r="C5662" i="3"/>
  <c r="D5662" i="3" s="1"/>
  <c r="C5663" i="3"/>
  <c r="D5663" i="3"/>
  <c r="C5664" i="3"/>
  <c r="D5664" i="3"/>
  <c r="C5665" i="3"/>
  <c r="D5665" i="3" s="1"/>
  <c r="C5666" i="3"/>
  <c r="D5666" i="3" s="1"/>
  <c r="C5667" i="3"/>
  <c r="D5667" i="3" s="1"/>
  <c r="C5668" i="3"/>
  <c r="D5668" i="3"/>
  <c r="C5669" i="3"/>
  <c r="D5669" i="3"/>
  <c r="C5670" i="3"/>
  <c r="D5670" i="3" s="1"/>
  <c r="C5671" i="3"/>
  <c r="D5671" i="3" s="1"/>
  <c r="C5672" i="3"/>
  <c r="D5672" i="3"/>
  <c r="C5673" i="3"/>
  <c r="D5673" i="3"/>
  <c r="C5674" i="3"/>
  <c r="D5674" i="3" s="1"/>
  <c r="C5675" i="3"/>
  <c r="D5675" i="3" s="1"/>
  <c r="C5676" i="3"/>
  <c r="D5676" i="3" s="1"/>
  <c r="C5677" i="3"/>
  <c r="D5677" i="3"/>
  <c r="C5678" i="3"/>
  <c r="D5678" i="3" s="1"/>
  <c r="C5679" i="3"/>
  <c r="D5679" i="3"/>
  <c r="C5680" i="3"/>
  <c r="D5680" i="3" s="1"/>
  <c r="C5681" i="3"/>
  <c r="D5681" i="3"/>
  <c r="C5682" i="3"/>
  <c r="D5682" i="3" s="1"/>
  <c r="C5683" i="3"/>
  <c r="D5683" i="3"/>
  <c r="C5684" i="3"/>
  <c r="D5684" i="3"/>
  <c r="C5685" i="3"/>
  <c r="D5685" i="3" s="1"/>
  <c r="C5686" i="3"/>
  <c r="D5686" i="3" s="1"/>
  <c r="C5687" i="3"/>
  <c r="D5687" i="3"/>
  <c r="C5688" i="3"/>
  <c r="D5688" i="3"/>
  <c r="C5689" i="3"/>
  <c r="D5689" i="3" s="1"/>
  <c r="C5690" i="3"/>
  <c r="D5690" i="3" s="1"/>
  <c r="C5691" i="3"/>
  <c r="D5691" i="3"/>
  <c r="C5692" i="3"/>
  <c r="D5692" i="3"/>
  <c r="C5693" i="3"/>
  <c r="D5693" i="3"/>
  <c r="C5694" i="3"/>
  <c r="D5694" i="3" s="1"/>
  <c r="C5695" i="3"/>
  <c r="D5695" i="3"/>
  <c r="C5696" i="3"/>
  <c r="D5696" i="3"/>
  <c r="C5697" i="3"/>
  <c r="D5697" i="3"/>
  <c r="C5698" i="3"/>
  <c r="D5698" i="3" s="1"/>
  <c r="C5699" i="3"/>
  <c r="D5699" i="3" s="1"/>
  <c r="C5700" i="3"/>
  <c r="D5700" i="3"/>
  <c r="C5701" i="3"/>
  <c r="D5701" i="3" s="1"/>
  <c r="C5702" i="3"/>
  <c r="D5702" i="3" s="1"/>
  <c r="C5703" i="3"/>
  <c r="D5703" i="3" s="1"/>
  <c r="C5704" i="3"/>
  <c r="D5704" i="3"/>
  <c r="C5705" i="3"/>
  <c r="D5705" i="3"/>
  <c r="C5706" i="3"/>
  <c r="D5706" i="3" s="1"/>
  <c r="C5707" i="3"/>
  <c r="D5707" i="3"/>
  <c r="C5708" i="3"/>
  <c r="D5708" i="3" s="1"/>
  <c r="C5709" i="3"/>
  <c r="D5709" i="3"/>
  <c r="C5710" i="3"/>
  <c r="D5710" i="3" s="1"/>
  <c r="C5711" i="3"/>
  <c r="D5711" i="3" s="1"/>
  <c r="C5712" i="3"/>
  <c r="D5712" i="3" s="1"/>
  <c r="C5713" i="3"/>
  <c r="D5713" i="3"/>
  <c r="C5714" i="3"/>
  <c r="D5714" i="3" s="1"/>
  <c r="C5715" i="3"/>
  <c r="D5715" i="3"/>
  <c r="C5716" i="3"/>
  <c r="D5716" i="3" s="1"/>
  <c r="C5717" i="3"/>
  <c r="D5717" i="3" s="1"/>
  <c r="C5718" i="3"/>
  <c r="D5718" i="3" s="1"/>
  <c r="C5719" i="3"/>
  <c r="D5719" i="3"/>
  <c r="C5720" i="3"/>
  <c r="D5720" i="3" s="1"/>
  <c r="C5721" i="3"/>
  <c r="D5721" i="3" s="1"/>
  <c r="C5722" i="3"/>
  <c r="D5722" i="3" s="1"/>
  <c r="C5723" i="3"/>
  <c r="D5723" i="3"/>
  <c r="C5724" i="3"/>
  <c r="D5724" i="3"/>
  <c r="C5725" i="3"/>
  <c r="D5725" i="3" s="1"/>
  <c r="C5726" i="3"/>
  <c r="D5726" i="3" s="1"/>
  <c r="C5727" i="3"/>
  <c r="D5727" i="3"/>
  <c r="C5728" i="3"/>
  <c r="D5728" i="3"/>
  <c r="C5729" i="3"/>
  <c r="D5729" i="3"/>
  <c r="C5730" i="3"/>
  <c r="D5730" i="3" s="1"/>
  <c r="C5731" i="3"/>
  <c r="D5731" i="3" s="1"/>
  <c r="C5732" i="3"/>
  <c r="D5732" i="3"/>
  <c r="C5733" i="3"/>
  <c r="D5733" i="3"/>
  <c r="C5734" i="3"/>
  <c r="D5734" i="3" s="1"/>
  <c r="C5735" i="3"/>
  <c r="D5735" i="3" s="1"/>
  <c r="C5736" i="3"/>
  <c r="D5736" i="3"/>
  <c r="C5737" i="3"/>
  <c r="D5737" i="3"/>
  <c r="C5738" i="3"/>
  <c r="D5738" i="3" s="1"/>
  <c r="C5739" i="3"/>
  <c r="D5739" i="3"/>
  <c r="C5740" i="3"/>
  <c r="D5740" i="3" s="1"/>
  <c r="C5741" i="3"/>
  <c r="D5741" i="3"/>
  <c r="C5742" i="3"/>
  <c r="D5742" i="3" s="1"/>
  <c r="C5743" i="3"/>
  <c r="D5743" i="3"/>
  <c r="C5744" i="3"/>
  <c r="D5744" i="3" s="1"/>
  <c r="C5745" i="3"/>
  <c r="D5745" i="3"/>
  <c r="C5746" i="3"/>
  <c r="D5746" i="3" s="1"/>
  <c r="C5747" i="3"/>
  <c r="D5747" i="3" s="1"/>
  <c r="C5748" i="3"/>
  <c r="D5748" i="3"/>
  <c r="C5749" i="3"/>
  <c r="D5749" i="3" s="1"/>
  <c r="C5750" i="3"/>
  <c r="D5750" i="3" s="1"/>
  <c r="C5751" i="3"/>
  <c r="D5751" i="3"/>
  <c r="C5752" i="3"/>
  <c r="D5752" i="3" s="1"/>
  <c r="C5753" i="3"/>
  <c r="D5753" i="3" s="1"/>
  <c r="C5754" i="3"/>
  <c r="D5754" i="3" s="1"/>
  <c r="C5755" i="3"/>
  <c r="D5755" i="3"/>
  <c r="C5756" i="3"/>
  <c r="D5756" i="3"/>
  <c r="C5757" i="3"/>
  <c r="D5757" i="3" s="1"/>
  <c r="C5758" i="3"/>
  <c r="D5758" i="3" s="1"/>
  <c r="C5759" i="3"/>
  <c r="D5759" i="3"/>
  <c r="C5760" i="3"/>
  <c r="D5760" i="3"/>
  <c r="C5761" i="3"/>
  <c r="D5761" i="3"/>
  <c r="C5762" i="3"/>
  <c r="D5762" i="3" s="1"/>
  <c r="C5763" i="3"/>
  <c r="D5763" i="3" s="1"/>
  <c r="C5764" i="3"/>
  <c r="D5764" i="3"/>
  <c r="C5765" i="3"/>
  <c r="D5765" i="3" s="1"/>
  <c r="C5766" i="3"/>
  <c r="D5766" i="3" s="1"/>
  <c r="C5767" i="3"/>
  <c r="D5767" i="3" s="1"/>
  <c r="C5768" i="3"/>
  <c r="D5768" i="3"/>
  <c r="C5769" i="3"/>
  <c r="D5769" i="3"/>
  <c r="C5770" i="3"/>
  <c r="D5770" i="3" s="1"/>
  <c r="C5771" i="3"/>
  <c r="D5771" i="3"/>
  <c r="C5772" i="3"/>
  <c r="D5772" i="3" s="1"/>
  <c r="C5773" i="3"/>
  <c r="D5773" i="3"/>
  <c r="C5774" i="3"/>
  <c r="D5774" i="3" s="1"/>
  <c r="C5775" i="3"/>
  <c r="D5775" i="3"/>
  <c r="C5776" i="3"/>
  <c r="D5776" i="3" s="1"/>
  <c r="C5777" i="3"/>
  <c r="D5777" i="3"/>
  <c r="C5778" i="3"/>
  <c r="D5778" i="3" s="1"/>
  <c r="C5779" i="3"/>
  <c r="D5779" i="3"/>
  <c r="C5780" i="3"/>
  <c r="D5780" i="3"/>
  <c r="C5781" i="3"/>
  <c r="D5781" i="3" s="1"/>
  <c r="C5782" i="3"/>
  <c r="D5782" i="3" s="1"/>
  <c r="C5783" i="3"/>
  <c r="D5783" i="3"/>
  <c r="C5784" i="3"/>
  <c r="D5784" i="3"/>
  <c r="C5785" i="3"/>
  <c r="D5785" i="3" s="1"/>
  <c r="C5786" i="3"/>
  <c r="D5786" i="3" s="1"/>
  <c r="C5787" i="3"/>
  <c r="D5787" i="3"/>
  <c r="C5788" i="3"/>
  <c r="D5788" i="3" s="1"/>
  <c r="C5789" i="3"/>
  <c r="D5789" i="3"/>
  <c r="C5790" i="3"/>
  <c r="D5790" i="3" s="1"/>
  <c r="C5791" i="3"/>
  <c r="D5791" i="3"/>
  <c r="C5792" i="3"/>
  <c r="D5792" i="3"/>
  <c r="C5793" i="3"/>
  <c r="D5793" i="3" s="1"/>
  <c r="C5794" i="3"/>
  <c r="D5794" i="3" s="1"/>
  <c r="C5795" i="3"/>
  <c r="D5795" i="3" s="1"/>
  <c r="C5796" i="3"/>
  <c r="D5796" i="3"/>
  <c r="C5797" i="3"/>
  <c r="D5797" i="3"/>
  <c r="C5798" i="3"/>
  <c r="D5798" i="3" s="1"/>
  <c r="C5799" i="3"/>
  <c r="D5799" i="3" s="1"/>
  <c r="C5800" i="3"/>
  <c r="D5800" i="3"/>
  <c r="C5801" i="3"/>
  <c r="D5801" i="3"/>
  <c r="C5802" i="3"/>
  <c r="D5802" i="3" s="1"/>
  <c r="C5803" i="3"/>
  <c r="D5803" i="3" s="1"/>
  <c r="C5804" i="3"/>
  <c r="D5804" i="3" s="1"/>
  <c r="C5805" i="3"/>
  <c r="D5805" i="3"/>
  <c r="C5806" i="3"/>
  <c r="D5806" i="3" s="1"/>
  <c r="C5807" i="3"/>
  <c r="D5807" i="3" s="1"/>
  <c r="C5808" i="3"/>
  <c r="D5808" i="3" s="1"/>
  <c r="C5809" i="3"/>
  <c r="D5809" i="3"/>
  <c r="C5810" i="3"/>
  <c r="D5810" i="3" s="1"/>
  <c r="C5811" i="3"/>
  <c r="D5811" i="3"/>
  <c r="C5812" i="3"/>
  <c r="D5812" i="3" s="1"/>
  <c r="C5813" i="3"/>
  <c r="D5813" i="3" s="1"/>
  <c r="C5814" i="3"/>
  <c r="D5814" i="3" s="1"/>
  <c r="C5815" i="3"/>
  <c r="D5815" i="3"/>
  <c r="C5816" i="3"/>
  <c r="D5816" i="3"/>
  <c r="C5817" i="3"/>
  <c r="D5817" i="3" s="1"/>
  <c r="C5818" i="3"/>
  <c r="D5818" i="3" s="1"/>
  <c r="C5819" i="3"/>
  <c r="D5819" i="3"/>
  <c r="C5820" i="3"/>
  <c r="D5820" i="3"/>
  <c r="C5821" i="3"/>
  <c r="D5821" i="3"/>
  <c r="C5822" i="3"/>
  <c r="D5822" i="3" s="1"/>
  <c r="C5823" i="3"/>
  <c r="D5823" i="3"/>
  <c r="C5824" i="3"/>
  <c r="D5824" i="3"/>
  <c r="C5825" i="3"/>
  <c r="D5825" i="3"/>
  <c r="C5826" i="3"/>
  <c r="D5826" i="3" s="1"/>
  <c r="C5827" i="3"/>
  <c r="D5827" i="3" s="1"/>
  <c r="C5828" i="3"/>
  <c r="D5828" i="3"/>
  <c r="C5829" i="3"/>
  <c r="D5829" i="3" s="1"/>
  <c r="C5830" i="3"/>
  <c r="D5830" i="3" s="1"/>
  <c r="C5831" i="3"/>
  <c r="D5831" i="3" s="1"/>
  <c r="C5832" i="3"/>
  <c r="D5832" i="3"/>
  <c r="C5833" i="3"/>
  <c r="D5833" i="3"/>
  <c r="C5834" i="3"/>
  <c r="D5834" i="3" s="1"/>
  <c r="C5835" i="3"/>
  <c r="D5835" i="3"/>
  <c r="C5836" i="3"/>
  <c r="D5836" i="3" s="1"/>
  <c r="C5837" i="3"/>
  <c r="D5837" i="3"/>
  <c r="C5838" i="3"/>
  <c r="D5838" i="3" s="1"/>
  <c r="C5839" i="3"/>
  <c r="D5839" i="3"/>
  <c r="C5840" i="3"/>
  <c r="D5840" i="3" s="1"/>
  <c r="C5841" i="3"/>
  <c r="D5841" i="3"/>
  <c r="C5842" i="3"/>
  <c r="D5842" i="3"/>
  <c r="C5843" i="3"/>
  <c r="D5843" i="3" s="1"/>
  <c r="C5844" i="3"/>
  <c r="D5844" i="3" s="1"/>
  <c r="C5845" i="3"/>
  <c r="D5845" i="3"/>
  <c r="C5846" i="3"/>
  <c r="D5846" i="3"/>
  <c r="C5847" i="3"/>
  <c r="D5847" i="3"/>
  <c r="C5848" i="3"/>
  <c r="D5848" i="3" s="1"/>
  <c r="C5849" i="3"/>
  <c r="D5849" i="3"/>
  <c r="C5850" i="3"/>
  <c r="D5850" i="3"/>
  <c r="C5851" i="3"/>
  <c r="D5851" i="3" s="1"/>
  <c r="C5852" i="3"/>
  <c r="D5852" i="3" s="1"/>
  <c r="C5853" i="3"/>
  <c r="D5853" i="3"/>
  <c r="C5854" i="3"/>
  <c r="D5854" i="3"/>
  <c r="C5855" i="3"/>
  <c r="D5855" i="3"/>
  <c r="C5856" i="3"/>
  <c r="D5856" i="3" s="1"/>
  <c r="C5857" i="3"/>
  <c r="D5857" i="3"/>
  <c r="C5858" i="3"/>
  <c r="D5858" i="3"/>
  <c r="C5859" i="3"/>
  <c r="D5859" i="3"/>
  <c r="C5860" i="3"/>
  <c r="D5860" i="3" s="1"/>
  <c r="C5861" i="3"/>
  <c r="D5861" i="3"/>
  <c r="C5862" i="3"/>
  <c r="D5862" i="3"/>
  <c r="C5863" i="3"/>
  <c r="D5863" i="3"/>
  <c r="C5864" i="3"/>
  <c r="D5864" i="3" s="1"/>
  <c r="C5865" i="3"/>
  <c r="D5865" i="3"/>
  <c r="C5866" i="3"/>
  <c r="D5866" i="3"/>
  <c r="C5867" i="3"/>
  <c r="D5867" i="3" s="1"/>
  <c r="C5868" i="3"/>
  <c r="D5868" i="3" s="1"/>
  <c r="C5869" i="3"/>
  <c r="D5869" i="3"/>
  <c r="C5870" i="3"/>
  <c r="D5870" i="3"/>
  <c r="C5871" i="3"/>
  <c r="D5871" i="3" s="1"/>
  <c r="C5872" i="3"/>
  <c r="D5872" i="3" s="1"/>
  <c r="C5873" i="3"/>
  <c r="D5873" i="3"/>
  <c r="C5874" i="3"/>
  <c r="D5874" i="3"/>
  <c r="C5875" i="3"/>
  <c r="D5875" i="3"/>
  <c r="C5876" i="3"/>
  <c r="D5876" i="3" s="1"/>
  <c r="C5877" i="3"/>
  <c r="D5877" i="3"/>
  <c r="C5878" i="3"/>
  <c r="D5878" i="3"/>
  <c r="C5879" i="3"/>
  <c r="D5879" i="3" s="1"/>
  <c r="C5880" i="3"/>
  <c r="D5880" i="3" s="1"/>
  <c r="C5881" i="3"/>
  <c r="D5881" i="3"/>
  <c r="C5882" i="3"/>
  <c r="D5882" i="3"/>
  <c r="C5883" i="3"/>
  <c r="D5883" i="3"/>
  <c r="C5884" i="3"/>
  <c r="D5884" i="3" s="1"/>
  <c r="C5885" i="3"/>
  <c r="D5885" i="3"/>
  <c r="C5886" i="3"/>
  <c r="D5886" i="3"/>
  <c r="C5887" i="3"/>
  <c r="D5887" i="3"/>
  <c r="C5888" i="3"/>
  <c r="D5888" i="3" s="1"/>
  <c r="C5889" i="3"/>
  <c r="D5889" i="3"/>
  <c r="C5890" i="3"/>
  <c r="D5890" i="3"/>
  <c r="C5891" i="3"/>
  <c r="D5891" i="3"/>
  <c r="C5892" i="3"/>
  <c r="D5892" i="3" s="1"/>
  <c r="C5893" i="3"/>
  <c r="D5893" i="3"/>
  <c r="C5894" i="3"/>
  <c r="D5894" i="3"/>
  <c r="C5895" i="3"/>
  <c r="D5895" i="3"/>
  <c r="C5896" i="3"/>
  <c r="D5896" i="3" s="1"/>
  <c r="C5897" i="3"/>
  <c r="D5897" i="3"/>
  <c r="C5898" i="3"/>
  <c r="D5898" i="3"/>
  <c r="C5899" i="3"/>
  <c r="D5899" i="3" s="1"/>
  <c r="C5900" i="3"/>
  <c r="D5900" i="3" s="1"/>
  <c r="C5901" i="3"/>
  <c r="D5901" i="3"/>
  <c r="C5902" i="3"/>
  <c r="D5902" i="3"/>
  <c r="C5903" i="3"/>
  <c r="D5903" i="3"/>
  <c r="C5904" i="3"/>
  <c r="D5904" i="3" s="1"/>
  <c r="C5905" i="3"/>
  <c r="D5905" i="3"/>
  <c r="C5906" i="3"/>
  <c r="D5906" i="3"/>
  <c r="C5907" i="3"/>
  <c r="D5907" i="3" s="1"/>
  <c r="C5908" i="3"/>
  <c r="D5908" i="3" s="1"/>
  <c r="C5909" i="3"/>
  <c r="D5909" i="3"/>
  <c r="C5910" i="3"/>
  <c r="D5910" i="3"/>
  <c r="C5911" i="3"/>
  <c r="D5911" i="3"/>
  <c r="C5912" i="3"/>
  <c r="D5912" i="3" s="1"/>
  <c r="C5913" i="3"/>
  <c r="D5913" i="3"/>
  <c r="C5914" i="3"/>
  <c r="D5914" i="3"/>
  <c r="C5915" i="3"/>
  <c r="D5915" i="3"/>
  <c r="C5916" i="3"/>
  <c r="D5916" i="3" s="1"/>
  <c r="C5917" i="3"/>
  <c r="D5917" i="3"/>
  <c r="C5918" i="3"/>
  <c r="D5918" i="3"/>
  <c r="C5919" i="3"/>
  <c r="D5919" i="3"/>
  <c r="C5920" i="3"/>
  <c r="D5920" i="3" s="1"/>
  <c r="C5921" i="3"/>
  <c r="D5921" i="3"/>
  <c r="C5922" i="3"/>
  <c r="D5922" i="3"/>
  <c r="C5923" i="3"/>
  <c r="D5923" i="3"/>
  <c r="C5924" i="3"/>
  <c r="D5924" i="3" s="1"/>
  <c r="C5925" i="3"/>
  <c r="D5925" i="3"/>
  <c r="C5926" i="3"/>
  <c r="D5926" i="3"/>
  <c r="C5927" i="3"/>
  <c r="D5927" i="3"/>
  <c r="C5928" i="3"/>
  <c r="D5928" i="3" s="1"/>
  <c r="C5929" i="3"/>
  <c r="D5929" i="3"/>
  <c r="C5930" i="3"/>
  <c r="D5930" i="3"/>
  <c r="C5931" i="3"/>
  <c r="D5931" i="3" s="1"/>
  <c r="C5932" i="3"/>
  <c r="D5932" i="3" s="1"/>
  <c r="C5933" i="3"/>
  <c r="D5933" i="3"/>
  <c r="C5934" i="3"/>
  <c r="D5934" i="3"/>
  <c r="C5935" i="3"/>
  <c r="D5935" i="3" s="1"/>
  <c r="C5936" i="3"/>
  <c r="D5936" i="3" s="1"/>
  <c r="C5937" i="3"/>
  <c r="D5937" i="3"/>
  <c r="C5938" i="3"/>
  <c r="D5938" i="3"/>
  <c r="C5939" i="3"/>
  <c r="D5939" i="3"/>
  <c r="C5940" i="3"/>
  <c r="D5940" i="3" s="1"/>
  <c r="C5941" i="3"/>
  <c r="D5941" i="3"/>
  <c r="C5942" i="3"/>
  <c r="D5942" i="3"/>
  <c r="C5943" i="3"/>
  <c r="D5943" i="3"/>
  <c r="C5944" i="3"/>
  <c r="D5944" i="3" s="1"/>
  <c r="C5945" i="3"/>
  <c r="D5945" i="3"/>
  <c r="C5946" i="3"/>
  <c r="D5946" i="3"/>
  <c r="C5947" i="3"/>
  <c r="D5947" i="3"/>
  <c r="C5948" i="3"/>
  <c r="D5948" i="3" s="1"/>
  <c r="C5949" i="3"/>
  <c r="D5949" i="3"/>
  <c r="C5950" i="3"/>
  <c r="D5950" i="3"/>
  <c r="C5951" i="3"/>
  <c r="D5951" i="3"/>
  <c r="C5952" i="3"/>
  <c r="D5952" i="3" s="1"/>
  <c r="C5953" i="3"/>
  <c r="D5953" i="3"/>
  <c r="C5954" i="3"/>
  <c r="D5954" i="3"/>
  <c r="C5955" i="3"/>
  <c r="D5955" i="3"/>
  <c r="C5956" i="3"/>
  <c r="D5956" i="3" s="1"/>
  <c r="C5957" i="3"/>
  <c r="D5957" i="3"/>
  <c r="C5958" i="3"/>
  <c r="D5958" i="3"/>
  <c r="C5959" i="3"/>
  <c r="D5959" i="3"/>
  <c r="C5960" i="3"/>
  <c r="D5960" i="3" s="1"/>
  <c r="C5961" i="3"/>
  <c r="D5961" i="3"/>
  <c r="C5962" i="3"/>
  <c r="D5962" i="3"/>
  <c r="C5963" i="3"/>
  <c r="D5963" i="3" s="1"/>
  <c r="C5964" i="3"/>
  <c r="D5964" i="3" s="1"/>
  <c r="C5965" i="3"/>
  <c r="D5965" i="3"/>
  <c r="C5966" i="3"/>
  <c r="D5966" i="3"/>
  <c r="C5967" i="3"/>
  <c r="D5967" i="3"/>
  <c r="C5968" i="3"/>
  <c r="D5968" i="3" s="1"/>
  <c r="C5969" i="3"/>
  <c r="D5969" i="3"/>
  <c r="C5970" i="3"/>
  <c r="D5970" i="3"/>
  <c r="C5971" i="3"/>
  <c r="D5971" i="3" s="1"/>
  <c r="C5972" i="3"/>
  <c r="D5972" i="3" s="1"/>
  <c r="C5973" i="3"/>
  <c r="D5973" i="3"/>
  <c r="C5974" i="3"/>
  <c r="D5974" i="3"/>
  <c r="C5975" i="3"/>
  <c r="D5975" i="3"/>
  <c r="C5976" i="3"/>
  <c r="D5976" i="3" s="1"/>
  <c r="C5977" i="3"/>
  <c r="D5977" i="3"/>
  <c r="C5978" i="3"/>
  <c r="D5978" i="3"/>
  <c r="C5979" i="3"/>
  <c r="D5979" i="3" s="1"/>
  <c r="C5980" i="3"/>
  <c r="D5980" i="3" s="1"/>
  <c r="C5981" i="3"/>
  <c r="D5981" i="3"/>
  <c r="C5982" i="3"/>
  <c r="D5982" i="3"/>
  <c r="C5983" i="3"/>
  <c r="D5983" i="3"/>
  <c r="C5984" i="3"/>
  <c r="D5984" i="3" s="1"/>
  <c r="C5985" i="3"/>
  <c r="D5985" i="3"/>
  <c r="C5986" i="3"/>
  <c r="D5986" i="3"/>
  <c r="C5987" i="3"/>
  <c r="D5987" i="3"/>
  <c r="C5988" i="3"/>
  <c r="D5988" i="3" s="1"/>
  <c r="C5989" i="3"/>
  <c r="D5989" i="3"/>
  <c r="C5990" i="3"/>
  <c r="D5990" i="3"/>
  <c r="C5991" i="3"/>
  <c r="D5991" i="3"/>
  <c r="C5992" i="3"/>
  <c r="D5992" i="3" s="1"/>
  <c r="C5993" i="3"/>
  <c r="D5993" i="3"/>
  <c r="C5994" i="3"/>
  <c r="D5994" i="3"/>
  <c r="C5995" i="3"/>
  <c r="D5995" i="3" s="1"/>
  <c r="C5996" i="3"/>
  <c r="D5996" i="3" s="1"/>
  <c r="C5997" i="3"/>
  <c r="D5997" i="3"/>
  <c r="C5998" i="3"/>
  <c r="D5998" i="3"/>
  <c r="C5999" i="3"/>
  <c r="D5999" i="3"/>
  <c r="C6000" i="3"/>
  <c r="D6000" i="3" s="1"/>
  <c r="C6001" i="3"/>
  <c r="D6001" i="3"/>
  <c r="C6002" i="3"/>
  <c r="D6002" i="3"/>
  <c r="C6003" i="3"/>
  <c r="D6003" i="3"/>
  <c r="C6004" i="3"/>
  <c r="D6004" i="3" s="1"/>
  <c r="C6005" i="3"/>
  <c r="D6005" i="3"/>
  <c r="C6006" i="3"/>
  <c r="D6006" i="3"/>
  <c r="C6007" i="3"/>
  <c r="D6007" i="3" s="1"/>
  <c r="C6008" i="3"/>
  <c r="D6008" i="3" s="1"/>
  <c r="C6009" i="3"/>
  <c r="D6009" i="3"/>
  <c r="C6010" i="3"/>
  <c r="D6010" i="3"/>
  <c r="C6011" i="3"/>
  <c r="D6011" i="3"/>
  <c r="C6012" i="3"/>
  <c r="D6012" i="3" s="1"/>
  <c r="C6013" i="3"/>
  <c r="D6013" i="3"/>
  <c r="C6014" i="3"/>
  <c r="D6014" i="3"/>
  <c r="C6015" i="3"/>
  <c r="D6015" i="3"/>
  <c r="C6016" i="3"/>
  <c r="D6016" i="3" s="1"/>
  <c r="C6017" i="3"/>
  <c r="D6017" i="3"/>
  <c r="C6018" i="3"/>
  <c r="D6018" i="3"/>
  <c r="C6019" i="3"/>
  <c r="D6019" i="3"/>
  <c r="C6020" i="3"/>
  <c r="D6020" i="3" s="1"/>
  <c r="C6021" i="3"/>
  <c r="D6021" i="3"/>
  <c r="C6022" i="3"/>
  <c r="D6022" i="3"/>
  <c r="C6023" i="3"/>
  <c r="D6023" i="3"/>
  <c r="C6024" i="3"/>
  <c r="D6024" i="3" s="1"/>
  <c r="C6025" i="3"/>
  <c r="D6025" i="3"/>
  <c r="C6026" i="3"/>
  <c r="D6026" i="3"/>
  <c r="C6027" i="3"/>
  <c r="D6027" i="3" s="1"/>
  <c r="C6028" i="3"/>
  <c r="D6028" i="3" s="1"/>
  <c r="C6029" i="3"/>
  <c r="D6029" i="3"/>
  <c r="C6030" i="3"/>
  <c r="D6030" i="3"/>
  <c r="C6031" i="3"/>
  <c r="D6031" i="3"/>
  <c r="C6032" i="3"/>
  <c r="D6032" i="3" s="1"/>
  <c r="C6033" i="3"/>
  <c r="D6033" i="3"/>
  <c r="C6034" i="3"/>
  <c r="D6034" i="3"/>
  <c r="C6035" i="3"/>
  <c r="D6035" i="3"/>
  <c r="C6036" i="3"/>
  <c r="D6036" i="3" s="1"/>
  <c r="C6037" i="3"/>
  <c r="D6037" i="3"/>
  <c r="C6038" i="3"/>
  <c r="D6038" i="3"/>
  <c r="C6039" i="3"/>
  <c r="D6039" i="3"/>
  <c r="C6040" i="3"/>
  <c r="D6040" i="3" s="1"/>
  <c r="C6041" i="3"/>
  <c r="D6041" i="3"/>
  <c r="C6042" i="3"/>
  <c r="D6042" i="3"/>
  <c r="C6043" i="3"/>
  <c r="D6043" i="3" s="1"/>
  <c r="C6044" i="3"/>
  <c r="D6044" i="3" s="1"/>
  <c r="C6045" i="3"/>
  <c r="D6045" i="3"/>
  <c r="C6046" i="3"/>
  <c r="D6046" i="3"/>
  <c r="C6047" i="3"/>
  <c r="D6047" i="3"/>
  <c r="C6048" i="3"/>
  <c r="D6048" i="3" s="1"/>
  <c r="C6049" i="3"/>
  <c r="D6049" i="3"/>
  <c r="C6050" i="3"/>
  <c r="D6050" i="3"/>
  <c r="C6051" i="3"/>
  <c r="D6051" i="3"/>
  <c r="C6052" i="3"/>
  <c r="D6052" i="3" s="1"/>
  <c r="C6053" i="3"/>
  <c r="D6053" i="3"/>
  <c r="C6054" i="3"/>
  <c r="D6054" i="3"/>
  <c r="C6055" i="3"/>
  <c r="D6055" i="3"/>
  <c r="C6056" i="3"/>
  <c r="D6056" i="3" s="1"/>
  <c r="C6057" i="3"/>
  <c r="D6057" i="3"/>
  <c r="C6058" i="3"/>
  <c r="D6058" i="3"/>
  <c r="C6059" i="3"/>
  <c r="D6059" i="3" s="1"/>
  <c r="C6060" i="3"/>
  <c r="D6060" i="3"/>
  <c r="C6061" i="3"/>
  <c r="D6061" i="3"/>
  <c r="C6062" i="3"/>
  <c r="D6062" i="3"/>
  <c r="C6063" i="3"/>
  <c r="D6063" i="3" s="1"/>
  <c r="C6064" i="3"/>
  <c r="D6064" i="3"/>
  <c r="C6065" i="3"/>
  <c r="D6065" i="3"/>
  <c r="C6066" i="3"/>
  <c r="D6066" i="3"/>
  <c r="C6067" i="3"/>
  <c r="D6067" i="3" s="1"/>
  <c r="C6068" i="3"/>
  <c r="D6068" i="3"/>
  <c r="C6069" i="3"/>
  <c r="D6069" i="3"/>
  <c r="C6070" i="3"/>
  <c r="D6070" i="3"/>
  <c r="C6071" i="3"/>
  <c r="D6071" i="3" s="1"/>
  <c r="C6072" i="3"/>
  <c r="D6072" i="3"/>
  <c r="C6073" i="3"/>
  <c r="D6073" i="3"/>
  <c r="C6074" i="3"/>
  <c r="D6074" i="3"/>
  <c r="C6075" i="3"/>
  <c r="D6075" i="3" s="1"/>
  <c r="C6076" i="3"/>
  <c r="D6076" i="3"/>
  <c r="C6077" i="3"/>
  <c r="D6077" i="3"/>
  <c r="C6078" i="3"/>
  <c r="D6078" i="3"/>
  <c r="C6079" i="3"/>
  <c r="D6079" i="3" s="1"/>
  <c r="C6080" i="3"/>
  <c r="D6080" i="3"/>
  <c r="C6081" i="3"/>
  <c r="D6081" i="3"/>
  <c r="C6082" i="3"/>
  <c r="D6082" i="3"/>
  <c r="C6083" i="3"/>
  <c r="D6083" i="3" s="1"/>
  <c r="C6084" i="3"/>
  <c r="D6084" i="3"/>
  <c r="C6085" i="3"/>
  <c r="D6085" i="3"/>
  <c r="C6086" i="3"/>
  <c r="D6086" i="3"/>
  <c r="C6087" i="3"/>
  <c r="D6087" i="3" s="1"/>
  <c r="C6088" i="3"/>
  <c r="D6088" i="3"/>
  <c r="C6089" i="3"/>
  <c r="D6089" i="3"/>
  <c r="C6090" i="3"/>
  <c r="D6090" i="3"/>
  <c r="C6091" i="3"/>
  <c r="D6091" i="3" s="1"/>
  <c r="C6092" i="3"/>
  <c r="D6092" i="3"/>
  <c r="C6093" i="3"/>
  <c r="D6093" i="3"/>
  <c r="C6094" i="3"/>
  <c r="D6094" i="3"/>
  <c r="C6095" i="3"/>
  <c r="D6095" i="3" s="1"/>
  <c r="C6096" i="3"/>
  <c r="D6096" i="3"/>
  <c r="C6097" i="3"/>
  <c r="D6097" i="3"/>
  <c r="C6098" i="3"/>
  <c r="D6098" i="3" s="1"/>
  <c r="C6099" i="3"/>
  <c r="D6099" i="3" s="1"/>
  <c r="C6100" i="3"/>
  <c r="D6100" i="3"/>
  <c r="C6101" i="3"/>
  <c r="D6101" i="3"/>
  <c r="C6102" i="3"/>
  <c r="D6102" i="3"/>
  <c r="C6103" i="3"/>
  <c r="D6103" i="3" s="1"/>
  <c r="C6104" i="3"/>
  <c r="D6104" i="3"/>
  <c r="C6105" i="3"/>
  <c r="D6105" i="3"/>
  <c r="C6106" i="3"/>
  <c r="D6106" i="3" s="1"/>
  <c r="C6107" i="3"/>
  <c r="D6107" i="3" s="1"/>
  <c r="C6108" i="3"/>
  <c r="D6108" i="3"/>
  <c r="C6109" i="3"/>
  <c r="D6109" i="3"/>
  <c r="C6110" i="3"/>
  <c r="D6110" i="3" s="1"/>
  <c r="C6111" i="3"/>
  <c r="D6111" i="3" s="1"/>
  <c r="C6112" i="3"/>
  <c r="D6112" i="3"/>
  <c r="C6113" i="3"/>
  <c r="D6113" i="3"/>
  <c r="C6114" i="3"/>
  <c r="D6114" i="3"/>
  <c r="C6115" i="3"/>
  <c r="D6115" i="3" s="1"/>
  <c r="C6116" i="3"/>
  <c r="D6116" i="3"/>
  <c r="C6117" i="3"/>
  <c r="D6117" i="3"/>
  <c r="C6118" i="3"/>
  <c r="D6118" i="3"/>
  <c r="C6119" i="3"/>
  <c r="D6119" i="3" s="1"/>
  <c r="C6120" i="3"/>
  <c r="D6120" i="3"/>
  <c r="C6121" i="3"/>
  <c r="D6121" i="3"/>
  <c r="C6122" i="3"/>
  <c r="D6122" i="3" s="1"/>
  <c r="C6123" i="3"/>
  <c r="D6123" i="3" s="1"/>
  <c r="C6124" i="3"/>
  <c r="D6124" i="3"/>
  <c r="C6125" i="3"/>
  <c r="D6125" i="3"/>
  <c r="C6126" i="3"/>
  <c r="D6126" i="3"/>
  <c r="C6127" i="3"/>
  <c r="D6127" i="3" s="1"/>
  <c r="C6128" i="3"/>
  <c r="D6128" i="3"/>
  <c r="C6129" i="3"/>
  <c r="D6129" i="3"/>
  <c r="C6130" i="3"/>
  <c r="D6130" i="3" s="1"/>
  <c r="C6131" i="3"/>
  <c r="D6131" i="3" s="1"/>
  <c r="C6132" i="3"/>
  <c r="D6132" i="3"/>
  <c r="C6133" i="3"/>
  <c r="D6133" i="3"/>
  <c r="C6134" i="3"/>
  <c r="D6134" i="3"/>
  <c r="C6135" i="3"/>
  <c r="D6135" i="3" s="1"/>
  <c r="C6136" i="3"/>
  <c r="D6136" i="3"/>
  <c r="C6137" i="3"/>
  <c r="D6137" i="3"/>
  <c r="C6138" i="3"/>
  <c r="D6138" i="3" s="1"/>
  <c r="C6139" i="3"/>
  <c r="D6139" i="3" s="1"/>
  <c r="C6140" i="3"/>
  <c r="D6140" i="3"/>
  <c r="C6141" i="3"/>
  <c r="D6141" i="3"/>
  <c r="C6142" i="3"/>
  <c r="D6142" i="3" s="1"/>
  <c r="C6143" i="3"/>
  <c r="D6143" i="3" s="1"/>
  <c r="C6144" i="3"/>
  <c r="D6144" i="3" s="1"/>
  <c r="C6145" i="3"/>
  <c r="D6145" i="3"/>
  <c r="C6146" i="3"/>
  <c r="D6146" i="3"/>
  <c r="C6147" i="3"/>
  <c r="D6147" i="3" s="1"/>
  <c r="C6148" i="3"/>
  <c r="D6148" i="3"/>
  <c r="C6149" i="3"/>
  <c r="D6149" i="3"/>
  <c r="C6150" i="3"/>
  <c r="D6150" i="3"/>
  <c r="C6151" i="3"/>
  <c r="D6151" i="3" s="1"/>
  <c r="C6152" i="3"/>
  <c r="D6152" i="3" s="1"/>
  <c r="C6153" i="3"/>
  <c r="D6153" i="3"/>
  <c r="C6154" i="3"/>
  <c r="D6154" i="3" s="1"/>
  <c r="C6155" i="3"/>
  <c r="D6155" i="3" s="1"/>
  <c r="C6156" i="3"/>
  <c r="D6156" i="3" s="1"/>
  <c r="C6157" i="3"/>
  <c r="D6157" i="3"/>
  <c r="C6158" i="3"/>
  <c r="D6158" i="3"/>
  <c r="C6159" i="3"/>
  <c r="D6159" i="3" s="1"/>
  <c r="C6160" i="3"/>
  <c r="D6160" i="3"/>
  <c r="C6161" i="3"/>
  <c r="D6161" i="3"/>
  <c r="C6162" i="3"/>
  <c r="D6162" i="3" s="1"/>
  <c r="C6163" i="3"/>
  <c r="D6163" i="3" s="1"/>
  <c r="C6164" i="3"/>
  <c r="D6164" i="3"/>
  <c r="C6165" i="3"/>
  <c r="D6165" i="3"/>
  <c r="C6166" i="3"/>
  <c r="D6166" i="3"/>
  <c r="C6167" i="3"/>
  <c r="D6167" i="3" s="1"/>
  <c r="C6168" i="3"/>
  <c r="D6168" i="3"/>
  <c r="C6169" i="3"/>
  <c r="D6169" i="3"/>
  <c r="C6170" i="3"/>
  <c r="D6170" i="3" s="1"/>
  <c r="C6171" i="3"/>
  <c r="D6171" i="3" s="1"/>
  <c r="C6172" i="3"/>
  <c r="D6172" i="3"/>
  <c r="C6173" i="3"/>
  <c r="D6173" i="3"/>
  <c r="C6174" i="3"/>
  <c r="D6174" i="3" s="1"/>
  <c r="C6175" i="3"/>
  <c r="D6175" i="3" s="1"/>
  <c r="C6176" i="3"/>
  <c r="D6176" i="3" s="1"/>
  <c r="C6177" i="3"/>
  <c r="D6177" i="3"/>
  <c r="C6178" i="3"/>
  <c r="D6178" i="3"/>
  <c r="C6179" i="3"/>
  <c r="D6179" i="3" s="1"/>
  <c r="C6180" i="3"/>
  <c r="D6180" i="3"/>
  <c r="C6181" i="3"/>
  <c r="D6181" i="3"/>
  <c r="C6182" i="3"/>
  <c r="D6182" i="3"/>
  <c r="C6183" i="3"/>
  <c r="D6183" i="3" s="1"/>
  <c r="C6184" i="3"/>
  <c r="D6184" i="3" s="1"/>
  <c r="C6185" i="3"/>
  <c r="D6185" i="3"/>
  <c r="C6186" i="3"/>
  <c r="D6186" i="3" s="1"/>
  <c r="C6187" i="3"/>
  <c r="D6187" i="3" s="1"/>
  <c r="C6188" i="3"/>
  <c r="D6188" i="3" s="1"/>
  <c r="C6189" i="3"/>
  <c r="D6189" i="3"/>
  <c r="C6190" i="3"/>
  <c r="D6190" i="3"/>
  <c r="C6191" i="3"/>
  <c r="D6191" i="3" s="1"/>
  <c r="C6192" i="3"/>
  <c r="D6192" i="3"/>
  <c r="C6193" i="3"/>
  <c r="D6193" i="3"/>
  <c r="C6194" i="3"/>
  <c r="D6194" i="3" s="1"/>
  <c r="C6195" i="3"/>
  <c r="D6195" i="3" s="1"/>
  <c r="C6196" i="3"/>
  <c r="D6196" i="3"/>
  <c r="C6197" i="3"/>
  <c r="D6197" i="3"/>
  <c r="C6198" i="3"/>
  <c r="D6198" i="3"/>
  <c r="C6199" i="3"/>
  <c r="D6199" i="3" s="1"/>
  <c r="C6200" i="3"/>
  <c r="D6200" i="3"/>
  <c r="C6201" i="3"/>
  <c r="D6201" i="3"/>
  <c r="C6202" i="3"/>
  <c r="D6202" i="3" s="1"/>
  <c r="C6203" i="3"/>
  <c r="D6203" i="3" s="1"/>
  <c r="C6204" i="3"/>
  <c r="D6204" i="3"/>
  <c r="C6205" i="3"/>
  <c r="D6205" i="3"/>
  <c r="C6206" i="3"/>
  <c r="D6206" i="3" s="1"/>
  <c r="C6207" i="3"/>
  <c r="D6207" i="3" s="1"/>
  <c r="C6208" i="3"/>
  <c r="D6208" i="3" s="1"/>
  <c r="C6209" i="3"/>
  <c r="D6209" i="3"/>
  <c r="C6210" i="3"/>
  <c r="D6210" i="3"/>
  <c r="C6211" i="3"/>
  <c r="D6211" i="3" s="1"/>
  <c r="C6212" i="3"/>
  <c r="D6212" i="3"/>
  <c r="C6213" i="3"/>
  <c r="D6213" i="3"/>
  <c r="C6214" i="3"/>
  <c r="D6214" i="3"/>
  <c r="C6215" i="3"/>
  <c r="D6215" i="3" s="1"/>
  <c r="C6216" i="3"/>
  <c r="D6216" i="3" s="1"/>
  <c r="C6217" i="3"/>
  <c r="D6217" i="3"/>
  <c r="C6218" i="3"/>
  <c r="D6218" i="3" s="1"/>
  <c r="C6219" i="3"/>
  <c r="D6219" i="3" s="1"/>
  <c r="C6220" i="3"/>
  <c r="D6220" i="3" s="1"/>
  <c r="C6221" i="3"/>
  <c r="D6221" i="3"/>
  <c r="C6222" i="3"/>
  <c r="D6222" i="3"/>
  <c r="C6223" i="3"/>
  <c r="D6223" i="3" s="1"/>
  <c r="C6224" i="3"/>
  <c r="D6224" i="3"/>
  <c r="C6225" i="3"/>
  <c r="D6225" i="3"/>
  <c r="C6226" i="3"/>
  <c r="D6226" i="3" s="1"/>
  <c r="C6227" i="3"/>
  <c r="D6227" i="3" s="1"/>
  <c r="C6228" i="3"/>
  <c r="D6228" i="3"/>
  <c r="C6229" i="3"/>
  <c r="D6229" i="3"/>
  <c r="C6230" i="3"/>
  <c r="D6230" i="3"/>
  <c r="C6231" i="3"/>
  <c r="D6231" i="3" s="1"/>
  <c r="C6232" i="3"/>
  <c r="D6232" i="3" s="1"/>
  <c r="C6233" i="3"/>
  <c r="D6233" i="3"/>
  <c r="C6234" i="3"/>
  <c r="D6234" i="3" s="1"/>
  <c r="C6235" i="3"/>
  <c r="D6235" i="3" s="1"/>
  <c r="C6236" i="3"/>
  <c r="D6236" i="3"/>
  <c r="C6237" i="3"/>
  <c r="D6237" i="3"/>
  <c r="C6238" i="3"/>
  <c r="D6238" i="3" s="1"/>
  <c r="C6239" i="3"/>
  <c r="D6239" i="3" s="1"/>
  <c r="C6240" i="3"/>
  <c r="D6240" i="3" s="1"/>
  <c r="C6241" i="3"/>
  <c r="D6241" i="3"/>
  <c r="C6242" i="3"/>
  <c r="D6242" i="3"/>
  <c r="C6243" i="3"/>
  <c r="D6243" i="3" s="1"/>
  <c r="C6244" i="3"/>
  <c r="D6244" i="3"/>
  <c r="C6245" i="3"/>
  <c r="D6245" i="3"/>
  <c r="C6246" i="3"/>
  <c r="D6246" i="3"/>
  <c r="C6247" i="3"/>
  <c r="D6247" i="3" s="1"/>
  <c r="C6248" i="3"/>
  <c r="D6248" i="3" s="1"/>
  <c r="C6249" i="3"/>
  <c r="D6249" i="3"/>
  <c r="C6250" i="3"/>
  <c r="D6250" i="3" s="1"/>
  <c r="C6251" i="3"/>
  <c r="D6251" i="3" s="1"/>
  <c r="C6252" i="3"/>
  <c r="D6252" i="3" s="1"/>
  <c r="C6253" i="3"/>
  <c r="D6253" i="3"/>
  <c r="C6254" i="3"/>
  <c r="D6254" i="3"/>
  <c r="C6255" i="3"/>
  <c r="D6255" i="3" s="1"/>
  <c r="C6256" i="3"/>
  <c r="D6256" i="3"/>
  <c r="C6257" i="3"/>
  <c r="D6257" i="3"/>
  <c r="C6258" i="3"/>
  <c r="D6258" i="3" s="1"/>
  <c r="C6259" i="3"/>
  <c r="D6259" i="3" s="1"/>
  <c r="C6260" i="3"/>
  <c r="D6260" i="3"/>
  <c r="C6261" i="3"/>
  <c r="D6261" i="3"/>
  <c r="C6262" i="3"/>
  <c r="D6262" i="3"/>
  <c r="C6263" i="3"/>
  <c r="D6263" i="3" s="1"/>
  <c r="C6264" i="3"/>
  <c r="D6264" i="3"/>
  <c r="C6265" i="3"/>
  <c r="D6265" i="3"/>
  <c r="C6266" i="3"/>
  <c r="D6266" i="3" s="1"/>
  <c r="C6267" i="3"/>
  <c r="D6267" i="3" s="1"/>
  <c r="C6268" i="3"/>
  <c r="D6268" i="3"/>
  <c r="C6269" i="3"/>
  <c r="D6269" i="3"/>
  <c r="C6270" i="3"/>
  <c r="D6270" i="3" s="1"/>
  <c r="C6271" i="3"/>
  <c r="D6271" i="3" s="1"/>
  <c r="C6272" i="3"/>
  <c r="D6272" i="3" s="1"/>
  <c r="C6273" i="3"/>
  <c r="D6273" i="3"/>
  <c r="C6274" i="3"/>
  <c r="D6274" i="3"/>
  <c r="C6275" i="3"/>
  <c r="D6275" i="3" s="1"/>
  <c r="C6276" i="3"/>
  <c r="D6276" i="3"/>
  <c r="C6277" i="3"/>
  <c r="D6277" i="3"/>
  <c r="C6278" i="3"/>
  <c r="D6278" i="3"/>
  <c r="C6279" i="3"/>
  <c r="D6279" i="3" s="1"/>
  <c r="C6280" i="3"/>
  <c r="D6280" i="3" s="1"/>
  <c r="C6281" i="3"/>
  <c r="D6281" i="3"/>
  <c r="C6282" i="3"/>
  <c r="D6282" i="3"/>
  <c r="C6283" i="3"/>
  <c r="D6283" i="3" s="1"/>
  <c r="C6284" i="3"/>
  <c r="D6284" i="3" s="1"/>
  <c r="C6285" i="3"/>
  <c r="D6285" i="3"/>
  <c r="C6286" i="3"/>
  <c r="D6286" i="3"/>
  <c r="C6287" i="3"/>
  <c r="D6287" i="3" s="1"/>
  <c r="C6288" i="3"/>
  <c r="D6288" i="3"/>
  <c r="C6289" i="3"/>
  <c r="D6289" i="3"/>
  <c r="C6290" i="3"/>
  <c r="D6290" i="3" s="1"/>
  <c r="C6291" i="3"/>
  <c r="D6291" i="3" s="1"/>
  <c r="C6292" i="3"/>
  <c r="D6292" i="3"/>
  <c r="C6293" i="3"/>
  <c r="D6293" i="3"/>
  <c r="C6294" i="3"/>
  <c r="D6294" i="3"/>
  <c r="C6295" i="3"/>
  <c r="D6295" i="3" s="1"/>
  <c r="C6296" i="3"/>
  <c r="D6296" i="3" s="1"/>
  <c r="C6297" i="3"/>
  <c r="D6297" i="3"/>
  <c r="C6298" i="3"/>
  <c r="D6298" i="3" s="1"/>
  <c r="C6299" i="3"/>
  <c r="D6299" i="3" s="1"/>
  <c r="C6300" i="3"/>
  <c r="D6300" i="3"/>
  <c r="C6301" i="3"/>
  <c r="D6301" i="3"/>
  <c r="C6302" i="3"/>
  <c r="D6302" i="3" s="1"/>
  <c r="C6303" i="3"/>
  <c r="D6303" i="3" s="1"/>
  <c r="C6304" i="3"/>
  <c r="D6304" i="3" s="1"/>
  <c r="C6305" i="3"/>
  <c r="D6305" i="3"/>
  <c r="C6306" i="3"/>
  <c r="D6306" i="3"/>
  <c r="C6307" i="3"/>
  <c r="D6307" i="3" s="1"/>
  <c r="C6308" i="3"/>
  <c r="D6308" i="3"/>
  <c r="C6309" i="3"/>
  <c r="D6309" i="3"/>
  <c r="C6310" i="3"/>
  <c r="D6310" i="3"/>
  <c r="C6311" i="3"/>
  <c r="D6311" i="3" s="1"/>
  <c r="C6312" i="3"/>
  <c r="D6312" i="3" s="1"/>
  <c r="C6313" i="3"/>
  <c r="D6313" i="3"/>
  <c r="C6314" i="3"/>
  <c r="D6314" i="3" s="1"/>
  <c r="C6315" i="3"/>
  <c r="D6315" i="3" s="1"/>
  <c r="C6316" i="3"/>
  <c r="D6316" i="3" s="1"/>
  <c r="C6317" i="3"/>
  <c r="D6317" i="3"/>
  <c r="C6318" i="3"/>
  <c r="D6318" i="3"/>
  <c r="C6319" i="3"/>
  <c r="D6319" i="3" s="1"/>
  <c r="C6320" i="3"/>
  <c r="D6320" i="3"/>
  <c r="C6321" i="3"/>
  <c r="D6321" i="3"/>
  <c r="C6322" i="3"/>
  <c r="D6322" i="3" s="1"/>
  <c r="C6323" i="3"/>
  <c r="D6323" i="3" s="1"/>
  <c r="C6324" i="3"/>
  <c r="D6324" i="3"/>
  <c r="C6325" i="3"/>
  <c r="D6325" i="3"/>
  <c r="C6326" i="3"/>
  <c r="D6326" i="3"/>
  <c r="C6327" i="3"/>
  <c r="D6327" i="3" s="1"/>
  <c r="C6328" i="3"/>
  <c r="D6328" i="3"/>
  <c r="C6329" i="3"/>
  <c r="D6329" i="3"/>
  <c r="C6330" i="3"/>
  <c r="D6330" i="3" s="1"/>
  <c r="C6331" i="3"/>
  <c r="D6331" i="3" s="1"/>
  <c r="C6332" i="3"/>
  <c r="D6332" i="3"/>
  <c r="C6333" i="3"/>
  <c r="D6333" i="3"/>
  <c r="C6334" i="3"/>
  <c r="D6334" i="3" s="1"/>
  <c r="C6335" i="3"/>
  <c r="D6335" i="3" s="1"/>
  <c r="C6336" i="3"/>
  <c r="D6336" i="3" s="1"/>
  <c r="C6337" i="3"/>
  <c r="D6337" i="3"/>
  <c r="C6338" i="3"/>
  <c r="D6338" i="3"/>
  <c r="C6339" i="3"/>
  <c r="D6339" i="3" s="1"/>
  <c r="C6340" i="3"/>
  <c r="D6340" i="3"/>
  <c r="C6341" i="3"/>
  <c r="D6341" i="3"/>
  <c r="C6342" i="3"/>
  <c r="D6342" i="3"/>
  <c r="C6343" i="3"/>
  <c r="D6343" i="3" s="1"/>
  <c r="C6344" i="3"/>
  <c r="D6344" i="3" s="1"/>
  <c r="C6345" i="3"/>
  <c r="D6345" i="3"/>
  <c r="C6346" i="3"/>
  <c r="D6346" i="3"/>
  <c r="C6347" i="3"/>
  <c r="D6347" i="3" s="1"/>
  <c r="C6348" i="3"/>
  <c r="D6348" i="3" s="1"/>
  <c r="C6349" i="3"/>
  <c r="D6349" i="3"/>
  <c r="C6350" i="3"/>
  <c r="D6350" i="3"/>
  <c r="C6351" i="3"/>
  <c r="D6351" i="3"/>
  <c r="C6352" i="3"/>
  <c r="D6352" i="3" s="1"/>
  <c r="C6353" i="3"/>
  <c r="D6353" i="3"/>
  <c r="C6354" i="3"/>
  <c r="D6354" i="3"/>
  <c r="C6355" i="3"/>
  <c r="D6355" i="3"/>
  <c r="C6356" i="3"/>
  <c r="D6356" i="3" s="1"/>
  <c r="C6357" i="3"/>
  <c r="D6357" i="3"/>
  <c r="C6358" i="3"/>
  <c r="D6358" i="3"/>
  <c r="C6359" i="3"/>
  <c r="D6359" i="3"/>
  <c r="C6360" i="3"/>
  <c r="D6360" i="3" s="1"/>
  <c r="C6361" i="3"/>
  <c r="D6361" i="3"/>
  <c r="C6362" i="3"/>
  <c r="D6362" i="3"/>
  <c r="C6363" i="3"/>
  <c r="D6363" i="3"/>
  <c r="C6364" i="3"/>
  <c r="D6364" i="3" s="1"/>
  <c r="C6365" i="3"/>
  <c r="D6365" i="3"/>
  <c r="C6366" i="3"/>
  <c r="D6366" i="3"/>
  <c r="C6367" i="3"/>
  <c r="D6367" i="3"/>
  <c r="C6368" i="3"/>
  <c r="D6368" i="3" s="1"/>
  <c r="C6369" i="3"/>
  <c r="D6369" i="3"/>
  <c r="C6370" i="3"/>
  <c r="D6370" i="3"/>
  <c r="C6371" i="3"/>
  <c r="D6371" i="3"/>
  <c r="C6372" i="3"/>
  <c r="D6372" i="3" s="1"/>
  <c r="C6373" i="3"/>
  <c r="D6373" i="3"/>
  <c r="C6374" i="3"/>
  <c r="D6374" i="3"/>
  <c r="C6375" i="3"/>
  <c r="D6375" i="3"/>
  <c r="C6376" i="3"/>
  <c r="D6376" i="3" s="1"/>
  <c r="C6377" i="3"/>
  <c r="D6377" i="3"/>
  <c r="C6378" i="3"/>
  <c r="D6378" i="3"/>
  <c r="C6379" i="3"/>
  <c r="D6379" i="3"/>
  <c r="C6380" i="3"/>
  <c r="D6380" i="3" s="1"/>
  <c r="C6381" i="3"/>
  <c r="D6381" i="3"/>
  <c r="C6382" i="3"/>
  <c r="D6382" i="3"/>
  <c r="C6383" i="3"/>
  <c r="D6383" i="3"/>
  <c r="C6384" i="3"/>
  <c r="D6384" i="3" s="1"/>
  <c r="C6385" i="3"/>
  <c r="D6385" i="3"/>
  <c r="C6386" i="3"/>
  <c r="D6386" i="3"/>
  <c r="C6387" i="3"/>
  <c r="D6387" i="3"/>
  <c r="C6388" i="3"/>
  <c r="D6388" i="3" s="1"/>
  <c r="C6389" i="3"/>
  <c r="D6389" i="3"/>
  <c r="C6390" i="3"/>
  <c r="D6390" i="3"/>
  <c r="C6391" i="3"/>
  <c r="D6391" i="3"/>
  <c r="C6392" i="3"/>
  <c r="D6392" i="3" s="1"/>
  <c r="C6393" i="3"/>
  <c r="D6393" i="3"/>
  <c r="C6394" i="3"/>
  <c r="D6394" i="3"/>
  <c r="C6395" i="3"/>
  <c r="D6395" i="3"/>
  <c r="C6396" i="3"/>
  <c r="D6396" i="3" s="1"/>
  <c r="C6397" i="3"/>
  <c r="D6397" i="3"/>
  <c r="C6398" i="3"/>
  <c r="D6398" i="3"/>
  <c r="C6399" i="3"/>
  <c r="D6399" i="3"/>
  <c r="C6400" i="3"/>
  <c r="D6400" i="3" s="1"/>
  <c r="C6401" i="3"/>
  <c r="D6401" i="3"/>
  <c r="C6402" i="3"/>
  <c r="D6402" i="3"/>
  <c r="C6403" i="3"/>
  <c r="D6403" i="3"/>
  <c r="C6404" i="3"/>
  <c r="D6404" i="3" s="1"/>
  <c r="C6405" i="3"/>
  <c r="D6405" i="3"/>
  <c r="C6406" i="3"/>
  <c r="D6406" i="3"/>
  <c r="C6407" i="3"/>
  <c r="D6407" i="3"/>
  <c r="C6408" i="3"/>
  <c r="D6408" i="3" s="1"/>
  <c r="C6409" i="3"/>
  <c r="D6409" i="3"/>
  <c r="C6410" i="3"/>
  <c r="D6410" i="3"/>
  <c r="C6411" i="3"/>
  <c r="D6411" i="3"/>
  <c r="C6412" i="3"/>
  <c r="D6412" i="3" s="1"/>
  <c r="C6413" i="3"/>
  <c r="D6413" i="3"/>
  <c r="C6414" i="3"/>
  <c r="D6414" i="3"/>
  <c r="C6415" i="3"/>
  <c r="D6415" i="3"/>
  <c r="C6416" i="3"/>
  <c r="D6416" i="3" s="1"/>
  <c r="C6417" i="3"/>
  <c r="D6417" i="3"/>
  <c r="C6418" i="3"/>
  <c r="D6418" i="3"/>
  <c r="C6419" i="3"/>
  <c r="D6419" i="3"/>
  <c r="C6420" i="3"/>
  <c r="D6420" i="3" s="1"/>
  <c r="C6421" i="3"/>
  <c r="D6421" i="3"/>
  <c r="C6422" i="3"/>
  <c r="D6422" i="3"/>
  <c r="C6423" i="3"/>
  <c r="D6423" i="3"/>
  <c r="C6424" i="3"/>
  <c r="D6424" i="3" s="1"/>
  <c r="C6425" i="3"/>
  <c r="D6425" i="3"/>
  <c r="C6426" i="3"/>
  <c r="D6426" i="3"/>
  <c r="C6427" i="3"/>
  <c r="D6427" i="3"/>
  <c r="C6428" i="3"/>
  <c r="D6428" i="3" s="1"/>
  <c r="C6429" i="3"/>
  <c r="D6429" i="3"/>
  <c r="C6430" i="3"/>
  <c r="D6430" i="3"/>
  <c r="C6431" i="3"/>
  <c r="D6431" i="3"/>
  <c r="C6432" i="3"/>
  <c r="D6432" i="3" s="1"/>
  <c r="C6433" i="3"/>
  <c r="D6433" i="3"/>
  <c r="C6434" i="3"/>
  <c r="D6434" i="3"/>
  <c r="C6435" i="3"/>
  <c r="D6435" i="3"/>
  <c r="C6436" i="3"/>
  <c r="D6436" i="3" s="1"/>
  <c r="C6437" i="3"/>
  <c r="D6437" i="3"/>
  <c r="C6438" i="3"/>
  <c r="D6438" i="3"/>
  <c r="C6439" i="3"/>
  <c r="D6439" i="3"/>
  <c r="C6440" i="3"/>
  <c r="D6440" i="3" s="1"/>
  <c r="C6441" i="3"/>
  <c r="D6441" i="3"/>
  <c r="C6442" i="3"/>
  <c r="D6442" i="3"/>
  <c r="C6443" i="3"/>
  <c r="D6443" i="3"/>
  <c r="C6444" i="3"/>
  <c r="D6444" i="3" s="1"/>
  <c r="C6445" i="3"/>
  <c r="D6445" i="3"/>
  <c r="C6446" i="3"/>
  <c r="D6446" i="3"/>
  <c r="C6447" i="3"/>
  <c r="D6447" i="3"/>
  <c r="C6448" i="3"/>
  <c r="D6448" i="3" s="1"/>
  <c r="C6449" i="3"/>
  <c r="D6449" i="3"/>
  <c r="C6450" i="3"/>
  <c r="D6450" i="3"/>
  <c r="C6451" i="3"/>
  <c r="D6451" i="3"/>
  <c r="C6452" i="3"/>
  <c r="D6452" i="3" s="1"/>
  <c r="C6453" i="3"/>
  <c r="D6453" i="3"/>
  <c r="C6454" i="3"/>
  <c r="D6454" i="3"/>
  <c r="C6455" i="3"/>
  <c r="D6455" i="3"/>
  <c r="C6456" i="3"/>
  <c r="D6456" i="3" s="1"/>
  <c r="C6457" i="3"/>
  <c r="D6457" i="3"/>
  <c r="C6458" i="3"/>
  <c r="D6458" i="3"/>
  <c r="C6459" i="3"/>
  <c r="D6459" i="3"/>
  <c r="C6460" i="3"/>
  <c r="D6460" i="3" s="1"/>
  <c r="C6461" i="3"/>
  <c r="D6461" i="3"/>
  <c r="C6462" i="3"/>
  <c r="D6462" i="3"/>
  <c r="C6463" i="3"/>
  <c r="D6463" i="3"/>
  <c r="C6464" i="3"/>
  <c r="D6464" i="3" s="1"/>
  <c r="C6465" i="3"/>
  <c r="D6465" i="3"/>
  <c r="C6466" i="3"/>
  <c r="D6466" i="3"/>
  <c r="C6467" i="3"/>
  <c r="D6467" i="3"/>
  <c r="C6468" i="3"/>
  <c r="D6468" i="3" s="1"/>
  <c r="C6469" i="3"/>
  <c r="D6469" i="3"/>
  <c r="C6470" i="3"/>
  <c r="D6470" i="3"/>
  <c r="C6471" i="3"/>
  <c r="D6471" i="3"/>
  <c r="C6472" i="3"/>
  <c r="D6472" i="3" s="1"/>
  <c r="C6473" i="3"/>
  <c r="D6473" i="3"/>
  <c r="C6474" i="3"/>
  <c r="D6474" i="3"/>
  <c r="C6475" i="3"/>
  <c r="D6475" i="3"/>
  <c r="C6476" i="3"/>
  <c r="D6476" i="3" s="1"/>
  <c r="C6477" i="3"/>
  <c r="D6477" i="3"/>
  <c r="C6478" i="3"/>
  <c r="D6478" i="3"/>
  <c r="C6479" i="3"/>
  <c r="D6479" i="3"/>
  <c r="C6480" i="3"/>
  <c r="D6480" i="3" s="1"/>
  <c r="C6481" i="3"/>
  <c r="D6481" i="3"/>
  <c r="C6482" i="3"/>
  <c r="D6482" i="3"/>
  <c r="C6483" i="3"/>
  <c r="D6483" i="3"/>
  <c r="C6484" i="3"/>
  <c r="D6484" i="3" s="1"/>
  <c r="C6485" i="3"/>
  <c r="D6485" i="3"/>
  <c r="C6486" i="3"/>
  <c r="D6486" i="3"/>
  <c r="C6487" i="3"/>
  <c r="D6487" i="3"/>
  <c r="C6488" i="3"/>
  <c r="D6488" i="3" s="1"/>
  <c r="C6489" i="3"/>
  <c r="D6489" i="3"/>
  <c r="C6490" i="3"/>
  <c r="D6490" i="3"/>
  <c r="C6491" i="3"/>
  <c r="D6491" i="3"/>
  <c r="C6492" i="3"/>
  <c r="D6492" i="3" s="1"/>
  <c r="C6493" i="3"/>
  <c r="D6493" i="3"/>
  <c r="C6494" i="3"/>
  <c r="D6494" i="3"/>
  <c r="C6495" i="3"/>
  <c r="D6495" i="3"/>
  <c r="C6496" i="3"/>
  <c r="D6496" i="3" s="1"/>
  <c r="C6497" i="3"/>
  <c r="D6497" i="3"/>
  <c r="C6498" i="3"/>
  <c r="D6498" i="3"/>
  <c r="C6499" i="3"/>
  <c r="D6499" i="3"/>
  <c r="C6500" i="3"/>
  <c r="D6500" i="3" s="1"/>
  <c r="C6501" i="3"/>
  <c r="D6501" i="3"/>
  <c r="C6502" i="3"/>
  <c r="D6502" i="3"/>
  <c r="C6503" i="3"/>
  <c r="D6503" i="3"/>
  <c r="C6504" i="3"/>
  <c r="D6504" i="3" s="1"/>
  <c r="C6505" i="3"/>
  <c r="D6505" i="3"/>
  <c r="C6506" i="3"/>
  <c r="D6506" i="3"/>
  <c r="C6507" i="3"/>
  <c r="D6507" i="3"/>
  <c r="C6508" i="3"/>
  <c r="D6508" i="3" s="1"/>
  <c r="C6509" i="3"/>
  <c r="D6509" i="3"/>
  <c r="C6510" i="3"/>
  <c r="D6510" i="3"/>
  <c r="C6511" i="3"/>
  <c r="D6511" i="3"/>
  <c r="C6512" i="3"/>
  <c r="D6512" i="3" s="1"/>
  <c r="C6513" i="3"/>
  <c r="D6513" i="3"/>
  <c r="C6514" i="3"/>
  <c r="D6514" i="3"/>
  <c r="C6515" i="3"/>
  <c r="D6515" i="3"/>
  <c r="C6516" i="3"/>
  <c r="D6516" i="3" s="1"/>
  <c r="C6517" i="3"/>
  <c r="D6517" i="3"/>
  <c r="C6518" i="3"/>
  <c r="D6518" i="3"/>
  <c r="C6519" i="3"/>
  <c r="D6519" i="3"/>
  <c r="C6520" i="3"/>
  <c r="D6520" i="3" s="1"/>
  <c r="C6521" i="3"/>
  <c r="D6521" i="3"/>
  <c r="C6522" i="3"/>
  <c r="D6522" i="3"/>
  <c r="C6523" i="3"/>
  <c r="D6523" i="3"/>
  <c r="C6524" i="3"/>
  <c r="D6524" i="3" s="1"/>
  <c r="C6525" i="3"/>
  <c r="D6525" i="3"/>
  <c r="C6526" i="3"/>
  <c r="D6526" i="3"/>
  <c r="C6527" i="3"/>
  <c r="D6527" i="3"/>
  <c r="C6528" i="3"/>
  <c r="D6528" i="3" s="1"/>
  <c r="C6529" i="3"/>
  <c r="D6529" i="3"/>
  <c r="C6530" i="3"/>
  <c r="D6530" i="3"/>
  <c r="C6531" i="3"/>
  <c r="D6531" i="3"/>
  <c r="C6532" i="3"/>
  <c r="D6532" i="3" s="1"/>
  <c r="C6533" i="3"/>
  <c r="D6533" i="3"/>
  <c r="C6534" i="3"/>
  <c r="D6534" i="3"/>
  <c r="C6535" i="3"/>
  <c r="D6535" i="3"/>
  <c r="C6536" i="3"/>
  <c r="D6536" i="3" s="1"/>
  <c r="C6537" i="3"/>
  <c r="D6537" i="3"/>
  <c r="C6538" i="3"/>
  <c r="D6538" i="3"/>
  <c r="C6539" i="3"/>
  <c r="D6539" i="3"/>
  <c r="C6540" i="3"/>
  <c r="D6540" i="3" s="1"/>
  <c r="C6541" i="3"/>
  <c r="D6541" i="3"/>
  <c r="C6542" i="3"/>
  <c r="D6542" i="3"/>
  <c r="C6543" i="3"/>
  <c r="D6543" i="3"/>
  <c r="C6544" i="3"/>
  <c r="D6544" i="3" s="1"/>
  <c r="C6545" i="3"/>
  <c r="D6545" i="3"/>
  <c r="C6546" i="3"/>
  <c r="D6546" i="3"/>
  <c r="C6547" i="3"/>
  <c r="D6547" i="3"/>
  <c r="C6548" i="3"/>
  <c r="D6548" i="3" s="1"/>
  <c r="C6549" i="3"/>
  <c r="D6549" i="3"/>
  <c r="C6550" i="3"/>
  <c r="D6550" i="3"/>
  <c r="C6551" i="3"/>
  <c r="D6551" i="3"/>
  <c r="C6552" i="3"/>
  <c r="D6552" i="3" s="1"/>
  <c r="C6553" i="3"/>
  <c r="D6553" i="3"/>
  <c r="C6554" i="3"/>
  <c r="D6554" i="3"/>
  <c r="C6555" i="3"/>
  <c r="D6555" i="3"/>
  <c r="C6556" i="3"/>
  <c r="D6556" i="3" s="1"/>
  <c r="C6557" i="3"/>
  <c r="D6557" i="3"/>
  <c r="C6558" i="3"/>
  <c r="D6558" i="3"/>
  <c r="C6559" i="3"/>
  <c r="D6559" i="3"/>
  <c r="C6560" i="3"/>
  <c r="D6560" i="3" s="1"/>
  <c r="C6561" i="3"/>
  <c r="D6561" i="3"/>
  <c r="C6562" i="3"/>
  <c r="D6562" i="3"/>
  <c r="C6563" i="3"/>
  <c r="D6563" i="3"/>
  <c r="C6564" i="3"/>
  <c r="D6564" i="3" s="1"/>
  <c r="C6565" i="3"/>
  <c r="D6565" i="3"/>
  <c r="C6566" i="3"/>
  <c r="D6566" i="3"/>
  <c r="C6567" i="3"/>
  <c r="D6567" i="3"/>
  <c r="C6568" i="3"/>
  <c r="D6568" i="3" s="1"/>
  <c r="C6569" i="3"/>
  <c r="D6569" i="3"/>
  <c r="C6570" i="3"/>
  <c r="D6570" i="3"/>
  <c r="C6571" i="3"/>
  <c r="D6571" i="3"/>
  <c r="C6572" i="3"/>
  <c r="D6572" i="3" s="1"/>
  <c r="C6573" i="3"/>
  <c r="D6573" i="3"/>
  <c r="C6574" i="3"/>
  <c r="D6574" i="3"/>
  <c r="C6575" i="3"/>
  <c r="D6575" i="3"/>
  <c r="C6576" i="3"/>
  <c r="D6576" i="3" s="1"/>
  <c r="C6577" i="3"/>
  <c r="D6577" i="3"/>
  <c r="C6578" i="3"/>
  <c r="D6578" i="3"/>
  <c r="C6579" i="3"/>
  <c r="D6579" i="3"/>
  <c r="C6580" i="3"/>
  <c r="D6580" i="3" s="1"/>
  <c r="C6581" i="3"/>
  <c r="D6581" i="3"/>
  <c r="C6582" i="3"/>
  <c r="D6582" i="3"/>
  <c r="C6583" i="3"/>
  <c r="D6583" i="3"/>
  <c r="C6584" i="3"/>
  <c r="D6584" i="3" s="1"/>
  <c r="C6585" i="3"/>
  <c r="D6585" i="3"/>
  <c r="C6586" i="3"/>
  <c r="D6586" i="3"/>
  <c r="C6587" i="3"/>
  <c r="D6587" i="3"/>
  <c r="C6588" i="3"/>
  <c r="D6588" i="3" s="1"/>
  <c r="C6589" i="3"/>
  <c r="D6589" i="3"/>
  <c r="C6590" i="3"/>
  <c r="D6590" i="3"/>
  <c r="C6591" i="3"/>
  <c r="D6591" i="3"/>
  <c r="C6592" i="3"/>
  <c r="D6592" i="3" s="1"/>
  <c r="C6593" i="3"/>
  <c r="D6593" i="3"/>
  <c r="C6594" i="3"/>
  <c r="D6594" i="3"/>
  <c r="C6595" i="3"/>
  <c r="D6595" i="3"/>
  <c r="C6596" i="3"/>
  <c r="D6596" i="3" s="1"/>
  <c r="C6597" i="3"/>
  <c r="D6597" i="3"/>
  <c r="C6598" i="3"/>
  <c r="D6598" i="3"/>
  <c r="C6599" i="3"/>
  <c r="D6599" i="3"/>
  <c r="C6600" i="3"/>
  <c r="D6600" i="3" s="1"/>
  <c r="C6601" i="3"/>
  <c r="D6601" i="3"/>
  <c r="C6602" i="3"/>
  <c r="D6602" i="3"/>
  <c r="C6603" i="3"/>
  <c r="D6603" i="3"/>
  <c r="C6604" i="3"/>
  <c r="D6604" i="3" s="1"/>
  <c r="C6605" i="3"/>
  <c r="D6605" i="3"/>
  <c r="C6606" i="3"/>
  <c r="D6606" i="3"/>
  <c r="C6607" i="3"/>
  <c r="D6607" i="3"/>
  <c r="C6608" i="3"/>
  <c r="D6608" i="3" s="1"/>
  <c r="C6609" i="3"/>
  <c r="D6609" i="3"/>
  <c r="C6610" i="3"/>
  <c r="D6610" i="3"/>
  <c r="C6611" i="3"/>
  <c r="D6611" i="3"/>
  <c r="C6612" i="3"/>
  <c r="D6612" i="3" s="1"/>
  <c r="C6613" i="3"/>
  <c r="D6613" i="3"/>
  <c r="C6614" i="3"/>
  <c r="D6614" i="3"/>
  <c r="C6615" i="3"/>
  <c r="D6615" i="3"/>
  <c r="C6616" i="3"/>
  <c r="D6616" i="3" s="1"/>
  <c r="C6617" i="3"/>
  <c r="D6617" i="3"/>
  <c r="C6618" i="3"/>
  <c r="D6618" i="3"/>
  <c r="C6619" i="3"/>
  <c r="D6619" i="3"/>
  <c r="C6620" i="3"/>
  <c r="D6620" i="3" s="1"/>
  <c r="C6621" i="3"/>
  <c r="D6621" i="3"/>
  <c r="C6622" i="3"/>
  <c r="D6622" i="3"/>
  <c r="C6623" i="3"/>
  <c r="D6623" i="3"/>
  <c r="C6624" i="3"/>
  <c r="D6624" i="3"/>
  <c r="C6625" i="3"/>
  <c r="D6625" i="3"/>
  <c r="C6626" i="3"/>
  <c r="D6626" i="3"/>
  <c r="C6627" i="3"/>
  <c r="D6627" i="3"/>
  <c r="C6628" i="3"/>
  <c r="D6628" i="3" s="1"/>
  <c r="C6629" i="3"/>
  <c r="D6629" i="3"/>
  <c r="C6630" i="3"/>
  <c r="D6630" i="3"/>
  <c r="C6631" i="3"/>
  <c r="D6631" i="3"/>
  <c r="C6632" i="3"/>
  <c r="D6632" i="3"/>
  <c r="C6633" i="3"/>
  <c r="D6633" i="3"/>
  <c r="C6634" i="3"/>
  <c r="D6634" i="3"/>
  <c r="C6635" i="3"/>
  <c r="D6635" i="3"/>
  <c r="C6636" i="3"/>
  <c r="D6636" i="3"/>
  <c r="C6637" i="3"/>
  <c r="D6637" i="3"/>
  <c r="C6638" i="3"/>
  <c r="D6638" i="3"/>
  <c r="C6639" i="3"/>
  <c r="D6639" i="3"/>
  <c r="C6640" i="3"/>
  <c r="D6640" i="3"/>
  <c r="C6641" i="3"/>
  <c r="D6641" i="3"/>
  <c r="C6642" i="3"/>
  <c r="D6642" i="3"/>
  <c r="C6643" i="3"/>
  <c r="D6643" i="3"/>
  <c r="C6644" i="3"/>
  <c r="D6644" i="3"/>
  <c r="C6645" i="3"/>
  <c r="D6645" i="3"/>
  <c r="C6646" i="3"/>
  <c r="D6646" i="3"/>
  <c r="C6647" i="3"/>
  <c r="D6647" i="3"/>
  <c r="C6648" i="3"/>
  <c r="D6648" i="3"/>
  <c r="C6649" i="3"/>
  <c r="D6649" i="3"/>
  <c r="C6650" i="3"/>
  <c r="D6650" i="3"/>
  <c r="C6651" i="3"/>
  <c r="D6651" i="3"/>
  <c r="C6652" i="3"/>
  <c r="D6652" i="3"/>
  <c r="C6653" i="3"/>
  <c r="D6653" i="3"/>
  <c r="C6654" i="3"/>
  <c r="D6654" i="3"/>
  <c r="C6655" i="3"/>
  <c r="D6655" i="3"/>
  <c r="C6656" i="3"/>
  <c r="D6656" i="3"/>
  <c r="C6657" i="3"/>
  <c r="D6657" i="3"/>
  <c r="C6658" i="3"/>
  <c r="D6658" i="3"/>
  <c r="C6659" i="3"/>
  <c r="D6659" i="3"/>
  <c r="C6660" i="3"/>
  <c r="D6660" i="3"/>
  <c r="C6661" i="3"/>
  <c r="D6661" i="3"/>
  <c r="C6662" i="3"/>
  <c r="D6662" i="3"/>
  <c r="C6663" i="3"/>
  <c r="D6663" i="3"/>
  <c r="C6664" i="3"/>
  <c r="D6664" i="3"/>
  <c r="C6665" i="3"/>
  <c r="D6665" i="3"/>
  <c r="C6666" i="3"/>
  <c r="D6666" i="3"/>
  <c r="C6667" i="3"/>
  <c r="D6667" i="3"/>
  <c r="C6668" i="3"/>
  <c r="D6668" i="3"/>
  <c r="C6669" i="3"/>
  <c r="D6669" i="3"/>
  <c r="C6670" i="3"/>
  <c r="D6670" i="3"/>
  <c r="C6671" i="3"/>
  <c r="D6671" i="3"/>
  <c r="C6672" i="3"/>
  <c r="D6672" i="3"/>
  <c r="C6673" i="3"/>
  <c r="D6673" i="3"/>
  <c r="C6674" i="3"/>
  <c r="D6674" i="3"/>
  <c r="C6675" i="3"/>
  <c r="D6675" i="3"/>
  <c r="C6676" i="3"/>
  <c r="D6676" i="3"/>
  <c r="C6677" i="3"/>
  <c r="D6677" i="3"/>
  <c r="C6678" i="3"/>
  <c r="D6678" i="3"/>
  <c r="C6679" i="3"/>
  <c r="D6679" i="3"/>
  <c r="C6680" i="3"/>
  <c r="D6680" i="3"/>
  <c r="C6681" i="3"/>
  <c r="D6681" i="3"/>
  <c r="C6682" i="3"/>
  <c r="D6682" i="3"/>
  <c r="C6683" i="3"/>
  <c r="D6683" i="3"/>
  <c r="C6684" i="3"/>
  <c r="D6684" i="3"/>
  <c r="C6685" i="3"/>
  <c r="D6685" i="3"/>
  <c r="C6686" i="3"/>
  <c r="D6686" i="3"/>
  <c r="C6687" i="3"/>
  <c r="D6687" i="3"/>
  <c r="C6688" i="3"/>
  <c r="D6688" i="3"/>
  <c r="C6689" i="3"/>
  <c r="D6689" i="3"/>
  <c r="C6690" i="3"/>
  <c r="D6690" i="3"/>
  <c r="C6691" i="3"/>
  <c r="D6691" i="3"/>
  <c r="C6692" i="3"/>
  <c r="D6692" i="3"/>
  <c r="C6693" i="3"/>
  <c r="D6693" i="3"/>
  <c r="C6694" i="3"/>
  <c r="D6694" i="3"/>
  <c r="C6695" i="3"/>
  <c r="D6695" i="3"/>
  <c r="C6696" i="3"/>
  <c r="D6696" i="3"/>
  <c r="C6697" i="3"/>
  <c r="D6697" i="3"/>
  <c r="C6698" i="3"/>
  <c r="D6698" i="3"/>
  <c r="C6699" i="3"/>
  <c r="D6699" i="3"/>
  <c r="C6700" i="3"/>
  <c r="D6700" i="3"/>
  <c r="C6701" i="3"/>
  <c r="D6701" i="3"/>
  <c r="C6702" i="3"/>
  <c r="D6702" i="3"/>
  <c r="C6703" i="3"/>
  <c r="D6703" i="3"/>
  <c r="C6704" i="3"/>
  <c r="D6704" i="3"/>
  <c r="C6705" i="3"/>
  <c r="D6705" i="3"/>
  <c r="C6706" i="3"/>
  <c r="D6706" i="3"/>
  <c r="C6707" i="3"/>
  <c r="D6707" i="3"/>
  <c r="C6708" i="3"/>
  <c r="D6708" i="3"/>
  <c r="C6709" i="3"/>
  <c r="D6709" i="3"/>
  <c r="C6710" i="3"/>
  <c r="D6710" i="3"/>
  <c r="C6711" i="3"/>
  <c r="D6711" i="3"/>
  <c r="C6712" i="3"/>
  <c r="D6712" i="3"/>
  <c r="C6713" i="3"/>
  <c r="D6713" i="3"/>
  <c r="C6714" i="3"/>
  <c r="D6714" i="3"/>
  <c r="C6715" i="3"/>
  <c r="D6715" i="3"/>
  <c r="C6716" i="3"/>
  <c r="D6716" i="3"/>
  <c r="C6717" i="3"/>
  <c r="D6717" i="3"/>
  <c r="C6718" i="3"/>
  <c r="D6718" i="3"/>
  <c r="C6719" i="3"/>
  <c r="D6719" i="3"/>
  <c r="C6720" i="3"/>
  <c r="D6720" i="3"/>
  <c r="C6721" i="3"/>
  <c r="D6721" i="3"/>
  <c r="C6722" i="3"/>
  <c r="D6722" i="3"/>
  <c r="C6723" i="3"/>
  <c r="D6723" i="3"/>
  <c r="C6724" i="3"/>
  <c r="D6724" i="3"/>
  <c r="C6725" i="3"/>
  <c r="D6725" i="3"/>
  <c r="C6726" i="3"/>
  <c r="D6726" i="3"/>
  <c r="C6727" i="3"/>
  <c r="D6727" i="3"/>
  <c r="C6728" i="3"/>
  <c r="D6728" i="3"/>
  <c r="C6729" i="3"/>
  <c r="D6729" i="3"/>
  <c r="C6730" i="3"/>
  <c r="D6730" i="3"/>
  <c r="C6731" i="3"/>
  <c r="D6731" i="3"/>
  <c r="C6732" i="3"/>
  <c r="D6732" i="3"/>
  <c r="C6733" i="3"/>
  <c r="D6733" i="3"/>
  <c r="C6734" i="3"/>
  <c r="D6734" i="3"/>
  <c r="C6735" i="3"/>
  <c r="D6735" i="3"/>
  <c r="C6736" i="3"/>
  <c r="D6736" i="3"/>
  <c r="C6737" i="3"/>
  <c r="D6737" i="3"/>
  <c r="C6738" i="3"/>
  <c r="D6738" i="3"/>
  <c r="C6739" i="3"/>
  <c r="D6739" i="3"/>
  <c r="C6740" i="3"/>
  <c r="D6740" i="3"/>
  <c r="C6741" i="3"/>
  <c r="D6741" i="3"/>
  <c r="C6742" i="3"/>
  <c r="D6742" i="3"/>
  <c r="C6743" i="3"/>
  <c r="D6743" i="3"/>
  <c r="C6744" i="3"/>
  <c r="D6744" i="3"/>
  <c r="C6745" i="3"/>
  <c r="D6745" i="3"/>
  <c r="C6746" i="3"/>
  <c r="D6746" i="3"/>
  <c r="C6747" i="3"/>
  <c r="D6747" i="3"/>
  <c r="C6748" i="3"/>
  <c r="D6748" i="3"/>
  <c r="C6749" i="3"/>
  <c r="D6749" i="3"/>
  <c r="C6750" i="3"/>
  <c r="D6750" i="3"/>
  <c r="C6751" i="3"/>
  <c r="D6751" i="3"/>
  <c r="C6752" i="3"/>
  <c r="D6752" i="3"/>
  <c r="C6753" i="3"/>
  <c r="D6753" i="3"/>
  <c r="C6754" i="3"/>
  <c r="D6754" i="3"/>
  <c r="C6755" i="3"/>
  <c r="D6755" i="3"/>
  <c r="C6756" i="3"/>
  <c r="D6756" i="3"/>
  <c r="C6757" i="3"/>
  <c r="D6757" i="3"/>
  <c r="C6758" i="3"/>
  <c r="D6758" i="3"/>
  <c r="C6759" i="3"/>
  <c r="D6759" i="3"/>
  <c r="C6760" i="3"/>
  <c r="D6760" i="3"/>
  <c r="C6761" i="3"/>
  <c r="D6761" i="3"/>
  <c r="C6762" i="3"/>
  <c r="D6762" i="3"/>
  <c r="C6763" i="3"/>
  <c r="D6763" i="3"/>
  <c r="C6764" i="3"/>
  <c r="D6764" i="3"/>
  <c r="C6765" i="3"/>
  <c r="D6765" i="3"/>
  <c r="C6766" i="3"/>
  <c r="D6766" i="3"/>
  <c r="C6767" i="3"/>
  <c r="D6767" i="3"/>
  <c r="C6768" i="3"/>
  <c r="D6768" i="3"/>
  <c r="C6769" i="3"/>
  <c r="D6769" i="3"/>
  <c r="C6770" i="3"/>
  <c r="D6770" i="3"/>
  <c r="C6771" i="3"/>
  <c r="D6771" i="3"/>
  <c r="C6772" i="3"/>
  <c r="D6772" i="3"/>
  <c r="C6773" i="3"/>
  <c r="D6773" i="3"/>
  <c r="C6774" i="3"/>
  <c r="D6774" i="3"/>
  <c r="C6775" i="3"/>
  <c r="D6775" i="3"/>
  <c r="C6776" i="3"/>
  <c r="D6776" i="3"/>
  <c r="C6777" i="3"/>
  <c r="D6777" i="3"/>
  <c r="C6778" i="3"/>
  <c r="D6778" i="3"/>
  <c r="C6779" i="3"/>
  <c r="D6779" i="3"/>
  <c r="C6780" i="3"/>
  <c r="D6780" i="3"/>
  <c r="C6781" i="3"/>
  <c r="D6781" i="3"/>
  <c r="C6782" i="3"/>
  <c r="D6782" i="3"/>
  <c r="C6783" i="3"/>
  <c r="D6783" i="3"/>
  <c r="C6784" i="3"/>
  <c r="D6784" i="3"/>
  <c r="C6785" i="3"/>
  <c r="D6785" i="3"/>
  <c r="C6786" i="3"/>
  <c r="D6786" i="3"/>
  <c r="C6787" i="3"/>
  <c r="D6787" i="3"/>
  <c r="C6788" i="3"/>
  <c r="D6788" i="3"/>
  <c r="C6789" i="3"/>
  <c r="D6789" i="3"/>
  <c r="C6790" i="3"/>
  <c r="D6790" i="3"/>
  <c r="C6791" i="3"/>
  <c r="D6791" i="3"/>
  <c r="C6792" i="3"/>
  <c r="D6792" i="3"/>
  <c r="C6793" i="3"/>
  <c r="D6793" i="3"/>
  <c r="C6794" i="3"/>
  <c r="D6794" i="3"/>
  <c r="C6795" i="3"/>
  <c r="D6795" i="3"/>
  <c r="C6796" i="3"/>
  <c r="D6796" i="3"/>
  <c r="C6797" i="3"/>
  <c r="D6797" i="3"/>
  <c r="C6798" i="3"/>
  <c r="D6798" i="3"/>
  <c r="C6799" i="3"/>
  <c r="D6799" i="3"/>
  <c r="C6800" i="3"/>
  <c r="D6800" i="3"/>
  <c r="C6801" i="3"/>
  <c r="D6801" i="3"/>
  <c r="C6802" i="3"/>
  <c r="D6802" i="3"/>
  <c r="C6803" i="3"/>
  <c r="D6803" i="3"/>
  <c r="C6804" i="3"/>
  <c r="D6804" i="3"/>
  <c r="C6805" i="3"/>
  <c r="D6805" i="3"/>
  <c r="C6806" i="3"/>
  <c r="D6806" i="3"/>
  <c r="C6807" i="3"/>
  <c r="D6807" i="3"/>
  <c r="C6808" i="3"/>
  <c r="D6808" i="3"/>
  <c r="C6809" i="3"/>
  <c r="D6809" i="3"/>
  <c r="C6810" i="3"/>
  <c r="D6810" i="3"/>
  <c r="C6811" i="3"/>
  <c r="D6811" i="3"/>
  <c r="C6812" i="3"/>
  <c r="D6812" i="3"/>
  <c r="C6813" i="3"/>
  <c r="D6813" i="3"/>
  <c r="C6814" i="3"/>
  <c r="D6814" i="3"/>
  <c r="C6815" i="3"/>
  <c r="D6815" i="3"/>
  <c r="C6816" i="3"/>
  <c r="D6816" i="3"/>
  <c r="C6817" i="3"/>
  <c r="D6817" i="3"/>
  <c r="C6818" i="3"/>
  <c r="D6818" i="3"/>
  <c r="C6819" i="3"/>
  <c r="D6819" i="3"/>
  <c r="C6820" i="3"/>
  <c r="D6820" i="3"/>
  <c r="C6821" i="3"/>
  <c r="D6821" i="3"/>
  <c r="C6822" i="3"/>
  <c r="D6822" i="3"/>
  <c r="C6823" i="3"/>
  <c r="D6823" i="3"/>
  <c r="C6824" i="3"/>
  <c r="D6824" i="3"/>
  <c r="C6825" i="3"/>
  <c r="D6825" i="3"/>
  <c r="C6826" i="3"/>
  <c r="D6826" i="3"/>
  <c r="C6827" i="3"/>
  <c r="D6827" i="3"/>
  <c r="C6828" i="3"/>
  <c r="D6828" i="3"/>
  <c r="C6829" i="3"/>
  <c r="D6829" i="3"/>
  <c r="C6830" i="3"/>
  <c r="D6830" i="3"/>
  <c r="C6831" i="3"/>
  <c r="D6831" i="3"/>
  <c r="C6832" i="3"/>
  <c r="D6832" i="3"/>
  <c r="C6833" i="3"/>
  <c r="D6833" i="3"/>
  <c r="C6834" i="3"/>
  <c r="D6834" i="3"/>
  <c r="C6835" i="3"/>
  <c r="D6835" i="3"/>
  <c r="C6836" i="3"/>
  <c r="D6836" i="3"/>
  <c r="C6837" i="3"/>
  <c r="D6837" i="3"/>
  <c r="C6838" i="3"/>
  <c r="D6838" i="3"/>
  <c r="C6839" i="3"/>
  <c r="D6839" i="3"/>
  <c r="C6840" i="3"/>
  <c r="D6840" i="3"/>
  <c r="C6841" i="3"/>
  <c r="D6841" i="3"/>
  <c r="C6842" i="3"/>
  <c r="D6842" i="3"/>
  <c r="C6843" i="3"/>
  <c r="D6843" i="3"/>
  <c r="C6844" i="3"/>
  <c r="D6844" i="3"/>
  <c r="C6845" i="3"/>
  <c r="D6845" i="3"/>
  <c r="C6846" i="3"/>
  <c r="D6846" i="3"/>
  <c r="C6847" i="3"/>
  <c r="D6847" i="3"/>
  <c r="C6848" i="3"/>
  <c r="D6848" i="3"/>
  <c r="C6849" i="3"/>
  <c r="D6849" i="3"/>
  <c r="C6850" i="3"/>
  <c r="D6850" i="3"/>
  <c r="C6851" i="3"/>
  <c r="D6851" i="3"/>
  <c r="C6852" i="3"/>
  <c r="D6852" i="3"/>
  <c r="C6853" i="3"/>
  <c r="D6853" i="3"/>
  <c r="C6854" i="3"/>
  <c r="D6854" i="3"/>
  <c r="C6855" i="3"/>
  <c r="D6855" i="3"/>
  <c r="C6856" i="3"/>
  <c r="D6856" i="3"/>
  <c r="C6857" i="3"/>
  <c r="D6857" i="3"/>
  <c r="C6858" i="3"/>
  <c r="D6858" i="3"/>
  <c r="C6859" i="3"/>
  <c r="D6859" i="3"/>
  <c r="C6860" i="3"/>
  <c r="D6860" i="3"/>
  <c r="C6861" i="3"/>
  <c r="D6861" i="3"/>
  <c r="C6862" i="3"/>
  <c r="D6862" i="3"/>
  <c r="C6863" i="3"/>
  <c r="D6863" i="3"/>
  <c r="C6864" i="3"/>
  <c r="D6864" i="3"/>
  <c r="C6865" i="3"/>
  <c r="D6865" i="3"/>
  <c r="C6866" i="3"/>
  <c r="D6866" i="3"/>
  <c r="C6867" i="3"/>
  <c r="D6867" i="3"/>
  <c r="C6868" i="3"/>
  <c r="D6868" i="3"/>
  <c r="C6869" i="3"/>
  <c r="D6869" i="3"/>
  <c r="C6870" i="3"/>
  <c r="D6870" i="3"/>
  <c r="C6871" i="3"/>
  <c r="D6871" i="3"/>
  <c r="C6872" i="3"/>
  <c r="D6872" i="3"/>
  <c r="C6873" i="3"/>
  <c r="D6873" i="3"/>
  <c r="C6874" i="3"/>
  <c r="D6874" i="3"/>
  <c r="C6875" i="3"/>
  <c r="D6875" i="3"/>
  <c r="C6876" i="3"/>
  <c r="D6876" i="3"/>
  <c r="C6877" i="3"/>
  <c r="D6877" i="3"/>
  <c r="C6878" i="3"/>
  <c r="D6878" i="3"/>
  <c r="C6879" i="3"/>
  <c r="D6879" i="3"/>
  <c r="C6880" i="3"/>
  <c r="D6880" i="3"/>
  <c r="C6881" i="3"/>
  <c r="D6881" i="3"/>
  <c r="C6882" i="3"/>
  <c r="D6882" i="3"/>
  <c r="C6883" i="3"/>
  <c r="D6883" i="3"/>
  <c r="C6884" i="3"/>
  <c r="D6884" i="3"/>
  <c r="C6885" i="3"/>
  <c r="D6885" i="3"/>
  <c r="C6886" i="3"/>
  <c r="D6886" i="3"/>
  <c r="C6887" i="3"/>
  <c r="D6887" i="3"/>
  <c r="C6888" i="3"/>
  <c r="D6888" i="3"/>
  <c r="C6889" i="3"/>
  <c r="D6889" i="3"/>
  <c r="C6890" i="3"/>
  <c r="D6890" i="3"/>
  <c r="C6891" i="3"/>
  <c r="D6891" i="3"/>
  <c r="C6892" i="3"/>
  <c r="D6892" i="3"/>
  <c r="C6893" i="3"/>
  <c r="D6893" i="3"/>
  <c r="C6894" i="3"/>
  <c r="D6894" i="3"/>
  <c r="C6895" i="3"/>
  <c r="D6895" i="3"/>
  <c r="C6896" i="3"/>
  <c r="D6896" i="3"/>
  <c r="C6897" i="3"/>
  <c r="D6897" i="3"/>
  <c r="C6898" i="3"/>
  <c r="D6898" i="3"/>
  <c r="C6899" i="3"/>
  <c r="D6899" i="3"/>
  <c r="C6900" i="3"/>
  <c r="D6900" i="3"/>
  <c r="C6901" i="3"/>
  <c r="D6901" i="3"/>
  <c r="C6902" i="3"/>
  <c r="D6902" i="3"/>
  <c r="C6903" i="3"/>
  <c r="D6903" i="3"/>
  <c r="C6904" i="3"/>
  <c r="D6904" i="3"/>
  <c r="C6905" i="3"/>
  <c r="D6905" i="3"/>
  <c r="C6906" i="3"/>
  <c r="D6906" i="3"/>
  <c r="C6907" i="3"/>
  <c r="D6907" i="3"/>
  <c r="C6908" i="3"/>
  <c r="D6908" i="3"/>
  <c r="C6909" i="3"/>
  <c r="D6909" i="3"/>
  <c r="C6910" i="3"/>
  <c r="D6910" i="3"/>
  <c r="C6911" i="3"/>
  <c r="D6911" i="3"/>
  <c r="C6912" i="3"/>
  <c r="D6912" i="3"/>
  <c r="C6913" i="3"/>
  <c r="D6913" i="3"/>
  <c r="C6914" i="3"/>
  <c r="D6914" i="3"/>
  <c r="C6915" i="3"/>
  <c r="D6915" i="3"/>
  <c r="C6916" i="3"/>
  <c r="D6916" i="3"/>
  <c r="C6917" i="3"/>
  <c r="D6917" i="3"/>
  <c r="C6918" i="3"/>
  <c r="D6918" i="3"/>
  <c r="C6919" i="3"/>
  <c r="D6919" i="3"/>
  <c r="C6920" i="3"/>
  <c r="D6920" i="3"/>
  <c r="C6921" i="3"/>
  <c r="D6921" i="3"/>
  <c r="C6922" i="3"/>
  <c r="D6922" i="3"/>
  <c r="C6923" i="3"/>
  <c r="D6923" i="3"/>
  <c r="C6924" i="3"/>
  <c r="D6924" i="3"/>
  <c r="C6925" i="3"/>
  <c r="D6925" i="3"/>
  <c r="C6926" i="3"/>
  <c r="D6926" i="3"/>
  <c r="C6927" i="3"/>
  <c r="D6927" i="3"/>
  <c r="C6928" i="3"/>
  <c r="D6928" i="3"/>
  <c r="C6929" i="3"/>
  <c r="D6929" i="3"/>
  <c r="C6930" i="3"/>
  <c r="D6930" i="3"/>
  <c r="C6931" i="3"/>
  <c r="D6931" i="3"/>
  <c r="C6932" i="3"/>
  <c r="D6932" i="3"/>
  <c r="C6933" i="3"/>
  <c r="D6933" i="3"/>
  <c r="C6934" i="3"/>
  <c r="D6934" i="3"/>
  <c r="C6935" i="3"/>
  <c r="D6935" i="3"/>
  <c r="C6936" i="3"/>
  <c r="D6936" i="3"/>
  <c r="C6937" i="3"/>
  <c r="D6937" i="3"/>
  <c r="C6938" i="3"/>
  <c r="D6938" i="3"/>
  <c r="C6939" i="3"/>
  <c r="D6939" i="3"/>
  <c r="C6940" i="3"/>
  <c r="D6940" i="3"/>
  <c r="C6941" i="3"/>
  <c r="D6941" i="3"/>
  <c r="C6942" i="3"/>
  <c r="D6942" i="3"/>
  <c r="C6943" i="3"/>
  <c r="D6943" i="3"/>
  <c r="C6944" i="3"/>
  <c r="D6944" i="3"/>
  <c r="C6945" i="3"/>
  <c r="D6945" i="3"/>
  <c r="C6946" i="3"/>
  <c r="D6946" i="3"/>
  <c r="C6947" i="3"/>
  <c r="D6947" i="3"/>
  <c r="C6948" i="3"/>
  <c r="D6948" i="3"/>
  <c r="C6949" i="3"/>
  <c r="D6949" i="3"/>
  <c r="C6950" i="3"/>
  <c r="D6950" i="3"/>
  <c r="C6951" i="3"/>
  <c r="D6951" i="3"/>
  <c r="C6952" i="3"/>
  <c r="D6952" i="3"/>
  <c r="C6953" i="3"/>
  <c r="D6953" i="3"/>
  <c r="C6954" i="3"/>
  <c r="D6954" i="3"/>
  <c r="C6955" i="3"/>
  <c r="D6955" i="3"/>
  <c r="C6956" i="3"/>
  <c r="D6956" i="3"/>
  <c r="C6957" i="3"/>
  <c r="D6957" i="3"/>
  <c r="C6958" i="3"/>
  <c r="D6958" i="3"/>
  <c r="C6959" i="3"/>
  <c r="D6959" i="3"/>
  <c r="C6960" i="3"/>
  <c r="D6960" i="3"/>
  <c r="C6961" i="3"/>
  <c r="D6961" i="3"/>
  <c r="C6962" i="3"/>
  <c r="D6962" i="3"/>
  <c r="C6963" i="3"/>
  <c r="D6963" i="3"/>
  <c r="C6964" i="3"/>
  <c r="D6964" i="3"/>
  <c r="C6965" i="3"/>
  <c r="D6965" i="3"/>
  <c r="C6966" i="3"/>
  <c r="D6966" i="3"/>
  <c r="C6967" i="3"/>
  <c r="D6967" i="3"/>
  <c r="C6968" i="3"/>
  <c r="D6968" i="3"/>
  <c r="C6969" i="3"/>
  <c r="D6969" i="3"/>
  <c r="C6970" i="3"/>
  <c r="D6970" i="3"/>
  <c r="C6971" i="3"/>
  <c r="D6971" i="3"/>
  <c r="C6972" i="3"/>
  <c r="D6972" i="3"/>
  <c r="C6973" i="3"/>
  <c r="D6973" i="3"/>
  <c r="C6974" i="3"/>
  <c r="D6974" i="3"/>
  <c r="C6975" i="3"/>
  <c r="D6975" i="3"/>
  <c r="C6976" i="3"/>
  <c r="D6976" i="3"/>
  <c r="C6977" i="3"/>
  <c r="D6977" i="3"/>
  <c r="C6978" i="3"/>
  <c r="D6978" i="3"/>
  <c r="C6979" i="3"/>
  <c r="D6979" i="3"/>
  <c r="C6980" i="3"/>
  <c r="D6980" i="3"/>
  <c r="C6981" i="3"/>
  <c r="D6981" i="3"/>
  <c r="C6982" i="3"/>
  <c r="D6982" i="3"/>
  <c r="C6983" i="3"/>
  <c r="D6983" i="3"/>
  <c r="C6984" i="3"/>
  <c r="D6984" i="3"/>
  <c r="C6985" i="3"/>
  <c r="D6985" i="3"/>
  <c r="C6986" i="3"/>
  <c r="D6986" i="3"/>
  <c r="C6987" i="3"/>
  <c r="D6987" i="3"/>
  <c r="C6988" i="3"/>
  <c r="D6988" i="3"/>
  <c r="C6989" i="3"/>
  <c r="D6989" i="3"/>
  <c r="C6990" i="3"/>
  <c r="D6990" i="3"/>
  <c r="C6991" i="3"/>
  <c r="D6991" i="3"/>
  <c r="C6992" i="3"/>
  <c r="D6992" i="3"/>
  <c r="C6993" i="3"/>
  <c r="D6993" i="3"/>
  <c r="C6994" i="3"/>
  <c r="D6994" i="3"/>
  <c r="C6995" i="3"/>
  <c r="D6995" i="3"/>
  <c r="C6996" i="3"/>
  <c r="D6996" i="3"/>
  <c r="C6997" i="3"/>
  <c r="D6997" i="3"/>
  <c r="C6998" i="3"/>
  <c r="D6998" i="3"/>
  <c r="C6999" i="3"/>
  <c r="D6999" i="3"/>
  <c r="C7000" i="3"/>
  <c r="D7000" i="3"/>
  <c r="C7001" i="3"/>
  <c r="D7001" i="3"/>
  <c r="C7002" i="3"/>
  <c r="D7002" i="3"/>
  <c r="C7003" i="3"/>
  <c r="D7003" i="3"/>
  <c r="C7004" i="3"/>
  <c r="D7004" i="3"/>
  <c r="C7005" i="3"/>
  <c r="D7005" i="3"/>
  <c r="C7006" i="3"/>
  <c r="D7006" i="3"/>
  <c r="C7007" i="3"/>
  <c r="D7007" i="3"/>
  <c r="C7008" i="3"/>
  <c r="D7008" i="3"/>
  <c r="C7009" i="3"/>
  <c r="D7009" i="3"/>
  <c r="C7010" i="3"/>
  <c r="D7010" i="3"/>
  <c r="C7011" i="3"/>
  <c r="D7011" i="3"/>
  <c r="C7012" i="3"/>
  <c r="D7012" i="3"/>
  <c r="C7013" i="3"/>
  <c r="D7013" i="3"/>
  <c r="C7014" i="3"/>
  <c r="D7014" i="3"/>
  <c r="C7015" i="3"/>
  <c r="D7015" i="3"/>
  <c r="C7016" i="3"/>
  <c r="D7016" i="3"/>
  <c r="C7017" i="3"/>
  <c r="D7017" i="3"/>
  <c r="C7018" i="3"/>
  <c r="D7018" i="3"/>
  <c r="C7019" i="3"/>
  <c r="D7019" i="3"/>
  <c r="C7020" i="3"/>
  <c r="D7020" i="3"/>
  <c r="C7021" i="3"/>
  <c r="D7021" i="3"/>
  <c r="C7022" i="3"/>
  <c r="D7022" i="3"/>
  <c r="C7023" i="3"/>
  <c r="D7023" i="3"/>
  <c r="C7024" i="3"/>
  <c r="D7024" i="3"/>
  <c r="C7025" i="3"/>
  <c r="D7025" i="3"/>
  <c r="C7026" i="3"/>
  <c r="D7026" i="3"/>
  <c r="C7027" i="3"/>
  <c r="D7027" i="3"/>
  <c r="C7028" i="3"/>
  <c r="D7028" i="3"/>
  <c r="C7029" i="3"/>
  <c r="D7029" i="3"/>
  <c r="C7030" i="3"/>
  <c r="D7030" i="3"/>
  <c r="C7031" i="3"/>
  <c r="D7031" i="3"/>
  <c r="C7032" i="3"/>
  <c r="D7032" i="3"/>
  <c r="C7033" i="3"/>
  <c r="D7033" i="3"/>
  <c r="C7034" i="3"/>
  <c r="D7034" i="3"/>
  <c r="C7035" i="3"/>
  <c r="D7035" i="3"/>
  <c r="C7036" i="3"/>
  <c r="D7036" i="3"/>
  <c r="C7037" i="3"/>
  <c r="D7037" i="3"/>
  <c r="C7038" i="3"/>
  <c r="D7038" i="3"/>
  <c r="C7039" i="3"/>
  <c r="D7039" i="3"/>
  <c r="C7040" i="3"/>
  <c r="D7040" i="3"/>
  <c r="C7041" i="3"/>
  <c r="D7041" i="3"/>
  <c r="C7042" i="3"/>
  <c r="D7042" i="3"/>
  <c r="C7043" i="3"/>
  <c r="D7043" i="3"/>
  <c r="C7044" i="3"/>
  <c r="D7044" i="3"/>
  <c r="C7045" i="3"/>
  <c r="D7045" i="3"/>
  <c r="C7046" i="3"/>
  <c r="D7046" i="3"/>
  <c r="C7047" i="3"/>
  <c r="D7047" i="3"/>
  <c r="C7048" i="3"/>
  <c r="D7048" i="3"/>
  <c r="C7049" i="3"/>
  <c r="D7049" i="3"/>
  <c r="C7050" i="3"/>
  <c r="D7050" i="3"/>
  <c r="C7051" i="3"/>
  <c r="D7051" i="3"/>
  <c r="C7052" i="3"/>
  <c r="D7052" i="3"/>
  <c r="C7053" i="3"/>
  <c r="D7053" i="3"/>
  <c r="C7054" i="3"/>
  <c r="D7054" i="3"/>
  <c r="C7055" i="3"/>
  <c r="D7055" i="3"/>
  <c r="C7056" i="3"/>
  <c r="D7056" i="3"/>
  <c r="C7057" i="3"/>
  <c r="D7057" i="3"/>
  <c r="C7058" i="3"/>
  <c r="D7058" i="3"/>
  <c r="C7059" i="3"/>
  <c r="D7059" i="3"/>
  <c r="C7060" i="3"/>
  <c r="D7060" i="3"/>
  <c r="C7061" i="3"/>
  <c r="D7061" i="3"/>
  <c r="C7062" i="3"/>
  <c r="D7062" i="3"/>
  <c r="C7063" i="3"/>
  <c r="D7063" i="3"/>
  <c r="C7064" i="3"/>
  <c r="D7064" i="3"/>
  <c r="C7065" i="3"/>
  <c r="D7065" i="3"/>
  <c r="C7066" i="3"/>
  <c r="D7066" i="3"/>
  <c r="C7067" i="3"/>
  <c r="D7067" i="3"/>
  <c r="C7068" i="3"/>
  <c r="D7068" i="3"/>
  <c r="C7069" i="3"/>
  <c r="D7069" i="3"/>
  <c r="C7070" i="3"/>
  <c r="D7070" i="3"/>
  <c r="C7071" i="3"/>
  <c r="D7071" i="3"/>
  <c r="C7072" i="3"/>
  <c r="D7072" i="3"/>
  <c r="C7073" i="3"/>
  <c r="D7073" i="3"/>
  <c r="C7074" i="3"/>
  <c r="D7074" i="3"/>
  <c r="C7075" i="3"/>
  <c r="D7075" i="3"/>
  <c r="C7076" i="3"/>
  <c r="D7076" i="3"/>
  <c r="C7077" i="3"/>
  <c r="D7077" i="3"/>
  <c r="C7078" i="3"/>
  <c r="D7078" i="3"/>
  <c r="C7079" i="3"/>
  <c r="D7079" i="3"/>
  <c r="C7080" i="3"/>
  <c r="D7080" i="3"/>
  <c r="C7081" i="3"/>
  <c r="D7081" i="3"/>
  <c r="C7082" i="3"/>
  <c r="D7082" i="3"/>
  <c r="C7083" i="3"/>
  <c r="D7083" i="3"/>
  <c r="C7084" i="3"/>
  <c r="D7084" i="3"/>
  <c r="C7085" i="3"/>
  <c r="D7085" i="3"/>
  <c r="C7086" i="3"/>
  <c r="D7086" i="3"/>
  <c r="C7087" i="3"/>
  <c r="D7087" i="3"/>
  <c r="C7088" i="3"/>
  <c r="D7088" i="3"/>
  <c r="C7089" i="3"/>
  <c r="D7089" i="3"/>
  <c r="C7090" i="3"/>
  <c r="D7090" i="3"/>
  <c r="C7091" i="3"/>
  <c r="D7091" i="3"/>
  <c r="C7092" i="3"/>
  <c r="D7092" i="3"/>
  <c r="C7093" i="3"/>
  <c r="D7093" i="3"/>
  <c r="C7094" i="3"/>
  <c r="D7094" i="3"/>
  <c r="C7095" i="3"/>
  <c r="D7095" i="3"/>
  <c r="C7096" i="3"/>
  <c r="D7096" i="3"/>
  <c r="C7097" i="3"/>
  <c r="D7097" i="3"/>
  <c r="C7098" i="3"/>
  <c r="D7098" i="3"/>
  <c r="C7099" i="3"/>
  <c r="D7099" i="3"/>
  <c r="C7100" i="3"/>
  <c r="D7100" i="3"/>
  <c r="C7101" i="3"/>
  <c r="D7101" i="3"/>
  <c r="C7102" i="3"/>
  <c r="D7102" i="3"/>
  <c r="C7103" i="3"/>
  <c r="D7103" i="3"/>
  <c r="C7104" i="3"/>
  <c r="D7104" i="3"/>
  <c r="C7105" i="3"/>
  <c r="D7105" i="3"/>
  <c r="C7106" i="3"/>
  <c r="D7106" i="3"/>
  <c r="C7107" i="3"/>
  <c r="D7107" i="3"/>
  <c r="C7108" i="3"/>
  <c r="D7108" i="3"/>
  <c r="C7109" i="3"/>
  <c r="D7109" i="3"/>
  <c r="C7110" i="3"/>
  <c r="D7110" i="3"/>
  <c r="C7111" i="3"/>
  <c r="D7111" i="3"/>
  <c r="C7112" i="3"/>
  <c r="D7112" i="3"/>
  <c r="C7113" i="3"/>
  <c r="D7113" i="3"/>
  <c r="C7114" i="3"/>
  <c r="D7114" i="3"/>
  <c r="C7115" i="3"/>
  <c r="D7115" i="3"/>
  <c r="C7116" i="3"/>
  <c r="D7116" i="3"/>
  <c r="C7117" i="3"/>
  <c r="D7117" i="3"/>
  <c r="C7118" i="3"/>
  <c r="D7118" i="3"/>
  <c r="C7119" i="3"/>
  <c r="D7119" i="3"/>
  <c r="C7120" i="3"/>
  <c r="D7120" i="3"/>
  <c r="C7121" i="3"/>
  <c r="D7121" i="3"/>
  <c r="C7122" i="3"/>
  <c r="D7122" i="3"/>
  <c r="C7123" i="3"/>
  <c r="D7123" i="3"/>
  <c r="C7124" i="3"/>
  <c r="D7124" i="3"/>
  <c r="C7125" i="3"/>
  <c r="D7125" i="3"/>
  <c r="C7126" i="3"/>
  <c r="D7126" i="3"/>
  <c r="C7127" i="3"/>
  <c r="D7127" i="3"/>
  <c r="C7128" i="3"/>
  <c r="D7128" i="3"/>
  <c r="C7129" i="3"/>
  <c r="D7129" i="3"/>
  <c r="C7130" i="3"/>
  <c r="D7130" i="3"/>
  <c r="C7131" i="3"/>
  <c r="D7131" i="3"/>
  <c r="C7132" i="3"/>
  <c r="D7132" i="3"/>
  <c r="C7133" i="3"/>
  <c r="D7133" i="3"/>
  <c r="C7134" i="3"/>
  <c r="D7134" i="3"/>
  <c r="C7135" i="3"/>
  <c r="D7135" i="3"/>
  <c r="C7136" i="3"/>
  <c r="D7136" i="3"/>
  <c r="C7137" i="3"/>
  <c r="D7137" i="3"/>
  <c r="C7138" i="3"/>
  <c r="D7138" i="3"/>
  <c r="C7139" i="3"/>
  <c r="D7139" i="3"/>
  <c r="C7140" i="3"/>
  <c r="D7140" i="3"/>
  <c r="C7141" i="3"/>
  <c r="D7141" i="3"/>
  <c r="C7142" i="3"/>
  <c r="D7142" i="3"/>
  <c r="C7143" i="3"/>
  <c r="D7143" i="3"/>
  <c r="C7144" i="3"/>
  <c r="D7144" i="3"/>
  <c r="C7145" i="3"/>
  <c r="D7145" i="3"/>
  <c r="C7146" i="3"/>
  <c r="D7146" i="3"/>
  <c r="C7147" i="3"/>
  <c r="D7147" i="3"/>
  <c r="C7148" i="3"/>
  <c r="D7148" i="3"/>
  <c r="C7149" i="3"/>
  <c r="D7149" i="3"/>
  <c r="C7150" i="3"/>
  <c r="D7150" i="3"/>
  <c r="C7151" i="3"/>
  <c r="D7151" i="3"/>
  <c r="C7152" i="3"/>
  <c r="D7152" i="3"/>
  <c r="C7153" i="3"/>
  <c r="D7153" i="3"/>
  <c r="C7154" i="3"/>
  <c r="D7154" i="3"/>
  <c r="C7155" i="3"/>
  <c r="D7155" i="3"/>
  <c r="C7156" i="3"/>
  <c r="D7156" i="3"/>
  <c r="C7157" i="3"/>
  <c r="D7157" i="3"/>
  <c r="C7158" i="3"/>
  <c r="D7158" i="3"/>
  <c r="C7159" i="3"/>
  <c r="D7159" i="3"/>
  <c r="C7160" i="3"/>
  <c r="D7160" i="3"/>
  <c r="C7161" i="3"/>
  <c r="D7161" i="3"/>
  <c r="C7162" i="3"/>
  <c r="D7162" i="3"/>
  <c r="C7163" i="3"/>
  <c r="D7163" i="3"/>
  <c r="C7164" i="3"/>
  <c r="D7164" i="3"/>
  <c r="C7165" i="3"/>
  <c r="D7165" i="3"/>
  <c r="C7166" i="3"/>
  <c r="D7166" i="3"/>
  <c r="C7167" i="3"/>
  <c r="D7167" i="3"/>
  <c r="C7168" i="3"/>
  <c r="D7168" i="3"/>
  <c r="C7169" i="3"/>
  <c r="D7169" i="3"/>
  <c r="C7170" i="3"/>
  <c r="D7170" i="3"/>
  <c r="C7171" i="3"/>
  <c r="D7171" i="3"/>
  <c r="C7172" i="3"/>
  <c r="D7172" i="3"/>
  <c r="C7173" i="3"/>
  <c r="D7173" i="3"/>
  <c r="C7174" i="3"/>
  <c r="D7174" i="3"/>
  <c r="C7175" i="3"/>
  <c r="D7175" i="3"/>
  <c r="C7176" i="3"/>
  <c r="D7176" i="3"/>
  <c r="C7177" i="3"/>
  <c r="D7177" i="3"/>
  <c r="C7178" i="3"/>
  <c r="D7178" i="3"/>
  <c r="C7179" i="3"/>
  <c r="D7179" i="3"/>
  <c r="C7180" i="3"/>
  <c r="D7180" i="3"/>
  <c r="C7181" i="3"/>
  <c r="D7181" i="3"/>
  <c r="C7182" i="3"/>
  <c r="D7182" i="3"/>
  <c r="C7183" i="3"/>
  <c r="D7183" i="3"/>
  <c r="C7184" i="3"/>
  <c r="D7184" i="3"/>
  <c r="C7185" i="3"/>
  <c r="D7185" i="3"/>
  <c r="C7186" i="3"/>
  <c r="D7186" i="3"/>
  <c r="C7187" i="3"/>
  <c r="D7187" i="3"/>
  <c r="C7188" i="3"/>
  <c r="D7188" i="3"/>
  <c r="C7189" i="3"/>
  <c r="D7189" i="3"/>
  <c r="C7190" i="3"/>
  <c r="D7190" i="3"/>
  <c r="C7191" i="3"/>
  <c r="D7191" i="3"/>
  <c r="C7192" i="3"/>
  <c r="D7192" i="3"/>
  <c r="C7193" i="3"/>
  <c r="D7193" i="3"/>
  <c r="C7194" i="3"/>
  <c r="D7194" i="3"/>
  <c r="C7195" i="3"/>
  <c r="D7195" i="3"/>
  <c r="C7196" i="3"/>
  <c r="D7196" i="3"/>
  <c r="C7197" i="3"/>
  <c r="D7197" i="3"/>
  <c r="C7198" i="3"/>
  <c r="D7198" i="3"/>
  <c r="C7199" i="3"/>
  <c r="D7199" i="3"/>
  <c r="C7200" i="3"/>
  <c r="D7200" i="3"/>
  <c r="C7201" i="3"/>
  <c r="D7201" i="3"/>
  <c r="C7202" i="3"/>
  <c r="D7202" i="3"/>
  <c r="C7203" i="3"/>
  <c r="D7203" i="3"/>
  <c r="C7204" i="3"/>
  <c r="D7204" i="3"/>
  <c r="C7205" i="3"/>
  <c r="D7205" i="3"/>
  <c r="C7206" i="3"/>
  <c r="D7206" i="3"/>
  <c r="C7207" i="3"/>
  <c r="D7207" i="3"/>
  <c r="C7208" i="3"/>
  <c r="D7208" i="3"/>
  <c r="C7209" i="3"/>
  <c r="D7209" i="3"/>
  <c r="C7210" i="3"/>
  <c r="D7210" i="3"/>
  <c r="C7211" i="3"/>
  <c r="D7211" i="3"/>
  <c r="C7212" i="3"/>
  <c r="D7212" i="3"/>
  <c r="C7213" i="3"/>
  <c r="D7213" i="3"/>
  <c r="C7214" i="3"/>
  <c r="D7214" i="3"/>
  <c r="C7215" i="3"/>
  <c r="D7215" i="3"/>
  <c r="C7216" i="3"/>
  <c r="D7216" i="3"/>
  <c r="C7217" i="3"/>
  <c r="D7217" i="3"/>
  <c r="C7218" i="3"/>
  <c r="D7218" i="3"/>
  <c r="C7219" i="3"/>
  <c r="D7219" i="3"/>
  <c r="C7220" i="3"/>
  <c r="D7220" i="3"/>
  <c r="C7221" i="3"/>
  <c r="D7221" i="3"/>
  <c r="C7222" i="3"/>
  <c r="D7222" i="3"/>
  <c r="C7223" i="3"/>
  <c r="D7223" i="3"/>
  <c r="C7224" i="3"/>
  <c r="D7224" i="3"/>
  <c r="C7225" i="3"/>
  <c r="D7225" i="3"/>
  <c r="C7226" i="3"/>
  <c r="D7226" i="3"/>
  <c r="C7227" i="3"/>
  <c r="D7227" i="3"/>
  <c r="C7228" i="3"/>
  <c r="D7228" i="3"/>
  <c r="C7229" i="3"/>
  <c r="D7229" i="3"/>
  <c r="C7230" i="3"/>
  <c r="D7230" i="3"/>
  <c r="C7231" i="3"/>
  <c r="D7231" i="3"/>
  <c r="C7232" i="3"/>
  <c r="D7232" i="3"/>
  <c r="C7233" i="3"/>
  <c r="D7233" i="3"/>
  <c r="C7234" i="3"/>
  <c r="D7234" i="3"/>
  <c r="C7235" i="3"/>
  <c r="D7235" i="3"/>
  <c r="C7236" i="3"/>
  <c r="D7236" i="3"/>
  <c r="C7237" i="3"/>
  <c r="D7237" i="3"/>
  <c r="C7238" i="3"/>
  <c r="D7238" i="3"/>
  <c r="C7239" i="3"/>
  <c r="D7239" i="3"/>
  <c r="C7240" i="3"/>
  <c r="D7240" i="3"/>
  <c r="C7241" i="3"/>
  <c r="D7241" i="3"/>
  <c r="C7242" i="3"/>
  <c r="D7242" i="3"/>
  <c r="C7243" i="3"/>
  <c r="D7243" i="3"/>
  <c r="C7244" i="3"/>
  <c r="D7244" i="3"/>
  <c r="C7245" i="3"/>
  <c r="D7245" i="3"/>
  <c r="C7246" i="3"/>
  <c r="D7246" i="3"/>
  <c r="C7247" i="3"/>
  <c r="D7247" i="3"/>
  <c r="C7248" i="3"/>
  <c r="D7248" i="3"/>
  <c r="C7249" i="3"/>
  <c r="D7249" i="3"/>
  <c r="C7250" i="3"/>
  <c r="D7250" i="3"/>
  <c r="C7251" i="3"/>
  <c r="D7251" i="3"/>
  <c r="C7252" i="3"/>
  <c r="D7252" i="3"/>
  <c r="C7253" i="3"/>
  <c r="D7253" i="3"/>
  <c r="C7254" i="3"/>
  <c r="D7254" i="3"/>
  <c r="C7255" i="3"/>
  <c r="D7255" i="3"/>
  <c r="C7256" i="3"/>
  <c r="D7256" i="3"/>
  <c r="C7257" i="3"/>
  <c r="D7257" i="3"/>
  <c r="C7258" i="3"/>
  <c r="D7258" i="3"/>
  <c r="C7259" i="3"/>
  <c r="D7259" i="3"/>
  <c r="C7260" i="3"/>
  <c r="D7260" i="3"/>
  <c r="C7261" i="3"/>
  <c r="D7261" i="3"/>
  <c r="C7262" i="3"/>
  <c r="D7262" i="3"/>
  <c r="C7263" i="3"/>
  <c r="D7263" i="3"/>
  <c r="C7264" i="3"/>
  <c r="D7264" i="3"/>
  <c r="C7265" i="3"/>
  <c r="D7265" i="3"/>
  <c r="C7266" i="3"/>
  <c r="D7266" i="3"/>
  <c r="C7267" i="3"/>
  <c r="D7267" i="3"/>
  <c r="C7268" i="3"/>
  <c r="D7268" i="3"/>
  <c r="C7269" i="3"/>
  <c r="D7269" i="3"/>
  <c r="C7270" i="3"/>
  <c r="D7270" i="3"/>
  <c r="C7271" i="3"/>
  <c r="D7271" i="3"/>
  <c r="C7272" i="3"/>
  <c r="D7272" i="3"/>
  <c r="C7273" i="3"/>
  <c r="D7273" i="3"/>
  <c r="C7274" i="3"/>
  <c r="D7274" i="3"/>
  <c r="C7275" i="3"/>
  <c r="D7275" i="3"/>
  <c r="C7276" i="3"/>
  <c r="D7276" i="3"/>
  <c r="C7277" i="3"/>
  <c r="D7277" i="3"/>
  <c r="C7278" i="3"/>
  <c r="D7278" i="3"/>
  <c r="C7279" i="3"/>
  <c r="D7279" i="3"/>
  <c r="C7280" i="3"/>
  <c r="D7280" i="3"/>
  <c r="C7281" i="3"/>
  <c r="D7281" i="3"/>
  <c r="C7282" i="3"/>
  <c r="D7282" i="3"/>
  <c r="C7283" i="3"/>
  <c r="D7283" i="3"/>
  <c r="C7284" i="3"/>
  <c r="D7284" i="3"/>
  <c r="C7285" i="3"/>
  <c r="D7285" i="3"/>
  <c r="C7286" i="3"/>
  <c r="D7286" i="3"/>
  <c r="C7287" i="3"/>
  <c r="D7287" i="3"/>
  <c r="C7288" i="3"/>
  <c r="D7288" i="3"/>
  <c r="C7289" i="3"/>
  <c r="D7289" i="3"/>
  <c r="C7290" i="3"/>
  <c r="D7290" i="3"/>
  <c r="C7291" i="3"/>
  <c r="D7291" i="3"/>
  <c r="C7292" i="3"/>
  <c r="D7292" i="3"/>
  <c r="C7293" i="3"/>
  <c r="D7293" i="3"/>
  <c r="C7294" i="3"/>
  <c r="D7294" i="3"/>
  <c r="C7295" i="3"/>
  <c r="D7295" i="3"/>
  <c r="C7296" i="3"/>
  <c r="D7296" i="3"/>
  <c r="C7297" i="3"/>
  <c r="D7297" i="3"/>
  <c r="C7298" i="3"/>
  <c r="D7298" i="3"/>
  <c r="C7299" i="3"/>
  <c r="D7299" i="3"/>
  <c r="C7300" i="3"/>
  <c r="D7300" i="3"/>
  <c r="C7301" i="3"/>
  <c r="D7301" i="3"/>
  <c r="C7302" i="3"/>
  <c r="D7302" i="3"/>
  <c r="C7303" i="3"/>
  <c r="D7303" i="3"/>
  <c r="C7304" i="3"/>
  <c r="D7304" i="3"/>
  <c r="C7305" i="3"/>
  <c r="D7305" i="3"/>
  <c r="C7306" i="3"/>
  <c r="D7306" i="3"/>
  <c r="C7307" i="3"/>
  <c r="D7307" i="3" s="1"/>
  <c r="C7308" i="3"/>
  <c r="D7308" i="3"/>
  <c r="C7309" i="3"/>
  <c r="D7309" i="3"/>
  <c r="C7310" i="3"/>
  <c r="D7310" i="3"/>
  <c r="C7311" i="3"/>
  <c r="D7311" i="3" s="1"/>
  <c r="C7312" i="3"/>
  <c r="D7312" i="3"/>
  <c r="C7313" i="3"/>
  <c r="D7313" i="3"/>
  <c r="C7314" i="3"/>
  <c r="D7314" i="3"/>
  <c r="C7315" i="3"/>
  <c r="D7315" i="3" s="1"/>
  <c r="C7316" i="3"/>
  <c r="D7316" i="3"/>
  <c r="C7317" i="3"/>
  <c r="D7317" i="3"/>
  <c r="C7318" i="3"/>
  <c r="D7318" i="3"/>
  <c r="C7319" i="3"/>
  <c r="D7319" i="3" s="1"/>
  <c r="C7320" i="3"/>
  <c r="D7320" i="3"/>
  <c r="C7321" i="3"/>
  <c r="D7321" i="3"/>
  <c r="C7322" i="3"/>
  <c r="D7322" i="3"/>
  <c r="C7323" i="3"/>
  <c r="D7323" i="3" s="1"/>
  <c r="C7324" i="3"/>
  <c r="D7324" i="3"/>
  <c r="C7325" i="3"/>
  <c r="D7325" i="3"/>
  <c r="C7326" i="3"/>
  <c r="D7326" i="3"/>
  <c r="C7327" i="3"/>
  <c r="D7327" i="3" s="1"/>
  <c r="C7328" i="3"/>
  <c r="D7328" i="3"/>
  <c r="C7329" i="3"/>
  <c r="D7329" i="3"/>
  <c r="C7330" i="3"/>
  <c r="D7330" i="3"/>
  <c r="C7331" i="3"/>
  <c r="D7331" i="3" s="1"/>
  <c r="C7332" i="3"/>
  <c r="D7332" i="3"/>
  <c r="C7333" i="3"/>
  <c r="D7333" i="3"/>
  <c r="C7334" i="3"/>
  <c r="D7334" i="3"/>
  <c r="C7335" i="3"/>
  <c r="D7335" i="3" s="1"/>
  <c r="C7336" i="3"/>
  <c r="D7336" i="3"/>
  <c r="C7337" i="3"/>
  <c r="D7337" i="3"/>
  <c r="C7338" i="3"/>
  <c r="D7338" i="3"/>
  <c r="C7339" i="3"/>
  <c r="D7339" i="3" s="1"/>
  <c r="C7340" i="3"/>
  <c r="D7340" i="3"/>
  <c r="C7341" i="3"/>
  <c r="D7341" i="3"/>
  <c r="C7342" i="3"/>
  <c r="D7342" i="3"/>
  <c r="C7343" i="3"/>
  <c r="D7343" i="3" s="1"/>
  <c r="C7344" i="3"/>
  <c r="D7344" i="3"/>
  <c r="C7345" i="3"/>
  <c r="D7345" i="3"/>
  <c r="C7346" i="3"/>
  <c r="D7346" i="3"/>
  <c r="C7347" i="3"/>
  <c r="D7347" i="3" s="1"/>
  <c r="C7348" i="3"/>
  <c r="D7348" i="3"/>
  <c r="C7349" i="3"/>
  <c r="D7349" i="3"/>
  <c r="C7350" i="3"/>
  <c r="D7350" i="3"/>
  <c r="C7351" i="3"/>
  <c r="D7351" i="3" s="1"/>
  <c r="C7352" i="3"/>
  <c r="D7352" i="3"/>
  <c r="C7353" i="3"/>
  <c r="D7353" i="3"/>
  <c r="C7354" i="3"/>
  <c r="D7354" i="3"/>
  <c r="C7355" i="3"/>
  <c r="D7355" i="3" s="1"/>
  <c r="C7356" i="3"/>
  <c r="D7356" i="3"/>
  <c r="C7357" i="3"/>
  <c r="D7357" i="3"/>
  <c r="C7358" i="3"/>
  <c r="D7358" i="3"/>
  <c r="C7359" i="3"/>
  <c r="D7359" i="3" s="1"/>
  <c r="C7360" i="3"/>
  <c r="D7360" i="3"/>
  <c r="C7361" i="3"/>
  <c r="D7361" i="3"/>
  <c r="C7362" i="3"/>
  <c r="D7362" i="3"/>
  <c r="C7363" i="3"/>
  <c r="D7363" i="3" s="1"/>
  <c r="C7364" i="3"/>
  <c r="D7364" i="3"/>
  <c r="C7365" i="3"/>
  <c r="D7365" i="3"/>
  <c r="C7366" i="3"/>
  <c r="D7366" i="3"/>
  <c r="C7367" i="3"/>
  <c r="D7367" i="3" s="1"/>
  <c r="C7368" i="3"/>
  <c r="D7368" i="3"/>
  <c r="C7369" i="3"/>
  <c r="D7369" i="3"/>
  <c r="C7370" i="3"/>
  <c r="D7370" i="3"/>
  <c r="C7371" i="3"/>
  <c r="D7371" i="3" s="1"/>
  <c r="C7372" i="3"/>
  <c r="D7372" i="3"/>
  <c r="C7373" i="3"/>
  <c r="D7373" i="3"/>
  <c r="C7374" i="3"/>
  <c r="D7374" i="3"/>
  <c r="C7375" i="3"/>
  <c r="D7375" i="3" s="1"/>
  <c r="C7376" i="3"/>
  <c r="D7376" i="3"/>
  <c r="C7377" i="3"/>
  <c r="D7377" i="3"/>
  <c r="C7378" i="3"/>
  <c r="D7378" i="3"/>
  <c r="C7379" i="3"/>
  <c r="D7379" i="3" s="1"/>
  <c r="C7380" i="3"/>
  <c r="D7380" i="3"/>
  <c r="C7381" i="3"/>
  <c r="D7381" i="3"/>
  <c r="C7382" i="3"/>
  <c r="D7382" i="3"/>
  <c r="C7383" i="3"/>
  <c r="D7383" i="3" s="1"/>
  <c r="C7384" i="3"/>
  <c r="D7384" i="3"/>
  <c r="C7385" i="3"/>
  <c r="D7385" i="3"/>
  <c r="C7386" i="3"/>
  <c r="D7386" i="3"/>
  <c r="C7387" i="3"/>
  <c r="D7387" i="3" s="1"/>
  <c r="C7388" i="3"/>
  <c r="D7388" i="3"/>
  <c r="C7389" i="3"/>
  <c r="D7389" i="3"/>
  <c r="C7390" i="3"/>
  <c r="D7390" i="3"/>
  <c r="C7391" i="3"/>
  <c r="D7391" i="3" s="1"/>
  <c r="C7392" i="3"/>
  <c r="D7392" i="3"/>
  <c r="C7393" i="3"/>
  <c r="D7393" i="3"/>
  <c r="C7394" i="3"/>
  <c r="D7394" i="3"/>
  <c r="C7395" i="3"/>
  <c r="D7395" i="3" s="1"/>
  <c r="C7396" i="3"/>
  <c r="D7396" i="3"/>
  <c r="C7397" i="3"/>
  <c r="D7397" i="3"/>
  <c r="C7398" i="3"/>
  <c r="D7398" i="3"/>
  <c r="C7399" i="3"/>
  <c r="D7399" i="3" s="1"/>
  <c r="C7400" i="3"/>
  <c r="D7400" i="3"/>
  <c r="C7401" i="3"/>
  <c r="D7401" i="3"/>
  <c r="C7402" i="3"/>
  <c r="D7402" i="3"/>
  <c r="C7403" i="3"/>
  <c r="D7403" i="3" s="1"/>
  <c r="C7404" i="3"/>
  <c r="D7404" i="3"/>
  <c r="C7405" i="3"/>
  <c r="D7405" i="3"/>
  <c r="C7406" i="3"/>
  <c r="D7406" i="3"/>
  <c r="C7407" i="3"/>
  <c r="D7407" i="3" s="1"/>
  <c r="C7408" i="3"/>
  <c r="D7408" i="3"/>
  <c r="C7409" i="3"/>
  <c r="D7409" i="3"/>
  <c r="C7410" i="3"/>
  <c r="D7410" i="3"/>
  <c r="C7411" i="3"/>
  <c r="D7411" i="3" s="1"/>
  <c r="C7412" i="3"/>
  <c r="D7412" i="3"/>
  <c r="C7413" i="3"/>
  <c r="D7413" i="3"/>
  <c r="C7414" i="3"/>
  <c r="D7414" i="3"/>
  <c r="C7415" i="3"/>
  <c r="D7415" i="3" s="1"/>
  <c r="C7416" i="3"/>
  <c r="D7416" i="3"/>
  <c r="C7417" i="3"/>
  <c r="D7417" i="3"/>
  <c r="C7418" i="3"/>
  <c r="D7418" i="3"/>
  <c r="C7419" i="3"/>
  <c r="D7419" i="3" s="1"/>
  <c r="C7420" i="3"/>
  <c r="D7420" i="3"/>
  <c r="C7421" i="3"/>
  <c r="D7421" i="3"/>
  <c r="C7422" i="3"/>
  <c r="D7422" i="3"/>
  <c r="C7423" i="3"/>
  <c r="D7423" i="3" s="1"/>
  <c r="C7424" i="3"/>
  <c r="D7424" i="3"/>
  <c r="C7425" i="3"/>
  <c r="D7425" i="3"/>
  <c r="C7426" i="3"/>
  <c r="D7426" i="3"/>
  <c r="C7427" i="3"/>
  <c r="D7427" i="3" s="1"/>
  <c r="C7428" i="3"/>
  <c r="D7428" i="3"/>
  <c r="C7429" i="3"/>
  <c r="D7429" i="3"/>
  <c r="C7430" i="3"/>
  <c r="D7430" i="3"/>
  <c r="C7431" i="3"/>
  <c r="D7431" i="3" s="1"/>
  <c r="C7432" i="3"/>
  <c r="D7432" i="3"/>
  <c r="C7433" i="3"/>
  <c r="D7433" i="3"/>
  <c r="C7434" i="3"/>
  <c r="D7434" i="3"/>
  <c r="C7435" i="3"/>
  <c r="D7435" i="3" s="1"/>
  <c r="C7436" i="3"/>
  <c r="D7436" i="3"/>
  <c r="C7437" i="3"/>
  <c r="D7437" i="3"/>
  <c r="C7438" i="3"/>
  <c r="D7438" i="3"/>
  <c r="C7439" i="3"/>
  <c r="D7439" i="3" s="1"/>
  <c r="C7440" i="3"/>
  <c r="D7440" i="3"/>
  <c r="C7441" i="3"/>
  <c r="D7441" i="3"/>
  <c r="C7442" i="3"/>
  <c r="D7442" i="3"/>
  <c r="C7443" i="3"/>
  <c r="D7443" i="3" s="1"/>
  <c r="C7444" i="3"/>
  <c r="D7444" i="3"/>
  <c r="C7445" i="3"/>
  <c r="D7445" i="3"/>
  <c r="C7446" i="3"/>
  <c r="D7446" i="3"/>
  <c r="C7447" i="3"/>
  <c r="D7447" i="3" s="1"/>
  <c r="C7448" i="3"/>
  <c r="D7448" i="3"/>
  <c r="C7449" i="3"/>
  <c r="D7449" i="3"/>
  <c r="C7450" i="3"/>
  <c r="D7450" i="3"/>
  <c r="C7451" i="3"/>
  <c r="D7451" i="3" s="1"/>
  <c r="C7452" i="3"/>
  <c r="D7452" i="3"/>
  <c r="C7453" i="3"/>
  <c r="D7453" i="3"/>
  <c r="C7454" i="3"/>
  <c r="D7454" i="3"/>
  <c r="C7455" i="3"/>
  <c r="D7455" i="3" s="1"/>
  <c r="C7456" i="3"/>
  <c r="D7456" i="3"/>
  <c r="C7457" i="3"/>
  <c r="D7457" i="3"/>
  <c r="C7458" i="3"/>
  <c r="D7458" i="3"/>
  <c r="C7459" i="3"/>
  <c r="D7459" i="3" s="1"/>
  <c r="C7460" i="3"/>
  <c r="D7460" i="3"/>
  <c r="C7461" i="3"/>
  <c r="D7461" i="3"/>
  <c r="C7462" i="3"/>
  <c r="D7462" i="3"/>
  <c r="C7463" i="3"/>
  <c r="D7463" i="3" s="1"/>
  <c r="C7464" i="3"/>
  <c r="D7464" i="3"/>
  <c r="C7465" i="3"/>
  <c r="D7465" i="3"/>
  <c r="C7466" i="3"/>
  <c r="D7466" i="3"/>
  <c r="C7467" i="3"/>
  <c r="D7467" i="3" s="1"/>
  <c r="C7468" i="3"/>
  <c r="D7468" i="3"/>
  <c r="C7469" i="3"/>
  <c r="D7469" i="3"/>
  <c r="C7470" i="3"/>
  <c r="D7470" i="3"/>
  <c r="C7471" i="3"/>
  <c r="D7471" i="3" s="1"/>
  <c r="C7472" i="3"/>
  <c r="D7472" i="3"/>
  <c r="C7473" i="3"/>
  <c r="D7473" i="3"/>
  <c r="C7474" i="3"/>
  <c r="D7474" i="3"/>
  <c r="C7475" i="3"/>
  <c r="D7475" i="3" s="1"/>
  <c r="C7476" i="3"/>
  <c r="D7476" i="3"/>
  <c r="C7477" i="3"/>
  <c r="D7477" i="3"/>
  <c r="C7478" i="3"/>
  <c r="D7478" i="3"/>
  <c r="C7479" i="3"/>
  <c r="D7479" i="3" s="1"/>
  <c r="C7480" i="3"/>
  <c r="D7480" i="3"/>
  <c r="C7481" i="3"/>
  <c r="D7481" i="3"/>
  <c r="C7482" i="3"/>
  <c r="D7482" i="3"/>
  <c r="C7483" i="3"/>
  <c r="D7483" i="3" s="1"/>
  <c r="C7484" i="3"/>
  <c r="D7484" i="3"/>
  <c r="C7485" i="3"/>
  <c r="D7485" i="3"/>
  <c r="C7486" i="3"/>
  <c r="D7486" i="3"/>
  <c r="C7487" i="3"/>
  <c r="D7487" i="3" s="1"/>
  <c r="C7488" i="3"/>
  <c r="D7488" i="3"/>
  <c r="C7489" i="3"/>
  <c r="D7489" i="3"/>
  <c r="C7490" i="3"/>
  <c r="D7490" i="3"/>
  <c r="C7491" i="3"/>
  <c r="D7491" i="3" s="1"/>
  <c r="C7492" i="3"/>
  <c r="D7492" i="3"/>
  <c r="C7493" i="3"/>
  <c r="D7493" i="3"/>
  <c r="C7494" i="3"/>
  <c r="D7494" i="3"/>
  <c r="C7495" i="3"/>
  <c r="D7495" i="3" s="1"/>
  <c r="C7496" i="3"/>
  <c r="D7496" i="3"/>
  <c r="C7497" i="3"/>
  <c r="D7497" i="3"/>
  <c r="C7498" i="3"/>
  <c r="D7498" i="3"/>
  <c r="C7499" i="3"/>
  <c r="D7499" i="3" s="1"/>
  <c r="C7500" i="3"/>
  <c r="D7500" i="3"/>
  <c r="C7501" i="3"/>
  <c r="D7501" i="3"/>
  <c r="C7502" i="3"/>
  <c r="D7502" i="3"/>
  <c r="C7503" i="3"/>
  <c r="D7503" i="3" s="1"/>
  <c r="C7504" i="3"/>
  <c r="D7504" i="3"/>
  <c r="C7505" i="3"/>
  <c r="D7505" i="3"/>
  <c r="C7506" i="3"/>
  <c r="D7506" i="3"/>
  <c r="C7507" i="3"/>
  <c r="D7507" i="3" s="1"/>
  <c r="C7508" i="3"/>
  <c r="D7508" i="3"/>
  <c r="C7509" i="3"/>
  <c r="D7509" i="3"/>
  <c r="C7510" i="3"/>
  <c r="D7510" i="3"/>
  <c r="C7511" i="3"/>
  <c r="D7511" i="3" s="1"/>
  <c r="C7512" i="3"/>
  <c r="D7512" i="3"/>
  <c r="C7513" i="3"/>
  <c r="D7513" i="3"/>
  <c r="C7514" i="3"/>
  <c r="D7514" i="3"/>
  <c r="C7515" i="3"/>
  <c r="D7515" i="3" s="1"/>
  <c r="C7516" i="3"/>
  <c r="D7516" i="3"/>
  <c r="C7517" i="3"/>
  <c r="D7517" i="3"/>
  <c r="C7518" i="3"/>
  <c r="D7518" i="3"/>
  <c r="C7519" i="3"/>
  <c r="D7519" i="3" s="1"/>
  <c r="C7520" i="3"/>
  <c r="D7520" i="3"/>
  <c r="C7521" i="3"/>
  <c r="D7521" i="3"/>
  <c r="C7522" i="3"/>
  <c r="D7522" i="3"/>
  <c r="C7523" i="3"/>
  <c r="D7523" i="3" s="1"/>
  <c r="C7524" i="3"/>
  <c r="D7524" i="3"/>
  <c r="C7525" i="3"/>
  <c r="D7525" i="3"/>
  <c r="C7526" i="3"/>
  <c r="D7526" i="3"/>
  <c r="C7527" i="3"/>
  <c r="D7527" i="3" s="1"/>
  <c r="C7528" i="3"/>
  <c r="D7528" i="3"/>
  <c r="C7529" i="3"/>
  <c r="D7529" i="3"/>
  <c r="C7530" i="3"/>
  <c r="D7530" i="3"/>
  <c r="C7531" i="3"/>
  <c r="D7531" i="3" s="1"/>
  <c r="C7532" i="3"/>
  <c r="D7532" i="3"/>
  <c r="C7533" i="3"/>
  <c r="D7533" i="3"/>
  <c r="C7534" i="3"/>
  <c r="D7534" i="3"/>
  <c r="C7535" i="3"/>
  <c r="D7535" i="3" s="1"/>
  <c r="C7536" i="3"/>
  <c r="D7536" i="3"/>
  <c r="C7537" i="3"/>
  <c r="D7537" i="3"/>
  <c r="C7538" i="3"/>
  <c r="D7538" i="3"/>
  <c r="C7539" i="3"/>
  <c r="D7539" i="3" s="1"/>
  <c r="C7540" i="3"/>
  <c r="D7540" i="3"/>
  <c r="C7541" i="3"/>
  <c r="D7541" i="3"/>
  <c r="C7542" i="3"/>
  <c r="D7542" i="3"/>
  <c r="C7543" i="3"/>
  <c r="D7543" i="3" s="1"/>
  <c r="C7544" i="3"/>
  <c r="D7544" i="3"/>
  <c r="C7545" i="3"/>
  <c r="D7545" i="3"/>
  <c r="C7546" i="3"/>
  <c r="D7546" i="3"/>
  <c r="C7547" i="3"/>
  <c r="D7547" i="3" s="1"/>
  <c r="C7548" i="3"/>
  <c r="D7548" i="3"/>
  <c r="C7549" i="3"/>
  <c r="D7549" i="3"/>
  <c r="C7550" i="3"/>
  <c r="D7550" i="3"/>
  <c r="C7551" i="3"/>
  <c r="D7551" i="3" s="1"/>
  <c r="C7552" i="3"/>
  <c r="D7552" i="3"/>
  <c r="C7553" i="3"/>
  <c r="D7553" i="3"/>
  <c r="C7554" i="3"/>
  <c r="D7554" i="3"/>
  <c r="C7555" i="3"/>
  <c r="D7555" i="3" s="1"/>
  <c r="C7556" i="3"/>
  <c r="D7556" i="3"/>
  <c r="C7557" i="3"/>
  <c r="D7557" i="3"/>
  <c r="C7558" i="3"/>
  <c r="D7558" i="3"/>
  <c r="C7559" i="3"/>
  <c r="D7559" i="3" s="1"/>
  <c r="C7560" i="3"/>
  <c r="D7560" i="3"/>
  <c r="C7561" i="3"/>
  <c r="D7561" i="3"/>
  <c r="C7562" i="3"/>
  <c r="D7562" i="3"/>
  <c r="C7563" i="3"/>
  <c r="D7563" i="3" s="1"/>
  <c r="C7564" i="3"/>
  <c r="D7564" i="3"/>
  <c r="C7565" i="3"/>
  <c r="D7565" i="3"/>
  <c r="C7566" i="3"/>
  <c r="D7566" i="3"/>
  <c r="C7567" i="3"/>
  <c r="D7567" i="3" s="1"/>
  <c r="C7568" i="3"/>
  <c r="D7568" i="3"/>
  <c r="C7569" i="3"/>
  <c r="D7569" i="3"/>
  <c r="C7570" i="3"/>
  <c r="D7570" i="3"/>
  <c r="C7571" i="3"/>
  <c r="D7571" i="3" s="1"/>
  <c r="C7572" i="3"/>
  <c r="D7572" i="3"/>
  <c r="C7573" i="3"/>
  <c r="D7573" i="3"/>
  <c r="C7574" i="3"/>
  <c r="D7574" i="3"/>
  <c r="C7575" i="3"/>
  <c r="D7575" i="3" s="1"/>
  <c r="C7576" i="3"/>
  <c r="D7576" i="3"/>
  <c r="C7577" i="3"/>
  <c r="D7577" i="3"/>
  <c r="C7578" i="3"/>
  <c r="D7578" i="3"/>
  <c r="C7579" i="3"/>
  <c r="D7579" i="3" s="1"/>
  <c r="C7580" i="3"/>
  <c r="D7580" i="3"/>
  <c r="C7581" i="3"/>
  <c r="D7581" i="3"/>
  <c r="C7582" i="3"/>
  <c r="D7582" i="3"/>
  <c r="C7583" i="3"/>
  <c r="D7583" i="3" s="1"/>
  <c r="C7584" i="3"/>
  <c r="D7584" i="3"/>
  <c r="C7585" i="3"/>
  <c r="D7585" i="3"/>
  <c r="C7586" i="3"/>
  <c r="D7586" i="3"/>
  <c r="C7587" i="3"/>
  <c r="D7587" i="3" s="1"/>
  <c r="C7588" i="3"/>
  <c r="D7588" i="3"/>
  <c r="C7589" i="3"/>
  <c r="D7589" i="3"/>
  <c r="C7590" i="3"/>
  <c r="D7590" i="3"/>
  <c r="C7591" i="3"/>
  <c r="D7591" i="3" s="1"/>
  <c r="C7592" i="3"/>
  <c r="D7592" i="3"/>
  <c r="C7593" i="3"/>
  <c r="D7593" i="3"/>
  <c r="C7594" i="3"/>
  <c r="D7594" i="3"/>
  <c r="C7595" i="3"/>
  <c r="D7595" i="3" s="1"/>
  <c r="C7596" i="3"/>
  <c r="D7596" i="3"/>
  <c r="C7597" i="3"/>
  <c r="D7597" i="3"/>
  <c r="C7598" i="3"/>
  <c r="D7598" i="3"/>
  <c r="C7599" i="3"/>
  <c r="D7599" i="3" s="1"/>
  <c r="C7600" i="3"/>
  <c r="D7600" i="3"/>
  <c r="C7601" i="3"/>
  <c r="D7601" i="3"/>
  <c r="C7602" i="3"/>
  <c r="D7602" i="3"/>
  <c r="C7603" i="3"/>
  <c r="D7603" i="3" s="1"/>
  <c r="C7604" i="3"/>
  <c r="D7604" i="3"/>
  <c r="C7605" i="3"/>
  <c r="D7605" i="3"/>
  <c r="C7606" i="3"/>
  <c r="D7606" i="3"/>
  <c r="C7607" i="3"/>
  <c r="D7607" i="3" s="1"/>
  <c r="C7608" i="3"/>
  <c r="D7608" i="3"/>
  <c r="C7609" i="3"/>
  <c r="D7609" i="3"/>
  <c r="C7610" i="3"/>
  <c r="D7610" i="3"/>
  <c r="C7611" i="3"/>
  <c r="D7611" i="3" s="1"/>
  <c r="C7612" i="3"/>
  <c r="D7612" i="3"/>
  <c r="C7613" i="3"/>
  <c r="D7613" i="3"/>
  <c r="C7614" i="3"/>
  <c r="D7614" i="3"/>
  <c r="C7615" i="3"/>
  <c r="D7615" i="3" s="1"/>
  <c r="C7616" i="3"/>
  <c r="D7616" i="3"/>
  <c r="C7617" i="3"/>
  <c r="D7617" i="3"/>
  <c r="C7618" i="3"/>
  <c r="D7618" i="3"/>
  <c r="C7619" i="3"/>
  <c r="D7619" i="3" s="1"/>
  <c r="C7620" i="3"/>
  <c r="D7620" i="3"/>
  <c r="C7621" i="3"/>
  <c r="D7621" i="3"/>
  <c r="C7622" i="3"/>
  <c r="D7622" i="3"/>
  <c r="C7623" i="3"/>
  <c r="D7623" i="3" s="1"/>
  <c r="C7624" i="3"/>
  <c r="D7624" i="3"/>
  <c r="C7625" i="3"/>
  <c r="D7625" i="3"/>
  <c r="C7626" i="3"/>
  <c r="D7626" i="3"/>
  <c r="C7627" i="3"/>
  <c r="D7627" i="3" s="1"/>
  <c r="C7628" i="3"/>
  <c r="D7628" i="3"/>
  <c r="C7629" i="3"/>
  <c r="D7629" i="3"/>
  <c r="C7630" i="3"/>
  <c r="D7630" i="3"/>
  <c r="C7631" i="3"/>
  <c r="D7631" i="3" s="1"/>
  <c r="C7632" i="3"/>
  <c r="D7632" i="3"/>
  <c r="C7633" i="3"/>
  <c r="D7633" i="3"/>
  <c r="C7634" i="3"/>
  <c r="D7634" i="3"/>
  <c r="C7635" i="3"/>
  <c r="D7635" i="3" s="1"/>
  <c r="C7636" i="3"/>
  <c r="D7636" i="3"/>
  <c r="C7637" i="3"/>
  <c r="D7637" i="3"/>
  <c r="C7638" i="3"/>
  <c r="D7638" i="3"/>
  <c r="C7639" i="3"/>
  <c r="D7639" i="3" s="1"/>
  <c r="C7640" i="3"/>
  <c r="D7640" i="3"/>
  <c r="C7641" i="3"/>
  <c r="D7641" i="3"/>
  <c r="C7642" i="3"/>
  <c r="D7642" i="3"/>
  <c r="C7643" i="3"/>
  <c r="D7643" i="3" s="1"/>
  <c r="C7644" i="3"/>
  <c r="D7644" i="3"/>
  <c r="C7645" i="3"/>
  <c r="D7645" i="3"/>
  <c r="C7646" i="3"/>
  <c r="D7646" i="3"/>
  <c r="C7647" i="3"/>
  <c r="D7647" i="3" s="1"/>
  <c r="C7648" i="3"/>
  <c r="D7648" i="3"/>
  <c r="C7649" i="3"/>
  <c r="D7649" i="3"/>
  <c r="C7650" i="3"/>
  <c r="D7650" i="3"/>
  <c r="C7651" i="3"/>
  <c r="D7651" i="3" s="1"/>
  <c r="C7652" i="3"/>
  <c r="D7652" i="3"/>
  <c r="C7653" i="3"/>
  <c r="D7653" i="3"/>
  <c r="C7654" i="3"/>
  <c r="D7654" i="3"/>
  <c r="C7655" i="3"/>
  <c r="D7655" i="3" s="1"/>
  <c r="C7656" i="3"/>
  <c r="D7656" i="3"/>
  <c r="C7657" i="3"/>
  <c r="D7657" i="3"/>
  <c r="C7658" i="3"/>
  <c r="D7658" i="3"/>
  <c r="C7659" i="3"/>
  <c r="D7659" i="3" s="1"/>
  <c r="C7660" i="3"/>
  <c r="D7660" i="3"/>
  <c r="C7661" i="3"/>
  <c r="D7661" i="3"/>
  <c r="C7662" i="3"/>
  <c r="D7662" i="3"/>
  <c r="C7663" i="3"/>
  <c r="D7663" i="3" s="1"/>
  <c r="C7664" i="3"/>
  <c r="D7664" i="3"/>
  <c r="C7665" i="3"/>
  <c r="D7665" i="3"/>
  <c r="C7666" i="3"/>
  <c r="D7666" i="3"/>
  <c r="C7667" i="3"/>
  <c r="D7667" i="3" s="1"/>
  <c r="C7668" i="3"/>
  <c r="D7668" i="3"/>
  <c r="C7669" i="3"/>
  <c r="D7669" i="3"/>
  <c r="C7670" i="3"/>
  <c r="D7670" i="3"/>
  <c r="C7671" i="3"/>
  <c r="D7671" i="3" s="1"/>
  <c r="C7672" i="3"/>
  <c r="D7672" i="3"/>
  <c r="C7673" i="3"/>
  <c r="D7673" i="3"/>
  <c r="C7674" i="3"/>
  <c r="D7674" i="3"/>
  <c r="C7675" i="3"/>
  <c r="D7675" i="3" s="1"/>
  <c r="C7676" i="3"/>
  <c r="D7676" i="3"/>
  <c r="C7677" i="3"/>
  <c r="D7677" i="3"/>
  <c r="C7678" i="3"/>
  <c r="D7678" i="3"/>
  <c r="C7679" i="3"/>
  <c r="D7679" i="3" s="1"/>
  <c r="C7680" i="3"/>
  <c r="D7680" i="3"/>
  <c r="C7681" i="3"/>
  <c r="D7681" i="3"/>
  <c r="C7682" i="3"/>
  <c r="D7682" i="3"/>
  <c r="C7683" i="3"/>
  <c r="D7683" i="3" s="1"/>
  <c r="C7684" i="3"/>
  <c r="D7684" i="3"/>
  <c r="C7685" i="3"/>
  <c r="D7685" i="3"/>
  <c r="C7686" i="3"/>
  <c r="D7686" i="3"/>
  <c r="C7687" i="3"/>
  <c r="D7687" i="3" s="1"/>
  <c r="C7688" i="3"/>
  <c r="D7688" i="3"/>
  <c r="C7689" i="3"/>
  <c r="D7689" i="3"/>
  <c r="C7690" i="3"/>
  <c r="D7690" i="3"/>
  <c r="C7691" i="3"/>
  <c r="D7691" i="3" s="1"/>
  <c r="C7692" i="3"/>
  <c r="D7692" i="3"/>
  <c r="C7693" i="3"/>
  <c r="D7693" i="3"/>
  <c r="C7694" i="3"/>
  <c r="D7694" i="3"/>
  <c r="C7695" i="3"/>
  <c r="D7695" i="3" s="1"/>
  <c r="C7696" i="3"/>
  <c r="D7696" i="3"/>
  <c r="C7697" i="3"/>
  <c r="D7697" i="3"/>
  <c r="C7698" i="3"/>
  <c r="D7698" i="3"/>
  <c r="C7699" i="3"/>
  <c r="D7699" i="3" s="1"/>
  <c r="C7700" i="3"/>
  <c r="D7700" i="3"/>
  <c r="C7701" i="3"/>
  <c r="D7701" i="3"/>
  <c r="C7702" i="3"/>
  <c r="D7702" i="3"/>
  <c r="C7703" i="3"/>
  <c r="D7703" i="3" s="1"/>
  <c r="C7704" i="3"/>
  <c r="D7704" i="3"/>
  <c r="C7705" i="3"/>
  <c r="D7705" i="3"/>
  <c r="C7706" i="3"/>
  <c r="D7706" i="3"/>
  <c r="C7707" i="3"/>
  <c r="D7707" i="3" s="1"/>
  <c r="C7708" i="3"/>
  <c r="D7708" i="3"/>
  <c r="C7709" i="3"/>
  <c r="D7709" i="3"/>
  <c r="C7710" i="3"/>
  <c r="D7710" i="3"/>
  <c r="C7711" i="3"/>
  <c r="D7711" i="3" s="1"/>
  <c r="C7712" i="3"/>
  <c r="D7712" i="3"/>
  <c r="C7713" i="3"/>
  <c r="D7713" i="3"/>
  <c r="C7714" i="3"/>
  <c r="D7714" i="3"/>
  <c r="C7715" i="3"/>
  <c r="D7715" i="3" s="1"/>
  <c r="C7716" i="3"/>
  <c r="D7716" i="3"/>
  <c r="C7717" i="3"/>
  <c r="D7717" i="3"/>
  <c r="C7718" i="3"/>
  <c r="D7718" i="3"/>
  <c r="C7719" i="3"/>
  <c r="D7719" i="3" s="1"/>
  <c r="C7720" i="3"/>
  <c r="D7720" i="3"/>
  <c r="C7721" i="3"/>
  <c r="D7721" i="3"/>
  <c r="C7722" i="3"/>
  <c r="D7722" i="3"/>
  <c r="C7723" i="3"/>
  <c r="D7723" i="3" s="1"/>
  <c r="C7724" i="3"/>
  <c r="D7724" i="3"/>
  <c r="C7725" i="3"/>
  <c r="D7725" i="3"/>
  <c r="C7726" i="3"/>
  <c r="D7726" i="3"/>
  <c r="C7727" i="3"/>
  <c r="D7727" i="3" s="1"/>
  <c r="C7728" i="3"/>
  <c r="D7728" i="3"/>
  <c r="C7729" i="3"/>
  <c r="D7729" i="3"/>
  <c r="C7730" i="3"/>
  <c r="D7730" i="3"/>
  <c r="C7731" i="3"/>
  <c r="D7731" i="3" s="1"/>
  <c r="C7732" i="3"/>
  <c r="D7732" i="3"/>
  <c r="C7733" i="3"/>
  <c r="D7733" i="3"/>
  <c r="C7734" i="3"/>
  <c r="D7734" i="3"/>
  <c r="C7735" i="3"/>
  <c r="D7735" i="3" s="1"/>
  <c r="C7736" i="3"/>
  <c r="D7736" i="3"/>
  <c r="C7737" i="3"/>
  <c r="D7737" i="3"/>
  <c r="C7738" i="3"/>
  <c r="D7738" i="3"/>
  <c r="C7739" i="3"/>
  <c r="D7739" i="3" s="1"/>
  <c r="C7740" i="3"/>
  <c r="D7740" i="3"/>
  <c r="C7741" i="3"/>
  <c r="D7741" i="3"/>
  <c r="C7742" i="3"/>
  <c r="D7742" i="3"/>
  <c r="C7743" i="3"/>
  <c r="D7743" i="3" s="1"/>
  <c r="C7744" i="3"/>
  <c r="D7744" i="3"/>
  <c r="C7745" i="3"/>
  <c r="D7745" i="3"/>
  <c r="C7746" i="3"/>
  <c r="D7746" i="3"/>
  <c r="C7747" i="3"/>
  <c r="D7747" i="3" s="1"/>
  <c r="C7748" i="3"/>
  <c r="D7748" i="3"/>
  <c r="C7749" i="3"/>
  <c r="D7749" i="3"/>
  <c r="C7750" i="3"/>
  <c r="D7750" i="3"/>
  <c r="C7751" i="3"/>
  <c r="D7751" i="3" s="1"/>
  <c r="C7752" i="3"/>
  <c r="D7752" i="3"/>
  <c r="C7753" i="3"/>
  <c r="D7753" i="3"/>
  <c r="C7754" i="3"/>
  <c r="D7754" i="3"/>
  <c r="C7755" i="3"/>
  <c r="D7755" i="3" s="1"/>
  <c r="C7756" i="3"/>
  <c r="D7756" i="3"/>
  <c r="C7757" i="3"/>
  <c r="D7757" i="3"/>
  <c r="C7758" i="3"/>
  <c r="D7758" i="3"/>
  <c r="C7759" i="3"/>
  <c r="D7759" i="3" s="1"/>
  <c r="C7760" i="3"/>
  <c r="D7760" i="3"/>
  <c r="C7761" i="3"/>
  <c r="D7761" i="3"/>
  <c r="C7762" i="3"/>
  <c r="D7762" i="3"/>
  <c r="C7763" i="3"/>
  <c r="D7763" i="3" s="1"/>
  <c r="C7764" i="3"/>
  <c r="D7764" i="3"/>
  <c r="C7765" i="3"/>
  <c r="D7765" i="3"/>
  <c r="C7766" i="3"/>
  <c r="D7766" i="3"/>
  <c r="C7767" i="3"/>
  <c r="D7767" i="3" s="1"/>
  <c r="C7768" i="3"/>
  <c r="D7768" i="3"/>
  <c r="C7769" i="3"/>
  <c r="D7769" i="3"/>
  <c r="C7770" i="3"/>
  <c r="D7770" i="3"/>
  <c r="C7771" i="3"/>
  <c r="D7771" i="3" s="1"/>
  <c r="C7772" i="3"/>
  <c r="D7772" i="3"/>
  <c r="C7773" i="3"/>
  <c r="D7773" i="3"/>
  <c r="C7774" i="3"/>
  <c r="D7774" i="3"/>
  <c r="C7775" i="3"/>
  <c r="D7775" i="3" s="1"/>
  <c r="C7776" i="3"/>
  <c r="D7776" i="3"/>
  <c r="C7777" i="3"/>
  <c r="D7777" i="3"/>
  <c r="C7778" i="3"/>
  <c r="D7778" i="3"/>
  <c r="C7779" i="3"/>
  <c r="D7779" i="3" s="1"/>
  <c r="C7780" i="3"/>
  <c r="D7780" i="3"/>
  <c r="C7781" i="3"/>
  <c r="D7781" i="3"/>
  <c r="C7782" i="3"/>
  <c r="D7782" i="3"/>
  <c r="C7783" i="3"/>
  <c r="D7783" i="3" s="1"/>
  <c r="C7784" i="3"/>
  <c r="D7784" i="3"/>
  <c r="C7785" i="3"/>
  <c r="D7785" i="3"/>
  <c r="C7786" i="3"/>
  <c r="D7786" i="3"/>
  <c r="C7787" i="3"/>
  <c r="D7787" i="3" s="1"/>
  <c r="C7788" i="3"/>
  <c r="D7788" i="3"/>
  <c r="C7789" i="3"/>
  <c r="D7789" i="3"/>
  <c r="C7790" i="3"/>
  <c r="D7790" i="3"/>
  <c r="C7791" i="3"/>
  <c r="D7791" i="3" s="1"/>
  <c r="C7792" i="3"/>
  <c r="D7792" i="3"/>
  <c r="C7793" i="3"/>
  <c r="D7793" i="3"/>
  <c r="C7794" i="3"/>
  <c r="D7794" i="3"/>
  <c r="C7795" i="3"/>
  <c r="D7795" i="3" s="1"/>
  <c r="C7796" i="3"/>
  <c r="D7796" i="3"/>
  <c r="C7797" i="3"/>
  <c r="D7797" i="3"/>
  <c r="C7798" i="3"/>
  <c r="D7798" i="3"/>
  <c r="C7799" i="3"/>
  <c r="D7799" i="3" s="1"/>
  <c r="C7800" i="3"/>
  <c r="D7800" i="3"/>
  <c r="C7801" i="3"/>
  <c r="D7801" i="3"/>
  <c r="C7802" i="3"/>
  <c r="D7802" i="3"/>
  <c r="C7803" i="3"/>
  <c r="D7803" i="3" s="1"/>
  <c r="C7804" i="3"/>
  <c r="D7804" i="3"/>
  <c r="C7805" i="3"/>
  <c r="D7805" i="3"/>
  <c r="C7806" i="3"/>
  <c r="D7806" i="3"/>
  <c r="C7807" i="3"/>
  <c r="D7807" i="3" s="1"/>
  <c r="C7808" i="3"/>
  <c r="D7808" i="3"/>
  <c r="C7809" i="3"/>
  <c r="D7809" i="3"/>
  <c r="C7810" i="3"/>
  <c r="D7810" i="3"/>
  <c r="C7811" i="3"/>
  <c r="D7811" i="3" s="1"/>
  <c r="C7812" i="3"/>
  <c r="D7812" i="3"/>
  <c r="C7813" i="3"/>
  <c r="D7813" i="3"/>
  <c r="C7814" i="3"/>
  <c r="D7814" i="3"/>
  <c r="C7815" i="3"/>
  <c r="D7815" i="3" s="1"/>
  <c r="C7816" i="3"/>
  <c r="D7816" i="3"/>
  <c r="C7817" i="3"/>
  <c r="D7817" i="3"/>
  <c r="C7818" i="3"/>
  <c r="D7818" i="3"/>
  <c r="C7819" i="3"/>
  <c r="D7819" i="3" s="1"/>
  <c r="C7820" i="3"/>
  <c r="D7820" i="3"/>
  <c r="C7821" i="3"/>
  <c r="D7821" i="3"/>
  <c r="C7822" i="3"/>
  <c r="D7822" i="3"/>
  <c r="C7823" i="3"/>
  <c r="D7823" i="3" s="1"/>
  <c r="C7824" i="3"/>
  <c r="D7824" i="3"/>
  <c r="C7825" i="3"/>
  <c r="D7825" i="3"/>
  <c r="C7826" i="3"/>
  <c r="D7826" i="3"/>
  <c r="C7827" i="3"/>
  <c r="D7827" i="3" s="1"/>
  <c r="C7828" i="3"/>
  <c r="D7828" i="3"/>
  <c r="C7829" i="3"/>
  <c r="D7829" i="3"/>
  <c r="C7830" i="3"/>
  <c r="D7830" i="3"/>
  <c r="C7831" i="3"/>
  <c r="D7831" i="3" s="1"/>
  <c r="C7832" i="3"/>
  <c r="D7832" i="3"/>
  <c r="C7833" i="3"/>
  <c r="D7833" i="3"/>
  <c r="C7834" i="3"/>
  <c r="D7834" i="3"/>
  <c r="C7835" i="3"/>
  <c r="D7835" i="3" s="1"/>
  <c r="C7836" i="3"/>
  <c r="D7836" i="3"/>
  <c r="C7837" i="3"/>
  <c r="D7837" i="3"/>
  <c r="C7838" i="3"/>
  <c r="D7838" i="3"/>
  <c r="C7839" i="3"/>
  <c r="D7839" i="3" s="1"/>
  <c r="C7840" i="3"/>
  <c r="D7840" i="3"/>
  <c r="C7841" i="3"/>
  <c r="D7841" i="3"/>
  <c r="C7842" i="3"/>
  <c r="D7842" i="3"/>
  <c r="C7843" i="3"/>
  <c r="D7843" i="3" s="1"/>
  <c r="C7844" i="3"/>
  <c r="D7844" i="3"/>
  <c r="C7845" i="3"/>
  <c r="D7845" i="3"/>
  <c r="C7846" i="3"/>
  <c r="D7846" i="3"/>
  <c r="C7847" i="3"/>
  <c r="D7847" i="3" s="1"/>
  <c r="C7848" i="3"/>
  <c r="D7848" i="3"/>
  <c r="C7849" i="3"/>
  <c r="D7849" i="3"/>
  <c r="C7850" i="3"/>
  <c r="D7850" i="3"/>
  <c r="C7851" i="3"/>
  <c r="D7851" i="3" s="1"/>
  <c r="C7852" i="3"/>
  <c r="D7852" i="3"/>
  <c r="C7853" i="3"/>
  <c r="D7853" i="3"/>
  <c r="C7854" i="3"/>
  <c r="D7854" i="3"/>
  <c r="C7855" i="3"/>
  <c r="D7855" i="3" s="1"/>
  <c r="C7856" i="3"/>
  <c r="D7856" i="3"/>
  <c r="C7857" i="3"/>
  <c r="D7857" i="3"/>
  <c r="C7858" i="3"/>
  <c r="D7858" i="3"/>
  <c r="C7859" i="3"/>
  <c r="D7859" i="3" s="1"/>
  <c r="C7860" i="3"/>
  <c r="D7860" i="3"/>
  <c r="C7861" i="3"/>
  <c r="D7861" i="3"/>
  <c r="C7862" i="3"/>
  <c r="D7862" i="3"/>
  <c r="C7863" i="3"/>
  <c r="D7863" i="3" s="1"/>
  <c r="C7864" i="3"/>
  <c r="D7864" i="3"/>
  <c r="C7865" i="3"/>
  <c r="D7865" i="3"/>
  <c r="C7866" i="3"/>
  <c r="D7866" i="3"/>
  <c r="C7867" i="3"/>
  <c r="D7867" i="3" s="1"/>
  <c r="C7868" i="3"/>
  <c r="D7868" i="3"/>
  <c r="C7869" i="3"/>
  <c r="D7869" i="3"/>
  <c r="C7870" i="3"/>
  <c r="D7870" i="3"/>
  <c r="C7871" i="3"/>
  <c r="D7871" i="3" s="1"/>
  <c r="C7872" i="3"/>
  <c r="D7872" i="3"/>
  <c r="C7873" i="3"/>
  <c r="D7873" i="3"/>
  <c r="C7874" i="3"/>
  <c r="D7874" i="3"/>
  <c r="C7875" i="3"/>
  <c r="D7875" i="3" s="1"/>
  <c r="C7876" i="3"/>
  <c r="D7876" i="3"/>
  <c r="C7877" i="3"/>
  <c r="D7877" i="3"/>
  <c r="C7878" i="3"/>
  <c r="D7878" i="3"/>
  <c r="C7879" i="3"/>
  <c r="D7879" i="3" s="1"/>
  <c r="C7880" i="3"/>
  <c r="D7880" i="3"/>
  <c r="C7881" i="3"/>
  <c r="D7881" i="3"/>
  <c r="C7882" i="3"/>
  <c r="D7882" i="3"/>
  <c r="C7883" i="3"/>
  <c r="D7883" i="3" s="1"/>
  <c r="C7884" i="3"/>
  <c r="D7884" i="3"/>
  <c r="C7885" i="3"/>
  <c r="D7885" i="3"/>
  <c r="C7886" i="3"/>
  <c r="D7886" i="3"/>
  <c r="C7887" i="3"/>
  <c r="D7887" i="3" s="1"/>
  <c r="C7888" i="3"/>
  <c r="D7888" i="3"/>
  <c r="C7889" i="3"/>
  <c r="D7889" i="3"/>
  <c r="C7890" i="3"/>
  <c r="D7890" i="3"/>
  <c r="C7891" i="3"/>
  <c r="D7891" i="3" s="1"/>
  <c r="C7892" i="3"/>
  <c r="D7892" i="3"/>
  <c r="C7893" i="3"/>
  <c r="D7893" i="3"/>
  <c r="C7894" i="3"/>
  <c r="D7894" i="3"/>
  <c r="C7895" i="3"/>
  <c r="D7895" i="3" s="1"/>
  <c r="C7896" i="3"/>
  <c r="D7896" i="3"/>
  <c r="C7897" i="3"/>
  <c r="D7897" i="3"/>
  <c r="C7898" i="3"/>
  <c r="D7898" i="3"/>
  <c r="C7899" i="3"/>
  <c r="D7899" i="3" s="1"/>
  <c r="C7900" i="3"/>
  <c r="D7900" i="3"/>
  <c r="C7901" i="3"/>
  <c r="D7901" i="3"/>
  <c r="C7902" i="3"/>
  <c r="D7902" i="3"/>
  <c r="C7903" i="3"/>
  <c r="D7903" i="3" s="1"/>
  <c r="C7904" i="3"/>
  <c r="D7904" i="3"/>
  <c r="C7905" i="3"/>
  <c r="D7905" i="3"/>
  <c r="C7906" i="3"/>
  <c r="D7906" i="3"/>
  <c r="C7907" i="3"/>
  <c r="D7907" i="3" s="1"/>
  <c r="C7908" i="3"/>
  <c r="D7908" i="3"/>
  <c r="C7909" i="3"/>
  <c r="D7909" i="3"/>
  <c r="C7910" i="3"/>
  <c r="D7910" i="3"/>
  <c r="C7911" i="3"/>
  <c r="D7911" i="3" s="1"/>
  <c r="C7912" i="3"/>
  <c r="D7912" i="3"/>
  <c r="C7913" i="3"/>
  <c r="D7913" i="3"/>
  <c r="C7914" i="3"/>
  <c r="D7914" i="3"/>
  <c r="C7915" i="3"/>
  <c r="D7915" i="3" s="1"/>
  <c r="C7916" i="3"/>
  <c r="D7916" i="3"/>
  <c r="C7917" i="3"/>
  <c r="D7917" i="3"/>
  <c r="C7918" i="3"/>
  <c r="D7918" i="3"/>
  <c r="C7919" i="3"/>
  <c r="D7919" i="3" s="1"/>
  <c r="C7920" i="3"/>
  <c r="D7920" i="3"/>
  <c r="C7921" i="3"/>
  <c r="D7921" i="3"/>
  <c r="C7922" i="3"/>
  <c r="D7922" i="3"/>
  <c r="C7923" i="3"/>
  <c r="D7923" i="3" s="1"/>
  <c r="C7924" i="3"/>
  <c r="D7924" i="3"/>
  <c r="C7925" i="3"/>
  <c r="D7925" i="3"/>
  <c r="C7926" i="3"/>
  <c r="D7926" i="3"/>
  <c r="C7927" i="3"/>
  <c r="D7927" i="3" s="1"/>
  <c r="C7928" i="3"/>
  <c r="D7928" i="3"/>
  <c r="C7929" i="3"/>
  <c r="D7929" i="3"/>
  <c r="C7930" i="3"/>
  <c r="D7930" i="3"/>
  <c r="C7931" i="3"/>
  <c r="D7931" i="3" s="1"/>
  <c r="C7932" i="3"/>
  <c r="D7932" i="3"/>
  <c r="C7933" i="3"/>
  <c r="D7933" i="3"/>
  <c r="C7934" i="3"/>
  <c r="D7934" i="3"/>
  <c r="C7935" i="3"/>
  <c r="D7935" i="3" s="1"/>
  <c r="C7936" i="3"/>
  <c r="D7936" i="3"/>
  <c r="C7937" i="3"/>
  <c r="D7937" i="3"/>
  <c r="C7938" i="3"/>
  <c r="D7938" i="3"/>
  <c r="C7939" i="3"/>
  <c r="D7939" i="3" s="1"/>
  <c r="C7940" i="3"/>
  <c r="D7940" i="3"/>
  <c r="C7941" i="3"/>
  <c r="D7941" i="3"/>
  <c r="C7942" i="3"/>
  <c r="D7942" i="3"/>
  <c r="C7943" i="3"/>
  <c r="D7943" i="3" s="1"/>
  <c r="C7944" i="3"/>
  <c r="D7944" i="3"/>
  <c r="C7945" i="3"/>
  <c r="D7945" i="3"/>
  <c r="C7946" i="3"/>
  <c r="D7946" i="3"/>
  <c r="C7947" i="3"/>
  <c r="D7947" i="3" s="1"/>
  <c r="C7948" i="3"/>
  <c r="D7948" i="3"/>
  <c r="C7949" i="3"/>
  <c r="D7949" i="3"/>
  <c r="C7950" i="3"/>
  <c r="D7950" i="3"/>
  <c r="C7951" i="3"/>
  <c r="D7951" i="3" s="1"/>
  <c r="C7952" i="3"/>
  <c r="D7952" i="3"/>
  <c r="C7953" i="3"/>
  <c r="D7953" i="3"/>
  <c r="C7954" i="3"/>
  <c r="D7954" i="3"/>
  <c r="C7955" i="3"/>
  <c r="D7955" i="3" s="1"/>
  <c r="C7956" i="3"/>
  <c r="D7956" i="3"/>
  <c r="C7957" i="3"/>
  <c r="D7957" i="3"/>
  <c r="C7958" i="3"/>
  <c r="D7958" i="3"/>
  <c r="C7959" i="3"/>
  <c r="D7959" i="3" s="1"/>
  <c r="C7960" i="3"/>
  <c r="D7960" i="3"/>
  <c r="C7961" i="3"/>
  <c r="D7961" i="3"/>
  <c r="C7962" i="3"/>
  <c r="D7962" i="3"/>
  <c r="C7963" i="3"/>
  <c r="D7963" i="3" s="1"/>
  <c r="C7964" i="3"/>
  <c r="D7964" i="3"/>
  <c r="C7965" i="3"/>
  <c r="D7965" i="3"/>
  <c r="C7966" i="3"/>
  <c r="D7966" i="3"/>
  <c r="C7967" i="3"/>
  <c r="D7967" i="3" s="1"/>
  <c r="C7968" i="3"/>
  <c r="D7968" i="3"/>
  <c r="C7969" i="3"/>
  <c r="D7969" i="3"/>
  <c r="C7970" i="3"/>
  <c r="D7970" i="3"/>
  <c r="C7971" i="3"/>
  <c r="D7971" i="3" s="1"/>
  <c r="C7972" i="3"/>
  <c r="D7972" i="3"/>
  <c r="C7973" i="3"/>
  <c r="D7973" i="3"/>
  <c r="C7974" i="3"/>
  <c r="D7974" i="3"/>
  <c r="C7975" i="3"/>
  <c r="D7975" i="3" s="1"/>
  <c r="C7976" i="3"/>
  <c r="D7976" i="3"/>
  <c r="C7977" i="3"/>
  <c r="D7977" i="3"/>
  <c r="C7978" i="3"/>
  <c r="D7978" i="3"/>
  <c r="C7979" i="3"/>
  <c r="D7979" i="3" s="1"/>
  <c r="C7980" i="3"/>
  <c r="D7980" i="3"/>
  <c r="C7981" i="3"/>
  <c r="D7981" i="3"/>
  <c r="C7982" i="3"/>
  <c r="D7982" i="3"/>
  <c r="C7983" i="3"/>
  <c r="D7983" i="3" s="1"/>
  <c r="C7984" i="3"/>
  <c r="D7984" i="3"/>
  <c r="C7985" i="3"/>
  <c r="D7985" i="3"/>
  <c r="C7986" i="3"/>
  <c r="D7986" i="3"/>
  <c r="C7987" i="3"/>
  <c r="D7987" i="3" s="1"/>
  <c r="C7988" i="3"/>
  <c r="D7988" i="3"/>
  <c r="C7989" i="3"/>
  <c r="D7989" i="3"/>
  <c r="C7990" i="3"/>
  <c r="D7990" i="3"/>
  <c r="C7991" i="3"/>
  <c r="D7991" i="3" s="1"/>
  <c r="C7992" i="3"/>
  <c r="D7992" i="3"/>
  <c r="C7993" i="3"/>
  <c r="D7993" i="3"/>
  <c r="C7994" i="3"/>
  <c r="D7994" i="3"/>
  <c r="C7995" i="3"/>
  <c r="D7995" i="3" s="1"/>
  <c r="C7996" i="3"/>
  <c r="D7996" i="3"/>
  <c r="C7997" i="3"/>
  <c r="D7997" i="3"/>
  <c r="C7998" i="3"/>
  <c r="D7998" i="3"/>
  <c r="C7999" i="3"/>
  <c r="D7999" i="3" s="1"/>
  <c r="C8000" i="3"/>
  <c r="D8000" i="3"/>
  <c r="C8001" i="3"/>
  <c r="D8001" i="3"/>
  <c r="C8002" i="3"/>
  <c r="D8002" i="3"/>
  <c r="C8003" i="3"/>
  <c r="D8003" i="3" s="1"/>
  <c r="C8004" i="3"/>
  <c r="D8004" i="3"/>
  <c r="C8005" i="3"/>
  <c r="D8005" i="3"/>
  <c r="C8006" i="3"/>
  <c r="D8006" i="3"/>
  <c r="C8007" i="3"/>
  <c r="D8007" i="3" s="1"/>
  <c r="C8008" i="3"/>
  <c r="D8008" i="3"/>
  <c r="C8009" i="3"/>
  <c r="D8009" i="3"/>
  <c r="C8010" i="3"/>
  <c r="D8010" i="3"/>
  <c r="C8011" i="3"/>
  <c r="D8011" i="3" s="1"/>
  <c r="C8012" i="3"/>
  <c r="D8012" i="3"/>
  <c r="C8013" i="3"/>
  <c r="D8013" i="3"/>
  <c r="C8014" i="3"/>
  <c r="D8014" i="3"/>
  <c r="C8015" i="3"/>
  <c r="D8015" i="3" s="1"/>
  <c r="C8016" i="3"/>
  <c r="D8016" i="3"/>
  <c r="C8017" i="3"/>
  <c r="D8017" i="3"/>
  <c r="C8018" i="3"/>
  <c r="D8018" i="3"/>
  <c r="C8019" i="3"/>
  <c r="D8019" i="3" s="1"/>
  <c r="C8020" i="3"/>
  <c r="D8020" i="3"/>
  <c r="C8021" i="3"/>
  <c r="D8021" i="3"/>
  <c r="C8022" i="3"/>
  <c r="D8022" i="3"/>
  <c r="C8023" i="3"/>
  <c r="D8023" i="3" s="1"/>
  <c r="C8024" i="3"/>
  <c r="D8024" i="3"/>
  <c r="C8025" i="3"/>
  <c r="D8025" i="3"/>
  <c r="C8026" i="3"/>
  <c r="D8026" i="3"/>
  <c r="C8027" i="3"/>
  <c r="D8027" i="3" s="1"/>
  <c r="C8028" i="3"/>
  <c r="D8028" i="3"/>
  <c r="C8029" i="3"/>
  <c r="D8029" i="3"/>
  <c r="C8030" i="3"/>
  <c r="D8030" i="3"/>
  <c r="C8031" i="3"/>
  <c r="D8031" i="3" s="1"/>
  <c r="C8032" i="3"/>
  <c r="D8032" i="3"/>
  <c r="C8033" i="3"/>
  <c r="D8033" i="3"/>
  <c r="C8034" i="3"/>
  <c r="D8034" i="3"/>
  <c r="C8035" i="3"/>
  <c r="D8035" i="3" s="1"/>
  <c r="C8036" i="3"/>
  <c r="D8036" i="3"/>
  <c r="C8037" i="3"/>
  <c r="D8037" i="3"/>
  <c r="C8038" i="3"/>
  <c r="D8038" i="3"/>
  <c r="C8039" i="3"/>
  <c r="D8039" i="3" s="1"/>
  <c r="C8040" i="3"/>
  <c r="D8040" i="3"/>
  <c r="C8041" i="3"/>
  <c r="D8041" i="3"/>
  <c r="C8042" i="3"/>
  <c r="D8042" i="3"/>
  <c r="C8043" i="3"/>
  <c r="D8043" i="3" s="1"/>
  <c r="C8044" i="3"/>
  <c r="D8044" i="3"/>
  <c r="C8045" i="3"/>
  <c r="D8045" i="3"/>
  <c r="C8046" i="3"/>
  <c r="D8046" i="3"/>
  <c r="C8047" i="3"/>
  <c r="D8047" i="3" s="1"/>
  <c r="C8048" i="3"/>
  <c r="D8048" i="3"/>
  <c r="C8049" i="3"/>
  <c r="D8049" i="3"/>
  <c r="C8050" i="3"/>
  <c r="D8050" i="3"/>
  <c r="C8051" i="3"/>
  <c r="D8051" i="3" s="1"/>
  <c r="C8052" i="3"/>
  <c r="D8052" i="3"/>
  <c r="C8053" i="3"/>
  <c r="D8053" i="3"/>
  <c r="C8054" i="3"/>
  <c r="D8054" i="3"/>
  <c r="C8055" i="3"/>
  <c r="D8055" i="3" s="1"/>
  <c r="C8056" i="3"/>
  <c r="D8056" i="3"/>
  <c r="C8057" i="3"/>
  <c r="D8057" i="3"/>
  <c r="C8058" i="3"/>
  <c r="D8058" i="3"/>
  <c r="C8059" i="3"/>
  <c r="D8059" i="3" s="1"/>
  <c r="C8060" i="3"/>
  <c r="D8060" i="3"/>
  <c r="C8061" i="3"/>
  <c r="D8061" i="3"/>
  <c r="C8062" i="3"/>
  <c r="D8062" i="3"/>
  <c r="C8063" i="3"/>
  <c r="D8063" i="3" s="1"/>
  <c r="C8064" i="3"/>
  <c r="D8064" i="3"/>
  <c r="C8065" i="3"/>
  <c r="D8065" i="3"/>
  <c r="C8066" i="3"/>
  <c r="D8066" i="3"/>
  <c r="C8067" i="3"/>
  <c r="D8067" i="3" s="1"/>
  <c r="C8068" i="3"/>
  <c r="D8068" i="3"/>
  <c r="C8069" i="3"/>
  <c r="D8069" i="3"/>
  <c r="C8070" i="3"/>
  <c r="D8070" i="3"/>
  <c r="C8071" i="3"/>
  <c r="D8071" i="3" s="1"/>
  <c r="C8072" i="3"/>
  <c r="D8072" i="3"/>
  <c r="C8073" i="3"/>
  <c r="D8073" i="3"/>
  <c r="C8074" i="3"/>
  <c r="D8074" i="3"/>
  <c r="C8075" i="3"/>
  <c r="D8075" i="3" s="1"/>
  <c r="C8076" i="3"/>
  <c r="D8076" i="3"/>
  <c r="C8077" i="3"/>
  <c r="D8077" i="3"/>
  <c r="C8078" i="3"/>
  <c r="D8078" i="3"/>
  <c r="C8079" i="3"/>
  <c r="D8079" i="3" s="1"/>
  <c r="C8080" i="3"/>
  <c r="D8080" i="3"/>
  <c r="C8081" i="3"/>
  <c r="D8081" i="3"/>
  <c r="C8082" i="3"/>
  <c r="D8082" i="3"/>
  <c r="C8083" i="3"/>
  <c r="D8083" i="3" s="1"/>
  <c r="C8084" i="3"/>
  <c r="D8084" i="3"/>
  <c r="C8085" i="3"/>
  <c r="D8085" i="3"/>
  <c r="C8086" i="3"/>
  <c r="D8086" i="3"/>
  <c r="C8087" i="3"/>
  <c r="D8087" i="3" s="1"/>
  <c r="C8088" i="3"/>
  <c r="D8088" i="3"/>
  <c r="C8089" i="3"/>
  <c r="D8089" i="3"/>
  <c r="C8090" i="3"/>
  <c r="D8090" i="3"/>
  <c r="C8091" i="3"/>
  <c r="D8091" i="3" s="1"/>
  <c r="C8092" i="3"/>
  <c r="D8092" i="3"/>
  <c r="C8093" i="3"/>
  <c r="D8093" i="3"/>
  <c r="C8094" i="3"/>
  <c r="D8094" i="3"/>
  <c r="C8095" i="3"/>
  <c r="D8095" i="3" s="1"/>
  <c r="C8096" i="3"/>
  <c r="D8096" i="3"/>
  <c r="C8097" i="3"/>
  <c r="D8097" i="3"/>
  <c r="C8098" i="3"/>
  <c r="D8098" i="3"/>
  <c r="C8099" i="3"/>
  <c r="D8099" i="3" s="1"/>
  <c r="C8100" i="3"/>
  <c r="D8100" i="3"/>
  <c r="C8101" i="3"/>
  <c r="D8101" i="3"/>
  <c r="C8102" i="3"/>
  <c r="D8102" i="3"/>
  <c r="C8103" i="3"/>
  <c r="D8103" i="3" s="1"/>
  <c r="C8104" i="3"/>
  <c r="D8104" i="3"/>
  <c r="C8105" i="3"/>
  <c r="D8105" i="3"/>
  <c r="C8106" i="3"/>
  <c r="D8106" i="3"/>
  <c r="C8107" i="3"/>
  <c r="D8107" i="3" s="1"/>
  <c r="C8108" i="3"/>
  <c r="D8108" i="3"/>
  <c r="C8109" i="3"/>
  <c r="D8109" i="3"/>
  <c r="C8110" i="3"/>
  <c r="D8110" i="3"/>
  <c r="C8111" i="3"/>
  <c r="D8111" i="3" s="1"/>
  <c r="C8112" i="3"/>
  <c r="D8112" i="3"/>
  <c r="C8113" i="3"/>
  <c r="D8113" i="3"/>
  <c r="C8114" i="3"/>
  <c r="D8114" i="3"/>
  <c r="C8115" i="3"/>
  <c r="D8115" i="3" s="1"/>
  <c r="C8116" i="3"/>
  <c r="D8116" i="3"/>
  <c r="C8117" i="3"/>
  <c r="D8117" i="3"/>
  <c r="C8118" i="3"/>
  <c r="D8118" i="3"/>
  <c r="C8119" i="3"/>
  <c r="D8119" i="3" s="1"/>
  <c r="C8120" i="3"/>
  <c r="D8120" i="3"/>
  <c r="C8121" i="3"/>
  <c r="D8121" i="3"/>
  <c r="C8122" i="3"/>
  <c r="D8122" i="3"/>
  <c r="C8123" i="3"/>
  <c r="D8123" i="3" s="1"/>
  <c r="C8124" i="3"/>
  <c r="D8124" i="3"/>
  <c r="C8125" i="3"/>
  <c r="D8125" i="3"/>
  <c r="C8126" i="3"/>
  <c r="D8126" i="3"/>
  <c r="C8127" i="3"/>
  <c r="D8127" i="3" s="1"/>
  <c r="C8128" i="3"/>
  <c r="D8128" i="3"/>
  <c r="C8129" i="3"/>
  <c r="D8129" i="3"/>
  <c r="C8130" i="3"/>
  <c r="D8130" i="3"/>
  <c r="C8131" i="3"/>
  <c r="D8131" i="3" s="1"/>
  <c r="C8132" i="3"/>
  <c r="D8132" i="3"/>
  <c r="C8133" i="3"/>
  <c r="D8133" i="3"/>
  <c r="C8134" i="3"/>
  <c r="D8134" i="3"/>
  <c r="C8135" i="3"/>
  <c r="D8135" i="3" s="1"/>
  <c r="C8136" i="3"/>
  <c r="D8136" i="3"/>
  <c r="C8137" i="3"/>
  <c r="D8137" i="3"/>
  <c r="C8138" i="3"/>
  <c r="D8138" i="3"/>
  <c r="C8139" i="3"/>
  <c r="D8139" i="3" s="1"/>
  <c r="C8140" i="3"/>
  <c r="D8140" i="3"/>
  <c r="C8141" i="3"/>
  <c r="D8141" i="3"/>
  <c r="C8142" i="3"/>
  <c r="D8142" i="3"/>
  <c r="C8143" i="3"/>
  <c r="D8143" i="3" s="1"/>
  <c r="C8144" i="3"/>
  <c r="D8144" i="3"/>
  <c r="C8145" i="3"/>
  <c r="D8145" i="3"/>
  <c r="C8146" i="3"/>
  <c r="D8146" i="3"/>
  <c r="C8147" i="3"/>
  <c r="D8147" i="3" s="1"/>
  <c r="C8148" i="3"/>
  <c r="D8148" i="3"/>
  <c r="C8149" i="3"/>
  <c r="D8149" i="3"/>
  <c r="C8150" i="3"/>
  <c r="D8150" i="3"/>
  <c r="C8151" i="3"/>
  <c r="D8151" i="3" s="1"/>
  <c r="C8152" i="3"/>
  <c r="D8152" i="3"/>
  <c r="C8153" i="3"/>
  <c r="D8153" i="3"/>
  <c r="C8154" i="3"/>
  <c r="D8154" i="3"/>
  <c r="C8155" i="3"/>
  <c r="D8155" i="3" s="1"/>
  <c r="C8156" i="3"/>
  <c r="D8156" i="3"/>
  <c r="C8157" i="3"/>
  <c r="D8157" i="3"/>
  <c r="C8158" i="3"/>
  <c r="D8158" i="3"/>
  <c r="C8159" i="3"/>
  <c r="D8159" i="3" s="1"/>
  <c r="C8160" i="3"/>
  <c r="D8160" i="3"/>
  <c r="C8161" i="3"/>
  <c r="D8161" i="3"/>
  <c r="C8162" i="3"/>
  <c r="D8162" i="3"/>
  <c r="C8163" i="3"/>
  <c r="D8163" i="3" s="1"/>
  <c r="C8164" i="3"/>
  <c r="D8164" i="3"/>
  <c r="C8165" i="3"/>
  <c r="D8165" i="3"/>
  <c r="C8166" i="3"/>
  <c r="D8166" i="3"/>
  <c r="C8167" i="3"/>
  <c r="D8167" i="3" s="1"/>
  <c r="C8168" i="3"/>
  <c r="D8168" i="3"/>
  <c r="C8169" i="3"/>
  <c r="D8169" i="3"/>
  <c r="C8170" i="3"/>
  <c r="D8170" i="3"/>
  <c r="C8171" i="3"/>
  <c r="D8171" i="3" s="1"/>
  <c r="C8172" i="3"/>
  <c r="D8172" i="3"/>
  <c r="C8173" i="3"/>
  <c r="D8173" i="3"/>
  <c r="C8174" i="3"/>
  <c r="D8174" i="3"/>
  <c r="C8175" i="3"/>
  <c r="D8175" i="3" s="1"/>
  <c r="C8176" i="3"/>
  <c r="D8176" i="3"/>
  <c r="C8177" i="3"/>
  <c r="D8177" i="3"/>
  <c r="C8178" i="3"/>
  <c r="D8178" i="3"/>
  <c r="C8179" i="3"/>
  <c r="D8179" i="3" s="1"/>
  <c r="C8180" i="3"/>
  <c r="D8180" i="3"/>
  <c r="C8181" i="3"/>
  <c r="D8181" i="3"/>
  <c r="C8182" i="3"/>
  <c r="D8182" i="3"/>
  <c r="C8183" i="3"/>
  <c r="D8183" i="3" s="1"/>
  <c r="C8184" i="3"/>
  <c r="D8184" i="3"/>
  <c r="C8185" i="3"/>
  <c r="D8185" i="3"/>
  <c r="C8186" i="3"/>
  <c r="D8186" i="3"/>
  <c r="C8187" i="3"/>
  <c r="D8187" i="3" s="1"/>
  <c r="C8188" i="3"/>
  <c r="D8188" i="3"/>
  <c r="C8189" i="3"/>
  <c r="D8189" i="3"/>
  <c r="C8190" i="3"/>
  <c r="D8190" i="3"/>
  <c r="C8191" i="3"/>
  <c r="D8191" i="3" s="1"/>
  <c r="C8192" i="3"/>
  <c r="D8192" i="3"/>
  <c r="C8193" i="3"/>
  <c r="D8193" i="3"/>
  <c r="C8194" i="3"/>
  <c r="D8194" i="3"/>
  <c r="C8195" i="3"/>
  <c r="D8195" i="3" s="1"/>
  <c r="C8196" i="3"/>
  <c r="D8196" i="3"/>
  <c r="C8197" i="3"/>
  <c r="D8197" i="3"/>
  <c r="C8198" i="3"/>
  <c r="D8198" i="3"/>
  <c r="C8199" i="3"/>
  <c r="D8199" i="3" s="1"/>
  <c r="C8200" i="3"/>
  <c r="D8200" i="3"/>
  <c r="C8201" i="3"/>
  <c r="D8201" i="3"/>
  <c r="C8202" i="3"/>
  <c r="D8202" i="3"/>
  <c r="C8203" i="3"/>
  <c r="D8203" i="3" s="1"/>
  <c r="C8204" i="3"/>
  <c r="D8204" i="3"/>
  <c r="C8205" i="3"/>
  <c r="D8205" i="3"/>
  <c r="C8206" i="3"/>
  <c r="D8206" i="3"/>
  <c r="C8207" i="3"/>
  <c r="D8207" i="3" s="1"/>
  <c r="C8208" i="3"/>
  <c r="D8208" i="3"/>
  <c r="C8209" i="3"/>
  <c r="D8209" i="3"/>
  <c r="C8210" i="3"/>
  <c r="D8210" i="3"/>
  <c r="C8211" i="3"/>
  <c r="D8211" i="3" s="1"/>
  <c r="C8212" i="3"/>
  <c r="D8212" i="3"/>
  <c r="C8213" i="3"/>
  <c r="D8213" i="3"/>
  <c r="C8214" i="3"/>
  <c r="D8214" i="3"/>
  <c r="C8215" i="3"/>
  <c r="D8215" i="3" s="1"/>
  <c r="C8216" i="3"/>
  <c r="D8216" i="3"/>
  <c r="C8217" i="3"/>
  <c r="D8217" i="3"/>
  <c r="C8218" i="3"/>
  <c r="D8218" i="3"/>
  <c r="C8219" i="3"/>
  <c r="D8219" i="3" s="1"/>
  <c r="C8220" i="3"/>
  <c r="D8220" i="3"/>
  <c r="C8221" i="3"/>
  <c r="D8221" i="3"/>
  <c r="C8222" i="3"/>
  <c r="D8222" i="3"/>
  <c r="C8223" i="3"/>
  <c r="D8223" i="3" s="1"/>
  <c r="C8224" i="3"/>
  <c r="D8224" i="3"/>
  <c r="C8225" i="3"/>
  <c r="D8225" i="3"/>
  <c r="C8226" i="3"/>
  <c r="D8226" i="3"/>
  <c r="C8227" i="3"/>
  <c r="D8227" i="3" s="1"/>
  <c r="C8228" i="3"/>
  <c r="D8228" i="3"/>
  <c r="C8229" i="3"/>
  <c r="D8229" i="3"/>
  <c r="C8230" i="3"/>
  <c r="D8230" i="3"/>
  <c r="C8231" i="3"/>
  <c r="D8231" i="3" s="1"/>
  <c r="C8232" i="3"/>
  <c r="D8232" i="3"/>
  <c r="C8233" i="3"/>
  <c r="D8233" i="3"/>
  <c r="C8234" i="3"/>
  <c r="D8234" i="3"/>
  <c r="C8235" i="3"/>
  <c r="D8235" i="3" s="1"/>
  <c r="C8236" i="3"/>
  <c r="D8236" i="3"/>
  <c r="C8237" i="3"/>
  <c r="D8237" i="3"/>
  <c r="C8238" i="3"/>
  <c r="D8238" i="3"/>
  <c r="C8239" i="3"/>
  <c r="D8239" i="3" s="1"/>
  <c r="C8240" i="3"/>
  <c r="D8240" i="3"/>
  <c r="C8241" i="3"/>
  <c r="D8241" i="3"/>
  <c r="C8242" i="3"/>
  <c r="D8242" i="3"/>
  <c r="C8243" i="3"/>
  <c r="D8243" i="3" s="1"/>
  <c r="C8244" i="3"/>
  <c r="D8244" i="3"/>
  <c r="C8245" i="3"/>
  <c r="D8245" i="3"/>
  <c r="C8246" i="3"/>
  <c r="D8246" i="3"/>
  <c r="C8247" i="3"/>
  <c r="D8247" i="3" s="1"/>
  <c r="C8248" i="3"/>
  <c r="D8248" i="3"/>
  <c r="C8249" i="3"/>
  <c r="D8249" i="3"/>
  <c r="C8250" i="3"/>
  <c r="D8250" i="3"/>
  <c r="C8251" i="3"/>
  <c r="D8251" i="3" s="1"/>
  <c r="C8252" i="3"/>
  <c r="D8252" i="3"/>
  <c r="C8253" i="3"/>
  <c r="D8253" i="3"/>
  <c r="C8254" i="3"/>
  <c r="D8254" i="3"/>
  <c r="C8255" i="3"/>
  <c r="D8255" i="3" s="1"/>
  <c r="C8256" i="3"/>
  <c r="D8256" i="3"/>
  <c r="C8257" i="3"/>
  <c r="D8257" i="3"/>
  <c r="C8258" i="3"/>
  <c r="D8258" i="3"/>
  <c r="C8259" i="3"/>
  <c r="D8259" i="3" s="1"/>
  <c r="C8260" i="3"/>
  <c r="D8260" i="3"/>
  <c r="C8261" i="3"/>
  <c r="D8261" i="3"/>
  <c r="C8262" i="3"/>
  <c r="D8262" i="3"/>
  <c r="C8263" i="3"/>
  <c r="D8263" i="3" s="1"/>
  <c r="C8264" i="3"/>
  <c r="D8264" i="3"/>
  <c r="C8265" i="3"/>
  <c r="D8265" i="3"/>
  <c r="C8266" i="3"/>
  <c r="D8266" i="3"/>
  <c r="C8267" i="3"/>
  <c r="D8267" i="3" s="1"/>
  <c r="C8268" i="3"/>
  <c r="D8268" i="3"/>
  <c r="C8269" i="3"/>
  <c r="D8269" i="3"/>
  <c r="C8270" i="3"/>
  <c r="D8270" i="3"/>
  <c r="C8271" i="3"/>
  <c r="D8271" i="3" s="1"/>
  <c r="C8272" i="3"/>
  <c r="D8272" i="3"/>
  <c r="C8273" i="3"/>
  <c r="D8273" i="3"/>
  <c r="C8274" i="3"/>
  <c r="D8274" i="3"/>
  <c r="C8275" i="3"/>
  <c r="D8275" i="3" s="1"/>
  <c r="C8276" i="3"/>
  <c r="D8276" i="3"/>
  <c r="C8277" i="3"/>
  <c r="D8277" i="3"/>
  <c r="C8278" i="3"/>
  <c r="D8278" i="3"/>
  <c r="C8279" i="3"/>
  <c r="D8279" i="3" s="1"/>
  <c r="C8280" i="3"/>
  <c r="D8280" i="3"/>
  <c r="C8281" i="3"/>
  <c r="D8281" i="3"/>
  <c r="C8282" i="3"/>
  <c r="D8282" i="3"/>
  <c r="C8283" i="3"/>
  <c r="D8283" i="3" s="1"/>
  <c r="C8284" i="3"/>
  <c r="D8284" i="3"/>
  <c r="C8285" i="3"/>
  <c r="D8285" i="3"/>
  <c r="C8286" i="3"/>
  <c r="D8286" i="3"/>
  <c r="C8287" i="3"/>
  <c r="D8287" i="3" s="1"/>
  <c r="C8288" i="3"/>
  <c r="D8288" i="3"/>
  <c r="C8289" i="3"/>
  <c r="D8289" i="3"/>
  <c r="C8290" i="3"/>
  <c r="D8290" i="3"/>
  <c r="C8291" i="3"/>
  <c r="D8291" i="3" s="1"/>
  <c r="C8292" i="3"/>
  <c r="D8292" i="3"/>
  <c r="C8293" i="3"/>
  <c r="D8293" i="3"/>
  <c r="C8294" i="3"/>
  <c r="D8294" i="3"/>
  <c r="C8295" i="3"/>
  <c r="D8295" i="3" s="1"/>
  <c r="C8296" i="3"/>
  <c r="D8296" i="3"/>
  <c r="C8297" i="3"/>
  <c r="D8297" i="3"/>
  <c r="C8298" i="3"/>
  <c r="D8298" i="3"/>
  <c r="C8299" i="3"/>
  <c r="D8299" i="3" s="1"/>
  <c r="C8300" i="3"/>
  <c r="D8300" i="3"/>
  <c r="C8301" i="3"/>
  <c r="D8301" i="3"/>
  <c r="C8302" i="3"/>
  <c r="D8302" i="3"/>
  <c r="C8303" i="3"/>
  <c r="D8303" i="3" s="1"/>
  <c r="C8304" i="3"/>
  <c r="D8304" i="3"/>
  <c r="C8305" i="3"/>
  <c r="D8305" i="3"/>
  <c r="C8306" i="3"/>
  <c r="D8306" i="3"/>
  <c r="C8307" i="3"/>
  <c r="D8307" i="3" s="1"/>
  <c r="C8308" i="3"/>
  <c r="D8308" i="3"/>
  <c r="C8309" i="3"/>
  <c r="D8309" i="3"/>
  <c r="C8310" i="3"/>
  <c r="D8310" i="3"/>
  <c r="C8311" i="3"/>
  <c r="D8311" i="3" s="1"/>
  <c r="C8312" i="3"/>
  <c r="D8312" i="3"/>
  <c r="C8313" i="3"/>
  <c r="D8313" i="3"/>
  <c r="C8314" i="3"/>
  <c r="D8314" i="3"/>
  <c r="C8315" i="3"/>
  <c r="D8315" i="3" s="1"/>
  <c r="C8316" i="3"/>
  <c r="D8316" i="3"/>
  <c r="C8317" i="3"/>
  <c r="D8317" i="3"/>
  <c r="C8318" i="3"/>
  <c r="D8318" i="3"/>
  <c r="C8319" i="3"/>
  <c r="D8319" i="3" s="1"/>
  <c r="C8320" i="3"/>
  <c r="D8320" i="3"/>
  <c r="C8321" i="3"/>
  <c r="D8321" i="3"/>
  <c r="C8322" i="3"/>
  <c r="D8322" i="3"/>
  <c r="C8323" i="3"/>
  <c r="D8323" i="3" s="1"/>
  <c r="C8324" i="3"/>
  <c r="D8324" i="3"/>
  <c r="C8325" i="3"/>
  <c r="D8325" i="3"/>
  <c r="C8326" i="3"/>
  <c r="D8326" i="3"/>
  <c r="C8327" i="3"/>
  <c r="D8327" i="3" s="1"/>
  <c r="C8328" i="3"/>
  <c r="D8328" i="3"/>
  <c r="C8329" i="3"/>
  <c r="D8329" i="3"/>
  <c r="C8330" i="3"/>
  <c r="D8330" i="3"/>
  <c r="C8331" i="3"/>
  <c r="D8331" i="3" s="1"/>
  <c r="C8332" i="3"/>
  <c r="D8332" i="3"/>
  <c r="C8333" i="3"/>
  <c r="D8333" i="3"/>
  <c r="C8334" i="3"/>
  <c r="D8334" i="3"/>
  <c r="C8335" i="3"/>
  <c r="D8335" i="3" s="1"/>
  <c r="C8336" i="3"/>
  <c r="D8336" i="3"/>
  <c r="C8337" i="3"/>
  <c r="D8337" i="3"/>
  <c r="C8338" i="3"/>
  <c r="D8338" i="3"/>
  <c r="C8339" i="3"/>
  <c r="D8339" i="3" s="1"/>
  <c r="C8340" i="3"/>
  <c r="D8340" i="3"/>
  <c r="C8341" i="3"/>
  <c r="D8341" i="3"/>
  <c r="C8342" i="3"/>
  <c r="D8342" i="3"/>
  <c r="C8343" i="3"/>
  <c r="D8343" i="3" s="1"/>
  <c r="C8344" i="3"/>
  <c r="D8344" i="3"/>
  <c r="C8345" i="3"/>
  <c r="D8345" i="3"/>
  <c r="C8346" i="3"/>
  <c r="D8346" i="3"/>
  <c r="C8347" i="3"/>
  <c r="D8347" i="3" s="1"/>
  <c r="C8348" i="3"/>
  <c r="D8348" i="3"/>
  <c r="C8349" i="3"/>
  <c r="D8349" i="3"/>
  <c r="C8350" i="3"/>
  <c r="D8350" i="3"/>
  <c r="C8351" i="3"/>
  <c r="D8351" i="3" s="1"/>
  <c r="C8352" i="3"/>
  <c r="D8352" i="3"/>
  <c r="C8353" i="3"/>
  <c r="D8353" i="3"/>
  <c r="C8354" i="3"/>
  <c r="D8354" i="3"/>
  <c r="C8355" i="3"/>
  <c r="D8355" i="3" s="1"/>
  <c r="C8356" i="3"/>
  <c r="D8356" i="3"/>
  <c r="C8357" i="3"/>
  <c r="D8357" i="3"/>
  <c r="C8358" i="3"/>
  <c r="D8358" i="3"/>
  <c r="C8359" i="3"/>
  <c r="D8359" i="3" s="1"/>
  <c r="C8360" i="3"/>
  <c r="D8360" i="3"/>
  <c r="C8361" i="3"/>
  <c r="D8361" i="3"/>
  <c r="C8362" i="3"/>
  <c r="D8362" i="3"/>
  <c r="C8363" i="3"/>
  <c r="D8363" i="3" s="1"/>
  <c r="C8364" i="3"/>
  <c r="D8364" i="3"/>
  <c r="C8365" i="3"/>
  <c r="D8365" i="3"/>
  <c r="C8366" i="3"/>
  <c r="D8366" i="3"/>
  <c r="C8367" i="3"/>
  <c r="D8367" i="3" s="1"/>
  <c r="C8368" i="3"/>
  <c r="D8368" i="3"/>
  <c r="C8369" i="3"/>
  <c r="D8369" i="3"/>
  <c r="C8370" i="3"/>
  <c r="D8370" i="3"/>
  <c r="C8371" i="3"/>
  <c r="D8371" i="3" s="1"/>
  <c r="C8372" i="3"/>
  <c r="D8372" i="3"/>
  <c r="C8373" i="3"/>
  <c r="D8373" i="3"/>
  <c r="C8374" i="3"/>
  <c r="D8374" i="3"/>
  <c r="C8375" i="3"/>
  <c r="D8375" i="3" s="1"/>
  <c r="C8376" i="3"/>
  <c r="D8376" i="3"/>
  <c r="C8377" i="3"/>
  <c r="D8377" i="3"/>
  <c r="C8378" i="3"/>
  <c r="D8378" i="3"/>
  <c r="C8379" i="3"/>
  <c r="D8379" i="3" s="1"/>
  <c r="C8380" i="3"/>
  <c r="D8380" i="3"/>
  <c r="C8381" i="3"/>
  <c r="D8381" i="3"/>
  <c r="C8382" i="3"/>
  <c r="D8382" i="3"/>
  <c r="C8383" i="3"/>
  <c r="D8383" i="3" s="1"/>
  <c r="C8384" i="3"/>
  <c r="D8384" i="3"/>
  <c r="C8385" i="3"/>
  <c r="D8385" i="3"/>
  <c r="C8386" i="3"/>
  <c r="D8386" i="3"/>
  <c r="C8387" i="3"/>
  <c r="D8387" i="3" s="1"/>
  <c r="C8388" i="3"/>
  <c r="D8388" i="3"/>
  <c r="C8389" i="3"/>
  <c r="D8389" i="3"/>
  <c r="C8390" i="3"/>
  <c r="D8390" i="3"/>
  <c r="C8391" i="3"/>
  <c r="D8391" i="3" s="1"/>
  <c r="C8392" i="3"/>
  <c r="D8392" i="3"/>
  <c r="C8393" i="3"/>
  <c r="D8393" i="3"/>
  <c r="C8394" i="3"/>
  <c r="D8394" i="3"/>
  <c r="C8395" i="3"/>
  <c r="D8395" i="3" s="1"/>
  <c r="C8396" i="3"/>
  <c r="D8396" i="3"/>
  <c r="C8397" i="3"/>
  <c r="D8397" i="3"/>
  <c r="C8398" i="3"/>
  <c r="D8398" i="3"/>
  <c r="C8399" i="3"/>
  <c r="D8399" i="3" s="1"/>
  <c r="C8400" i="3"/>
  <c r="D8400" i="3"/>
  <c r="C8401" i="3"/>
  <c r="D8401" i="3"/>
  <c r="C8402" i="3"/>
  <c r="D8402" i="3"/>
  <c r="C8403" i="3"/>
  <c r="D8403" i="3" s="1"/>
  <c r="C8404" i="3"/>
  <c r="D8404" i="3"/>
  <c r="C8405" i="3"/>
  <c r="D8405" i="3"/>
  <c r="C8406" i="3"/>
  <c r="D8406" i="3"/>
  <c r="C8407" i="3"/>
  <c r="D8407" i="3" s="1"/>
  <c r="C8408" i="3"/>
  <c r="D8408" i="3"/>
  <c r="C8409" i="3"/>
  <c r="D8409" i="3"/>
  <c r="C8410" i="3"/>
  <c r="D8410" i="3"/>
  <c r="C8411" i="3"/>
  <c r="D8411" i="3" s="1"/>
  <c r="C8412" i="3"/>
  <c r="D8412" i="3"/>
  <c r="C8413" i="3"/>
  <c r="D8413" i="3"/>
  <c r="C8414" i="3"/>
  <c r="D8414" i="3"/>
  <c r="C8415" i="3"/>
  <c r="D8415" i="3" s="1"/>
  <c r="C8416" i="3"/>
  <c r="D8416" i="3"/>
  <c r="C8417" i="3"/>
  <c r="D8417" i="3"/>
  <c r="C8418" i="3"/>
  <c r="D8418" i="3"/>
  <c r="C8419" i="3"/>
  <c r="D8419" i="3" s="1"/>
  <c r="C8420" i="3"/>
  <c r="D8420" i="3"/>
  <c r="C8421" i="3"/>
  <c r="D8421" i="3"/>
  <c r="C8422" i="3"/>
  <c r="D8422" i="3"/>
  <c r="C8423" i="3"/>
  <c r="D8423" i="3" s="1"/>
  <c r="C8424" i="3"/>
  <c r="D8424" i="3"/>
  <c r="C8425" i="3"/>
  <c r="D8425" i="3"/>
  <c r="C8426" i="3"/>
  <c r="D8426" i="3"/>
  <c r="C8427" i="3"/>
  <c r="D8427" i="3" s="1"/>
  <c r="C8428" i="3"/>
  <c r="D8428" i="3"/>
  <c r="C8429" i="3"/>
  <c r="D8429" i="3"/>
  <c r="C8430" i="3"/>
  <c r="D8430" i="3"/>
  <c r="C8431" i="3"/>
  <c r="D8431" i="3" s="1"/>
  <c r="C8432" i="3"/>
  <c r="D8432" i="3"/>
  <c r="C8433" i="3"/>
  <c r="D8433" i="3"/>
  <c r="C8434" i="3"/>
  <c r="D8434" i="3"/>
  <c r="C8435" i="3"/>
  <c r="D8435" i="3" s="1"/>
  <c r="C8436" i="3"/>
  <c r="D8436" i="3"/>
  <c r="C8437" i="3"/>
  <c r="D8437" i="3"/>
  <c r="C8438" i="3"/>
  <c r="D8438" i="3"/>
  <c r="C8439" i="3"/>
  <c r="D8439" i="3" s="1"/>
  <c r="C8440" i="3"/>
  <c r="D8440" i="3"/>
  <c r="C8441" i="3"/>
  <c r="D8441" i="3"/>
  <c r="C8442" i="3"/>
  <c r="D8442" i="3"/>
  <c r="C8443" i="3"/>
  <c r="D8443" i="3" s="1"/>
  <c r="C8444" i="3"/>
  <c r="D8444" i="3"/>
  <c r="C8445" i="3"/>
  <c r="D8445" i="3"/>
  <c r="C8446" i="3"/>
  <c r="D8446" i="3"/>
  <c r="C8447" i="3"/>
  <c r="D8447" i="3" s="1"/>
  <c r="C8448" i="3"/>
  <c r="D8448" i="3"/>
  <c r="C8449" i="3"/>
  <c r="D8449" i="3"/>
  <c r="C8450" i="3"/>
  <c r="D8450" i="3"/>
  <c r="C8451" i="3"/>
  <c r="D8451" i="3" s="1"/>
  <c r="C8452" i="3"/>
  <c r="D8452" i="3"/>
  <c r="C8453" i="3"/>
  <c r="D8453" i="3"/>
  <c r="C8454" i="3"/>
  <c r="D8454" i="3"/>
  <c r="C8455" i="3"/>
  <c r="D8455" i="3" s="1"/>
  <c r="C8456" i="3"/>
  <c r="D8456" i="3"/>
  <c r="C8457" i="3"/>
  <c r="D8457" i="3"/>
  <c r="C8458" i="3"/>
  <c r="D8458" i="3"/>
  <c r="C8459" i="3"/>
  <c r="D8459" i="3" s="1"/>
  <c r="C8460" i="3"/>
  <c r="D8460" i="3"/>
  <c r="C8461" i="3"/>
  <c r="D8461" i="3"/>
  <c r="C8462" i="3"/>
  <c r="D8462" i="3"/>
  <c r="C8463" i="3"/>
  <c r="D8463" i="3" s="1"/>
  <c r="C8464" i="3"/>
  <c r="D8464" i="3"/>
  <c r="C8465" i="3"/>
  <c r="D8465" i="3"/>
  <c r="C8466" i="3"/>
  <c r="D8466" i="3"/>
  <c r="C8467" i="3"/>
  <c r="D8467" i="3" s="1"/>
  <c r="C8468" i="3"/>
  <c r="D8468" i="3"/>
  <c r="C8469" i="3"/>
  <c r="D8469" i="3"/>
  <c r="C8470" i="3"/>
  <c r="D8470" i="3"/>
  <c r="C8471" i="3"/>
  <c r="D8471" i="3" s="1"/>
  <c r="C8472" i="3"/>
  <c r="D8472" i="3"/>
  <c r="C8473" i="3"/>
  <c r="D8473" i="3"/>
  <c r="C8474" i="3"/>
  <c r="D8474" i="3"/>
  <c r="C8475" i="3"/>
  <c r="D8475" i="3" s="1"/>
  <c r="C8476" i="3"/>
  <c r="D8476" i="3"/>
  <c r="C8477" i="3"/>
  <c r="D8477" i="3"/>
  <c r="C8478" i="3"/>
  <c r="D8478" i="3"/>
  <c r="C8479" i="3"/>
  <c r="D8479" i="3" s="1"/>
  <c r="C8480" i="3"/>
  <c r="D8480" i="3"/>
  <c r="C8481" i="3"/>
  <c r="D8481" i="3"/>
  <c r="C8482" i="3"/>
  <c r="D8482" i="3"/>
  <c r="C8483" i="3"/>
  <c r="D8483" i="3" s="1"/>
  <c r="C8484" i="3"/>
  <c r="D8484" i="3"/>
  <c r="C8485" i="3"/>
  <c r="D8485" i="3"/>
  <c r="C8486" i="3"/>
  <c r="D8486" i="3"/>
  <c r="C8487" i="3"/>
  <c r="D8487" i="3" s="1"/>
  <c r="C8488" i="3"/>
  <c r="D8488" i="3"/>
  <c r="C8489" i="3"/>
  <c r="D8489" i="3"/>
  <c r="C8490" i="3"/>
  <c r="D8490" i="3"/>
  <c r="C8491" i="3"/>
  <c r="D8491" i="3" s="1"/>
  <c r="C8492" i="3"/>
  <c r="D8492" i="3"/>
  <c r="C8493" i="3"/>
  <c r="D8493" i="3"/>
  <c r="C8494" i="3"/>
  <c r="D8494" i="3"/>
  <c r="C8495" i="3"/>
  <c r="D8495" i="3" s="1"/>
  <c r="C8496" i="3"/>
  <c r="D8496" i="3"/>
  <c r="C8497" i="3"/>
  <c r="D8497" i="3"/>
  <c r="C8498" i="3"/>
  <c r="D8498" i="3"/>
  <c r="C8499" i="3"/>
  <c r="D8499" i="3" s="1"/>
  <c r="C8500" i="3"/>
  <c r="D8500" i="3"/>
  <c r="C8501" i="3"/>
  <c r="D8501" i="3"/>
  <c r="C8502" i="3"/>
  <c r="D8502" i="3"/>
  <c r="C8503" i="3"/>
  <c r="D8503" i="3" s="1"/>
  <c r="C8504" i="3"/>
  <c r="D8504" i="3"/>
  <c r="C8505" i="3"/>
  <c r="D8505" i="3"/>
  <c r="C8506" i="3"/>
  <c r="D8506" i="3"/>
  <c r="C8507" i="3"/>
  <c r="D8507" i="3" s="1"/>
  <c r="C8508" i="3"/>
  <c r="D8508" i="3"/>
  <c r="C8509" i="3"/>
  <c r="D8509" i="3"/>
  <c r="C8510" i="3"/>
  <c r="D8510" i="3"/>
  <c r="C8511" i="3"/>
  <c r="D8511" i="3" s="1"/>
  <c r="C8512" i="3"/>
  <c r="D8512" i="3"/>
  <c r="C8513" i="3"/>
  <c r="D8513" i="3"/>
  <c r="C8514" i="3"/>
  <c r="D8514" i="3"/>
  <c r="C8515" i="3"/>
  <c r="D8515" i="3" s="1"/>
  <c r="C8516" i="3"/>
  <c r="D8516" i="3"/>
  <c r="C8517" i="3"/>
  <c r="D8517" i="3"/>
  <c r="C8518" i="3"/>
  <c r="D8518" i="3"/>
  <c r="C8519" i="3"/>
  <c r="D8519" i="3" s="1"/>
  <c r="C8520" i="3"/>
  <c r="D8520" i="3"/>
  <c r="C8521" i="3"/>
  <c r="D8521" i="3"/>
  <c r="C8522" i="3"/>
  <c r="D8522" i="3"/>
  <c r="C8523" i="3"/>
  <c r="D8523" i="3" s="1"/>
  <c r="C8524" i="3"/>
  <c r="D8524" i="3"/>
  <c r="C8525" i="3"/>
  <c r="D8525" i="3"/>
  <c r="C8526" i="3"/>
  <c r="D8526" i="3"/>
  <c r="C8527" i="3"/>
  <c r="D8527" i="3" s="1"/>
  <c r="C8528" i="3"/>
  <c r="D8528" i="3"/>
  <c r="C8529" i="3"/>
  <c r="D8529" i="3"/>
  <c r="C8530" i="3"/>
  <c r="D8530" i="3"/>
  <c r="C8531" i="3"/>
  <c r="D8531" i="3" s="1"/>
  <c r="C8532" i="3"/>
  <c r="D8532" i="3"/>
  <c r="C8533" i="3"/>
  <c r="D8533" i="3"/>
  <c r="C8534" i="3"/>
  <c r="D8534" i="3"/>
  <c r="C8535" i="3"/>
  <c r="D8535" i="3" s="1"/>
  <c r="C8536" i="3"/>
  <c r="D8536" i="3"/>
  <c r="C8537" i="3"/>
  <c r="D8537" i="3"/>
  <c r="C8538" i="3"/>
  <c r="D8538" i="3"/>
  <c r="C8539" i="3"/>
  <c r="D8539" i="3" s="1"/>
  <c r="C8540" i="3"/>
  <c r="D8540" i="3"/>
  <c r="C8541" i="3"/>
  <c r="D8541" i="3"/>
  <c r="C8542" i="3"/>
  <c r="D8542" i="3"/>
  <c r="C8543" i="3"/>
  <c r="D8543" i="3" s="1"/>
  <c r="C8544" i="3"/>
  <c r="D8544" i="3"/>
  <c r="C8545" i="3"/>
  <c r="D8545" i="3"/>
  <c r="C8546" i="3"/>
  <c r="D8546" i="3"/>
  <c r="C8547" i="3"/>
  <c r="D8547" i="3" s="1"/>
  <c r="C8548" i="3"/>
  <c r="D8548" i="3"/>
  <c r="C8549" i="3"/>
  <c r="D8549" i="3"/>
  <c r="C8550" i="3"/>
  <c r="D8550" i="3"/>
  <c r="C8551" i="3"/>
  <c r="D8551" i="3" s="1"/>
  <c r="C8552" i="3"/>
  <c r="D8552" i="3"/>
  <c r="C8553" i="3"/>
  <c r="D8553" i="3"/>
  <c r="C8554" i="3"/>
  <c r="D8554" i="3"/>
  <c r="C8555" i="3"/>
  <c r="D8555" i="3" s="1"/>
  <c r="C8556" i="3"/>
  <c r="D8556" i="3"/>
  <c r="C8557" i="3"/>
  <c r="D8557" i="3"/>
  <c r="C8558" i="3"/>
  <c r="D8558" i="3"/>
  <c r="C8559" i="3"/>
  <c r="D8559" i="3" s="1"/>
  <c r="C8560" i="3"/>
  <c r="D8560" i="3"/>
  <c r="C8561" i="3"/>
  <c r="D8561" i="3"/>
  <c r="C8562" i="3"/>
  <c r="D8562" i="3"/>
  <c r="C8563" i="3"/>
  <c r="D8563" i="3" s="1"/>
  <c r="C8564" i="3"/>
  <c r="D8564" i="3"/>
  <c r="C8565" i="3"/>
  <c r="D8565" i="3"/>
  <c r="C8566" i="3"/>
  <c r="D8566" i="3"/>
  <c r="C8567" i="3"/>
  <c r="D8567" i="3" s="1"/>
  <c r="C8568" i="3"/>
  <c r="D8568" i="3"/>
  <c r="C8569" i="3"/>
  <c r="D8569" i="3"/>
  <c r="C8570" i="3"/>
  <c r="D8570" i="3"/>
  <c r="C8571" i="3"/>
  <c r="D8571" i="3" s="1"/>
  <c r="C8572" i="3"/>
  <c r="D8572" i="3"/>
  <c r="C8573" i="3"/>
  <c r="D8573" i="3"/>
  <c r="C8574" i="3"/>
  <c r="D8574" i="3"/>
  <c r="C8575" i="3"/>
  <c r="D8575" i="3" s="1"/>
  <c r="C8576" i="3"/>
  <c r="D8576" i="3"/>
  <c r="C8577" i="3"/>
  <c r="D8577" i="3"/>
  <c r="C8578" i="3"/>
  <c r="D8578" i="3"/>
  <c r="C8579" i="3"/>
  <c r="D8579" i="3" s="1"/>
  <c r="C8580" i="3"/>
  <c r="D8580" i="3"/>
  <c r="C8581" i="3"/>
  <c r="D8581" i="3"/>
  <c r="C8582" i="3"/>
  <c r="D8582" i="3"/>
  <c r="C8583" i="3"/>
  <c r="D8583" i="3" s="1"/>
  <c r="C8584" i="3"/>
  <c r="D8584" i="3"/>
  <c r="C8585" i="3"/>
  <c r="D8585" i="3"/>
  <c r="C8586" i="3"/>
  <c r="D8586" i="3"/>
  <c r="C8587" i="3"/>
  <c r="D8587" i="3" s="1"/>
  <c r="C8588" i="3"/>
  <c r="D8588" i="3"/>
  <c r="C8589" i="3"/>
  <c r="D8589" i="3"/>
  <c r="C8590" i="3"/>
  <c r="D8590" i="3"/>
  <c r="C8591" i="3"/>
  <c r="D8591" i="3" s="1"/>
  <c r="C8592" i="3"/>
  <c r="D8592" i="3"/>
  <c r="C8593" i="3"/>
  <c r="D8593" i="3"/>
  <c r="C8594" i="3"/>
  <c r="D8594" i="3"/>
  <c r="C8595" i="3"/>
  <c r="D8595" i="3" s="1"/>
  <c r="C8596" i="3"/>
  <c r="D8596" i="3"/>
  <c r="C8597" i="3"/>
  <c r="D8597" i="3"/>
  <c r="C8598" i="3"/>
  <c r="D8598" i="3"/>
  <c r="C8599" i="3"/>
  <c r="D8599" i="3" s="1"/>
  <c r="C8600" i="3"/>
  <c r="D8600" i="3"/>
  <c r="C8601" i="3"/>
  <c r="D8601" i="3"/>
  <c r="C8602" i="3"/>
  <c r="D8602" i="3"/>
  <c r="C8603" i="3"/>
  <c r="D8603" i="3" s="1"/>
  <c r="C8604" i="3"/>
  <c r="D8604" i="3"/>
  <c r="C8605" i="3"/>
  <c r="D8605" i="3"/>
  <c r="C8606" i="3"/>
  <c r="D8606" i="3"/>
  <c r="C8607" i="3"/>
  <c r="D8607" i="3" s="1"/>
  <c r="C8608" i="3"/>
  <c r="D8608" i="3"/>
  <c r="C8609" i="3"/>
  <c r="D8609" i="3"/>
  <c r="C8610" i="3"/>
  <c r="D8610" i="3"/>
  <c r="C8611" i="3"/>
  <c r="D8611" i="3" s="1"/>
  <c r="C8612" i="3"/>
  <c r="D8612" i="3"/>
  <c r="C8613" i="3"/>
  <c r="D8613" i="3"/>
  <c r="C8614" i="3"/>
  <c r="D8614" i="3"/>
  <c r="C8615" i="3"/>
  <c r="D8615" i="3" s="1"/>
  <c r="C8616" i="3"/>
  <c r="D8616" i="3"/>
  <c r="C8617" i="3"/>
  <c r="D8617" i="3"/>
  <c r="C8618" i="3"/>
  <c r="D8618" i="3"/>
  <c r="C8619" i="3"/>
  <c r="D8619" i="3" s="1"/>
  <c r="C8620" i="3"/>
  <c r="D8620" i="3"/>
  <c r="C8621" i="3"/>
  <c r="D8621" i="3"/>
  <c r="C8622" i="3"/>
  <c r="D8622" i="3"/>
  <c r="C8623" i="3"/>
  <c r="D8623" i="3" s="1"/>
  <c r="C8624" i="3"/>
  <c r="D8624" i="3"/>
  <c r="C8625" i="3"/>
  <c r="D8625" i="3"/>
  <c r="C8626" i="3"/>
  <c r="D8626" i="3"/>
  <c r="C8627" i="3"/>
  <c r="D8627" i="3" s="1"/>
  <c r="C8628" i="3"/>
  <c r="D8628" i="3"/>
  <c r="C8629" i="3"/>
  <c r="D8629" i="3"/>
  <c r="C8630" i="3"/>
  <c r="D8630" i="3"/>
  <c r="C8631" i="3"/>
  <c r="D8631" i="3" s="1"/>
  <c r="C8632" i="3"/>
  <c r="D8632" i="3"/>
  <c r="C8633" i="3"/>
  <c r="D8633" i="3"/>
  <c r="C8634" i="3"/>
  <c r="D8634" i="3"/>
  <c r="C8635" i="3"/>
  <c r="D8635" i="3" s="1"/>
  <c r="C8636" i="3"/>
  <c r="D8636" i="3"/>
  <c r="C8637" i="3"/>
  <c r="D8637" i="3"/>
  <c r="C8638" i="3"/>
  <c r="D8638" i="3"/>
  <c r="C8639" i="3"/>
  <c r="D8639" i="3" s="1"/>
  <c r="C8640" i="3"/>
  <c r="D8640" i="3"/>
  <c r="C8641" i="3"/>
  <c r="D8641" i="3"/>
  <c r="C8642" i="3"/>
  <c r="D8642" i="3"/>
  <c r="C8643" i="3"/>
  <c r="D8643" i="3" s="1"/>
  <c r="C8644" i="3"/>
  <c r="D8644" i="3"/>
  <c r="C8645" i="3"/>
  <c r="D8645" i="3"/>
  <c r="C8646" i="3"/>
  <c r="D8646" i="3"/>
  <c r="C8647" i="3"/>
  <c r="D8647" i="3" s="1"/>
  <c r="C8648" i="3"/>
  <c r="D8648" i="3"/>
  <c r="C8649" i="3"/>
  <c r="D8649" i="3"/>
  <c r="C8650" i="3"/>
  <c r="D8650" i="3"/>
  <c r="C8651" i="3"/>
  <c r="D8651" i="3" s="1"/>
  <c r="C8652" i="3"/>
  <c r="D8652" i="3"/>
  <c r="C8653" i="3"/>
  <c r="D8653" i="3"/>
  <c r="C8654" i="3"/>
  <c r="D8654" i="3"/>
  <c r="C8655" i="3"/>
  <c r="D8655" i="3" s="1"/>
  <c r="C8656" i="3"/>
  <c r="D8656" i="3"/>
  <c r="C8657" i="3"/>
  <c r="D8657" i="3"/>
  <c r="C8658" i="3"/>
  <c r="D8658" i="3"/>
  <c r="C8659" i="3"/>
  <c r="D8659" i="3" s="1"/>
  <c r="C8660" i="3"/>
  <c r="D8660" i="3"/>
  <c r="C8661" i="3"/>
  <c r="D8661" i="3"/>
  <c r="C8662" i="3"/>
  <c r="D8662" i="3"/>
  <c r="C8663" i="3"/>
  <c r="D8663" i="3" s="1"/>
  <c r="C8664" i="3"/>
  <c r="D8664" i="3"/>
  <c r="C8665" i="3"/>
  <c r="D8665" i="3"/>
  <c r="C8666" i="3"/>
  <c r="D8666" i="3"/>
  <c r="C8667" i="3"/>
  <c r="D8667" i="3"/>
  <c r="C8668" i="3"/>
  <c r="D8668" i="3"/>
  <c r="C8669" i="3"/>
  <c r="D8669" i="3"/>
  <c r="C8670" i="3"/>
  <c r="D8670" i="3"/>
  <c r="C8671" i="3"/>
  <c r="D8671" i="3"/>
  <c r="C8672" i="3"/>
  <c r="D8672" i="3"/>
  <c r="C8673" i="3"/>
  <c r="D8673" i="3"/>
  <c r="C8674" i="3"/>
  <c r="D8674" i="3"/>
  <c r="C8675" i="3"/>
  <c r="D8675" i="3"/>
  <c r="C8676" i="3"/>
  <c r="D8676" i="3"/>
  <c r="C8677" i="3"/>
  <c r="D8677" i="3"/>
  <c r="C8678" i="3"/>
  <c r="D8678" i="3"/>
  <c r="C8679" i="3"/>
  <c r="D8679" i="3"/>
  <c r="C8680" i="3"/>
  <c r="D8680" i="3"/>
  <c r="C8681" i="3"/>
  <c r="D8681" i="3"/>
  <c r="C8682" i="3"/>
  <c r="D8682" i="3"/>
  <c r="C8683" i="3"/>
  <c r="D8683" i="3"/>
  <c r="C8684" i="3"/>
  <c r="D8684" i="3"/>
  <c r="C8685" i="3"/>
  <c r="D8685" i="3"/>
  <c r="C8686" i="3"/>
  <c r="D8686" i="3"/>
  <c r="C8687" i="3"/>
  <c r="D8687" i="3"/>
  <c r="C8688" i="3"/>
  <c r="D8688" i="3"/>
  <c r="C8689" i="3"/>
  <c r="D8689" i="3"/>
  <c r="C8690" i="3"/>
  <c r="D8690" i="3"/>
  <c r="C8691" i="3"/>
  <c r="D8691" i="3"/>
  <c r="C8692" i="3"/>
  <c r="D8692" i="3"/>
  <c r="C8693" i="3"/>
  <c r="D8693" i="3"/>
  <c r="C8694" i="3"/>
  <c r="D8694" i="3"/>
  <c r="C8695" i="3"/>
  <c r="D8695" i="3"/>
  <c r="C8696" i="3"/>
  <c r="D8696" i="3"/>
  <c r="C8697" i="3"/>
  <c r="D8697" i="3"/>
  <c r="C8698" i="3"/>
  <c r="D8698" i="3"/>
  <c r="C8699" i="3"/>
  <c r="D8699" i="3"/>
  <c r="C8700" i="3"/>
  <c r="D8700" i="3"/>
  <c r="C8701" i="3"/>
  <c r="D8701" i="3"/>
  <c r="C8702" i="3"/>
  <c r="D8702" i="3"/>
  <c r="C8703" i="3"/>
  <c r="D8703" i="3"/>
  <c r="C8704" i="3"/>
  <c r="D8704" i="3"/>
  <c r="C8705" i="3"/>
  <c r="D8705" i="3"/>
  <c r="C8706" i="3"/>
  <c r="D8706" i="3"/>
  <c r="C8707" i="3"/>
  <c r="D8707" i="3"/>
  <c r="C8708" i="3"/>
  <c r="D8708" i="3"/>
  <c r="C8709" i="3"/>
  <c r="D8709" i="3"/>
  <c r="C8710" i="3"/>
  <c r="D8710" i="3"/>
  <c r="C8711" i="3"/>
  <c r="D8711" i="3"/>
  <c r="C8712" i="3"/>
  <c r="D8712" i="3"/>
  <c r="C8713" i="3"/>
  <c r="D8713" i="3"/>
  <c r="C8714" i="3"/>
  <c r="D8714" i="3"/>
  <c r="C8715" i="3"/>
  <c r="D8715" i="3"/>
  <c r="C8716" i="3"/>
  <c r="D8716" i="3"/>
  <c r="C8717" i="3"/>
  <c r="D8717" i="3"/>
  <c r="C8718" i="3"/>
  <c r="D8718" i="3"/>
  <c r="C8719" i="3"/>
  <c r="D8719" i="3"/>
  <c r="C8720" i="3"/>
  <c r="D8720" i="3"/>
  <c r="C8721" i="3"/>
  <c r="D8721" i="3"/>
  <c r="C8722" i="3"/>
  <c r="D8722" i="3"/>
  <c r="C8723" i="3"/>
  <c r="D8723" i="3"/>
  <c r="C8724" i="3"/>
  <c r="D8724" i="3"/>
  <c r="C8725" i="3"/>
  <c r="D8725" i="3"/>
  <c r="C8726" i="3"/>
  <c r="D8726" i="3"/>
  <c r="C8727" i="3"/>
  <c r="D8727" i="3"/>
  <c r="C8728" i="3"/>
  <c r="D8728" i="3"/>
  <c r="C8729" i="3"/>
  <c r="D8729" i="3"/>
  <c r="C8730" i="3"/>
  <c r="D8730" i="3"/>
  <c r="C8731" i="3"/>
  <c r="D8731" i="3"/>
  <c r="C8732" i="3"/>
  <c r="D8732" i="3"/>
  <c r="C8733" i="3"/>
  <c r="D8733" i="3"/>
  <c r="C8734" i="3"/>
  <c r="D8734" i="3"/>
  <c r="C8735" i="3"/>
  <c r="D8735" i="3"/>
  <c r="C8736" i="3"/>
  <c r="D8736" i="3"/>
  <c r="C8737" i="3"/>
  <c r="D8737" i="3"/>
  <c r="C8738" i="3"/>
  <c r="D8738" i="3"/>
  <c r="C8739" i="3"/>
  <c r="D8739" i="3"/>
  <c r="C8740" i="3"/>
  <c r="D8740" i="3"/>
  <c r="C8741" i="3"/>
  <c r="D8741" i="3"/>
  <c r="C8742" i="3"/>
  <c r="D8742" i="3"/>
  <c r="C8743" i="3"/>
  <c r="D8743" i="3"/>
  <c r="C8744" i="3"/>
  <c r="D8744" i="3"/>
  <c r="C8745" i="3"/>
  <c r="D8745" i="3"/>
  <c r="C8746" i="3"/>
  <c r="D8746" i="3"/>
  <c r="C8747" i="3"/>
  <c r="D8747" i="3"/>
  <c r="C8748" i="3"/>
  <c r="D8748" i="3"/>
  <c r="C8749" i="3"/>
  <c r="D8749" i="3"/>
  <c r="C8750" i="3"/>
  <c r="D8750" i="3"/>
  <c r="C8751" i="3"/>
  <c r="D8751" i="3"/>
  <c r="C8752" i="3"/>
  <c r="D8752" i="3"/>
  <c r="C8753" i="3"/>
  <c r="D8753" i="3"/>
  <c r="C8754" i="3"/>
  <c r="D8754" i="3"/>
  <c r="C8755" i="3"/>
  <c r="D8755" i="3"/>
  <c r="C8756" i="3"/>
  <c r="D8756" i="3"/>
  <c r="C8757" i="3"/>
  <c r="D8757" i="3"/>
  <c r="C8758" i="3"/>
  <c r="D8758" i="3"/>
  <c r="C8759" i="3"/>
  <c r="D8759" i="3"/>
  <c r="C8760" i="3"/>
  <c r="D8760" i="3"/>
  <c r="C8761" i="3"/>
  <c r="D8761" i="3"/>
  <c r="C8762" i="3"/>
  <c r="D8762" i="3"/>
  <c r="C8763" i="3"/>
  <c r="D8763" i="3"/>
  <c r="C8764" i="3"/>
  <c r="D8764" i="3"/>
  <c r="C8765" i="3"/>
  <c r="D8765" i="3"/>
  <c r="C8766" i="3"/>
  <c r="D8766" i="3"/>
  <c r="C8767" i="3"/>
  <c r="D8767" i="3"/>
  <c r="C8768" i="3"/>
  <c r="D8768" i="3"/>
  <c r="C8769" i="3"/>
  <c r="D8769" i="3"/>
  <c r="C8770" i="3"/>
  <c r="D8770" i="3"/>
  <c r="C8771" i="3"/>
  <c r="D8771" i="3"/>
  <c r="C8772" i="3"/>
  <c r="D8772" i="3"/>
  <c r="C8773" i="3"/>
  <c r="D8773" i="3"/>
  <c r="C8774" i="3"/>
  <c r="D8774" i="3"/>
  <c r="C8775" i="3"/>
  <c r="D8775" i="3"/>
  <c r="C8776" i="3"/>
  <c r="D8776" i="3"/>
  <c r="C8777" i="3"/>
  <c r="D8777" i="3"/>
  <c r="C8778" i="3"/>
  <c r="D8778" i="3"/>
  <c r="C8779" i="3"/>
  <c r="D8779" i="3"/>
  <c r="C8780" i="3"/>
  <c r="D8780" i="3"/>
  <c r="C8781" i="3"/>
  <c r="D8781" i="3"/>
  <c r="C8782" i="3"/>
  <c r="D8782" i="3"/>
  <c r="C8783" i="3"/>
  <c r="D8783" i="3"/>
  <c r="C8784" i="3"/>
  <c r="D8784" i="3"/>
  <c r="C8785" i="3"/>
  <c r="D8785" i="3"/>
  <c r="C8786" i="3"/>
  <c r="D8786" i="3"/>
  <c r="C8787" i="3"/>
  <c r="D8787" i="3"/>
  <c r="C8788" i="3"/>
  <c r="D8788" i="3"/>
  <c r="C8789" i="3"/>
  <c r="D8789" i="3"/>
  <c r="C8790" i="3"/>
  <c r="D8790" i="3"/>
  <c r="C8791" i="3"/>
  <c r="D8791" i="3"/>
  <c r="C8792" i="3"/>
  <c r="D8792" i="3"/>
  <c r="C8793" i="3"/>
  <c r="D8793" i="3"/>
  <c r="C8794" i="3"/>
  <c r="D8794" i="3"/>
  <c r="C8795" i="3"/>
  <c r="D8795" i="3"/>
  <c r="C8796" i="3"/>
  <c r="D8796" i="3"/>
  <c r="C8797" i="3"/>
  <c r="D8797" i="3"/>
  <c r="C8798" i="3"/>
  <c r="D8798" i="3"/>
  <c r="C8799" i="3"/>
  <c r="D8799" i="3"/>
  <c r="C8800" i="3"/>
  <c r="D8800" i="3"/>
  <c r="C8801" i="3"/>
  <c r="D8801" i="3"/>
  <c r="C8802" i="3"/>
  <c r="D8802" i="3"/>
  <c r="C8803" i="3"/>
  <c r="D8803" i="3"/>
  <c r="C8804" i="3"/>
  <c r="D8804" i="3"/>
  <c r="C8805" i="3"/>
  <c r="D8805" i="3"/>
  <c r="C8806" i="3"/>
  <c r="D8806" i="3"/>
  <c r="C8807" i="3"/>
  <c r="D8807" i="3"/>
  <c r="C8808" i="3"/>
  <c r="D8808" i="3"/>
  <c r="C8809" i="3"/>
  <c r="D8809" i="3"/>
  <c r="C8810" i="3"/>
  <c r="D8810" i="3"/>
  <c r="C8811" i="3"/>
  <c r="D8811" i="3"/>
  <c r="C8812" i="3"/>
  <c r="D8812" i="3"/>
  <c r="C8813" i="3"/>
  <c r="D8813" i="3"/>
  <c r="C8814" i="3"/>
  <c r="D8814" i="3"/>
  <c r="C8815" i="3"/>
  <c r="D8815" i="3"/>
  <c r="C8816" i="3"/>
  <c r="D8816" i="3"/>
  <c r="C8817" i="3"/>
  <c r="D8817" i="3"/>
  <c r="C8818" i="3"/>
  <c r="D8818" i="3"/>
  <c r="C8819" i="3"/>
  <c r="D8819" i="3"/>
  <c r="C8820" i="3"/>
  <c r="D8820" i="3"/>
  <c r="C8821" i="3"/>
  <c r="D8821" i="3"/>
  <c r="C8822" i="3"/>
  <c r="D8822" i="3"/>
  <c r="C8823" i="3"/>
  <c r="D8823" i="3"/>
  <c r="C8824" i="3"/>
  <c r="D8824" i="3"/>
  <c r="C8825" i="3"/>
  <c r="D8825" i="3"/>
  <c r="C8826" i="3"/>
  <c r="D8826" i="3"/>
  <c r="C8827" i="3"/>
  <c r="D8827" i="3"/>
  <c r="C8828" i="3"/>
  <c r="D8828" i="3"/>
  <c r="C8829" i="3"/>
  <c r="D8829" i="3"/>
  <c r="C8830" i="3"/>
  <c r="D8830" i="3"/>
  <c r="C8831" i="3"/>
  <c r="D8831" i="3"/>
  <c r="C8832" i="3"/>
  <c r="D8832" i="3"/>
  <c r="C8833" i="3"/>
  <c r="D8833" i="3"/>
  <c r="C8834" i="3"/>
  <c r="D8834" i="3"/>
  <c r="C8835" i="3"/>
  <c r="D8835" i="3"/>
  <c r="C8836" i="3"/>
  <c r="D8836" i="3"/>
  <c r="C8837" i="3"/>
  <c r="D8837" i="3"/>
  <c r="C8838" i="3"/>
  <c r="D8838" i="3"/>
  <c r="C8839" i="3"/>
  <c r="D8839" i="3"/>
  <c r="C8840" i="3"/>
  <c r="D8840" i="3"/>
  <c r="C8841" i="3"/>
  <c r="D8841" i="3"/>
  <c r="C8842" i="3"/>
  <c r="D8842" i="3"/>
  <c r="C8843" i="3"/>
  <c r="D8843" i="3"/>
  <c r="C8844" i="3"/>
  <c r="D8844" i="3"/>
  <c r="C8845" i="3"/>
  <c r="D8845" i="3"/>
  <c r="C8846" i="3"/>
  <c r="D8846" i="3"/>
  <c r="C8847" i="3"/>
  <c r="D8847" i="3"/>
  <c r="C8848" i="3"/>
  <c r="D8848" i="3"/>
  <c r="C8849" i="3"/>
  <c r="D8849" i="3"/>
  <c r="C8850" i="3"/>
  <c r="D8850" i="3"/>
  <c r="C8851" i="3"/>
  <c r="D8851" i="3"/>
  <c r="C8852" i="3"/>
  <c r="D8852" i="3"/>
  <c r="C8853" i="3"/>
  <c r="D8853" i="3"/>
  <c r="C8854" i="3"/>
  <c r="D8854" i="3"/>
  <c r="C8855" i="3"/>
  <c r="D8855" i="3"/>
  <c r="C8856" i="3"/>
  <c r="D8856" i="3"/>
  <c r="C8857" i="3"/>
  <c r="D8857" i="3"/>
  <c r="C8858" i="3"/>
  <c r="D8858" i="3"/>
  <c r="C8859" i="3"/>
  <c r="D8859" i="3"/>
  <c r="C8860" i="3"/>
  <c r="D8860" i="3"/>
  <c r="C8861" i="3"/>
  <c r="D8861" i="3"/>
  <c r="C8862" i="3"/>
  <c r="D8862" i="3"/>
  <c r="C8863" i="3"/>
  <c r="D8863" i="3"/>
  <c r="C8864" i="3"/>
  <c r="D8864" i="3"/>
  <c r="C8865" i="3"/>
  <c r="D8865" i="3"/>
  <c r="C8866" i="3"/>
  <c r="D8866" i="3"/>
  <c r="C8867" i="3"/>
  <c r="D8867" i="3"/>
  <c r="C8868" i="3"/>
  <c r="D8868" i="3"/>
  <c r="C8869" i="3"/>
  <c r="D8869" i="3"/>
  <c r="C8870" i="3"/>
  <c r="D8870" i="3"/>
  <c r="C8871" i="3"/>
  <c r="D8871" i="3"/>
  <c r="C8872" i="3"/>
  <c r="D8872" i="3"/>
  <c r="C8873" i="3"/>
  <c r="D8873" i="3"/>
  <c r="C8874" i="3"/>
  <c r="D8874" i="3"/>
  <c r="C8875" i="3"/>
  <c r="D8875" i="3"/>
  <c r="C8876" i="3"/>
  <c r="D8876" i="3"/>
  <c r="C8877" i="3"/>
  <c r="D8877" i="3"/>
  <c r="C8878" i="3"/>
  <c r="D8878" i="3"/>
  <c r="C8879" i="3"/>
  <c r="D8879" i="3"/>
  <c r="C8880" i="3"/>
  <c r="D8880" i="3"/>
  <c r="C8881" i="3"/>
  <c r="D8881" i="3"/>
  <c r="C8882" i="3"/>
  <c r="D8882" i="3"/>
  <c r="C8883" i="3"/>
  <c r="D8883" i="3"/>
  <c r="C8884" i="3"/>
  <c r="D8884" i="3"/>
  <c r="C8885" i="3"/>
  <c r="D8885" i="3"/>
  <c r="C8886" i="3"/>
  <c r="D8886" i="3"/>
  <c r="C8887" i="3"/>
  <c r="D8887" i="3"/>
  <c r="C8888" i="3"/>
  <c r="D8888" i="3"/>
  <c r="C8889" i="3"/>
  <c r="D8889" i="3"/>
  <c r="C8890" i="3"/>
  <c r="D8890" i="3"/>
  <c r="C8891" i="3"/>
  <c r="D8891" i="3"/>
  <c r="C8892" i="3"/>
  <c r="D8892" i="3"/>
  <c r="C8893" i="3"/>
  <c r="D8893" i="3"/>
  <c r="C8894" i="3"/>
  <c r="D8894" i="3"/>
  <c r="C8895" i="3"/>
  <c r="D8895" i="3"/>
  <c r="C8896" i="3"/>
  <c r="D8896" i="3"/>
  <c r="C8897" i="3"/>
  <c r="D8897" i="3"/>
  <c r="C8898" i="3"/>
  <c r="D8898" i="3"/>
  <c r="C8899" i="3"/>
  <c r="D8899" i="3"/>
  <c r="C8900" i="3"/>
  <c r="D8900" i="3"/>
  <c r="C8901" i="3"/>
  <c r="D8901" i="3"/>
  <c r="C8902" i="3"/>
  <c r="D8902" i="3"/>
  <c r="C8903" i="3"/>
  <c r="D8903" i="3"/>
  <c r="C8904" i="3"/>
  <c r="D8904" i="3"/>
  <c r="C8905" i="3"/>
  <c r="D8905" i="3"/>
  <c r="C8906" i="3"/>
  <c r="D8906" i="3"/>
  <c r="C8907" i="3"/>
  <c r="D8907" i="3"/>
  <c r="C8908" i="3"/>
  <c r="D8908" i="3"/>
  <c r="C8909" i="3"/>
  <c r="D8909" i="3"/>
  <c r="C8910" i="3"/>
  <c r="D8910" i="3"/>
  <c r="C8911" i="3"/>
  <c r="D8911" i="3"/>
  <c r="C8912" i="3"/>
  <c r="D8912" i="3"/>
  <c r="C8913" i="3"/>
  <c r="D8913" i="3"/>
  <c r="C8914" i="3"/>
  <c r="D8914" i="3"/>
  <c r="C8915" i="3"/>
  <c r="D8915" i="3"/>
  <c r="C8916" i="3"/>
  <c r="D8916" i="3"/>
  <c r="C8917" i="3"/>
  <c r="D8917" i="3"/>
  <c r="C8918" i="3"/>
  <c r="D8918" i="3"/>
  <c r="C8919" i="3"/>
  <c r="D8919" i="3"/>
  <c r="C8920" i="3"/>
  <c r="D8920" i="3"/>
  <c r="C8921" i="3"/>
  <c r="D8921" i="3"/>
  <c r="C8922" i="3"/>
  <c r="D8922" i="3"/>
  <c r="C8923" i="3"/>
  <c r="D8923" i="3"/>
  <c r="C8924" i="3"/>
  <c r="D8924" i="3"/>
  <c r="C8925" i="3"/>
  <c r="D8925" i="3"/>
  <c r="C8926" i="3"/>
  <c r="D8926" i="3"/>
  <c r="C8927" i="3"/>
  <c r="D8927" i="3"/>
  <c r="C8928" i="3"/>
  <c r="D8928" i="3"/>
  <c r="C8929" i="3"/>
  <c r="D8929" i="3"/>
  <c r="C8930" i="3"/>
  <c r="D8930" i="3"/>
  <c r="C8931" i="3"/>
  <c r="D8931" i="3"/>
  <c r="C8932" i="3"/>
  <c r="D8932" i="3"/>
  <c r="C8933" i="3"/>
  <c r="D8933" i="3"/>
  <c r="C8934" i="3"/>
  <c r="D8934" i="3"/>
  <c r="C8935" i="3"/>
  <c r="D8935" i="3"/>
  <c r="C8936" i="3"/>
  <c r="D8936" i="3"/>
  <c r="C8937" i="3"/>
  <c r="D8937" i="3"/>
  <c r="C8938" i="3"/>
  <c r="D8938" i="3"/>
  <c r="C8939" i="3"/>
  <c r="D8939" i="3"/>
  <c r="C8940" i="3"/>
  <c r="D8940" i="3"/>
  <c r="C8941" i="3"/>
  <c r="D8941" i="3"/>
  <c r="C8942" i="3"/>
  <c r="D8942" i="3"/>
  <c r="C8943" i="3"/>
  <c r="D8943" i="3"/>
  <c r="C8944" i="3"/>
  <c r="D8944" i="3"/>
  <c r="C8945" i="3"/>
  <c r="D8945" i="3"/>
  <c r="C8946" i="3"/>
  <c r="D8946" i="3"/>
  <c r="C8947" i="3"/>
  <c r="D8947" i="3"/>
  <c r="C8948" i="3"/>
  <c r="D8948" i="3"/>
  <c r="C8949" i="3"/>
  <c r="D8949" i="3"/>
  <c r="C8950" i="3"/>
  <c r="D8950" i="3"/>
  <c r="C8951" i="3"/>
  <c r="D8951" i="3"/>
  <c r="C8952" i="3"/>
  <c r="D8952" i="3"/>
  <c r="C8953" i="3"/>
  <c r="D8953" i="3"/>
  <c r="C8954" i="3"/>
  <c r="D8954" i="3"/>
  <c r="C8955" i="3"/>
  <c r="D8955" i="3"/>
  <c r="C8956" i="3"/>
  <c r="D8956" i="3"/>
  <c r="C8957" i="3"/>
  <c r="D8957" i="3"/>
  <c r="C8958" i="3"/>
  <c r="D8958" i="3"/>
  <c r="C8959" i="3"/>
  <c r="D8959" i="3"/>
  <c r="C8960" i="3"/>
  <c r="D8960" i="3"/>
  <c r="C8961" i="3"/>
  <c r="D8961" i="3"/>
  <c r="C8962" i="3"/>
  <c r="D8962" i="3"/>
  <c r="C8963" i="3"/>
  <c r="D8963" i="3"/>
  <c r="C8964" i="3"/>
  <c r="D8964" i="3"/>
  <c r="C8965" i="3"/>
  <c r="D8965" i="3"/>
  <c r="C8966" i="3"/>
  <c r="D8966" i="3"/>
  <c r="C8967" i="3"/>
  <c r="D8967" i="3"/>
  <c r="C8968" i="3"/>
  <c r="D8968" i="3"/>
  <c r="C8969" i="3"/>
  <c r="D8969" i="3"/>
  <c r="C8970" i="3"/>
  <c r="D8970" i="3"/>
  <c r="C8971" i="3"/>
  <c r="D8971" i="3"/>
  <c r="C8972" i="3"/>
  <c r="D8972" i="3"/>
  <c r="C8973" i="3"/>
  <c r="D8973" i="3"/>
  <c r="C8974" i="3"/>
  <c r="D8974" i="3"/>
  <c r="C8975" i="3"/>
  <c r="D8975" i="3"/>
  <c r="C8976" i="3"/>
  <c r="D8976" i="3"/>
  <c r="C8977" i="3"/>
  <c r="D8977" i="3"/>
  <c r="C8978" i="3"/>
  <c r="D8978" i="3"/>
  <c r="C8979" i="3"/>
  <c r="D8979" i="3"/>
  <c r="C8980" i="3"/>
  <c r="D8980" i="3"/>
  <c r="C8981" i="3"/>
  <c r="D8981" i="3"/>
  <c r="C8982" i="3"/>
  <c r="D8982" i="3"/>
  <c r="C8983" i="3"/>
  <c r="D8983" i="3"/>
  <c r="C8984" i="3"/>
  <c r="D8984" i="3"/>
  <c r="C8985" i="3"/>
  <c r="D8985" i="3"/>
  <c r="C8986" i="3"/>
  <c r="D8986" i="3"/>
  <c r="C8987" i="3"/>
  <c r="D8987" i="3"/>
  <c r="C8988" i="3"/>
  <c r="D8988" i="3"/>
  <c r="C8989" i="3"/>
  <c r="D8989" i="3"/>
  <c r="C8990" i="3"/>
  <c r="D8990" i="3"/>
  <c r="C8991" i="3"/>
  <c r="D8991" i="3"/>
  <c r="C8992" i="3"/>
  <c r="D8992" i="3"/>
  <c r="C8993" i="3"/>
  <c r="D8993" i="3"/>
  <c r="C8994" i="3"/>
  <c r="D8994" i="3"/>
  <c r="C8995" i="3"/>
  <c r="D8995" i="3"/>
  <c r="C8996" i="3"/>
  <c r="D8996" i="3"/>
  <c r="C8997" i="3"/>
  <c r="D8997" i="3"/>
  <c r="C8998" i="3"/>
  <c r="D8998" i="3"/>
  <c r="C8999" i="3"/>
  <c r="D8999" i="3"/>
  <c r="C9000" i="3"/>
  <c r="D9000" i="3"/>
  <c r="C9001" i="3"/>
  <c r="D9001" i="3"/>
  <c r="C9002" i="3"/>
  <c r="D9002" i="3"/>
  <c r="C9003" i="3"/>
  <c r="D9003" i="3"/>
  <c r="C9004" i="3"/>
  <c r="D9004" i="3"/>
  <c r="C9005" i="3"/>
  <c r="D9005" i="3"/>
  <c r="C9006" i="3"/>
  <c r="D9006" i="3"/>
  <c r="C9007" i="3"/>
  <c r="D9007" i="3"/>
  <c r="C9008" i="3"/>
  <c r="D9008" i="3"/>
  <c r="C9009" i="3"/>
  <c r="D9009" i="3"/>
  <c r="C9010" i="3"/>
  <c r="D9010" i="3"/>
  <c r="C9011" i="3"/>
  <c r="D9011" i="3"/>
  <c r="C9012" i="3"/>
  <c r="D9012" i="3"/>
  <c r="C9013" i="3"/>
  <c r="D9013" i="3"/>
  <c r="C9014" i="3"/>
  <c r="D9014" i="3"/>
  <c r="C9015" i="3"/>
  <c r="D9015" i="3"/>
  <c r="C9016" i="3"/>
  <c r="D9016" i="3"/>
  <c r="C9017" i="3"/>
  <c r="D9017" i="3"/>
  <c r="C9018" i="3"/>
  <c r="D9018" i="3"/>
  <c r="C9019" i="3"/>
  <c r="D9019" i="3"/>
  <c r="C9020" i="3"/>
  <c r="D9020" i="3"/>
  <c r="C9021" i="3"/>
  <c r="D9021" i="3"/>
  <c r="C9022" i="3"/>
  <c r="D9022" i="3"/>
  <c r="C9023" i="3"/>
  <c r="D9023" i="3"/>
  <c r="C9024" i="3"/>
  <c r="D9024" i="3"/>
  <c r="C9025" i="3"/>
  <c r="D9025" i="3"/>
  <c r="C9026" i="3"/>
  <c r="D9026" i="3"/>
  <c r="C9027" i="3"/>
  <c r="D9027" i="3"/>
  <c r="C9028" i="3"/>
  <c r="D9028" i="3"/>
  <c r="C9029" i="3"/>
  <c r="D9029" i="3"/>
  <c r="C9030" i="3"/>
  <c r="D9030" i="3"/>
  <c r="C9031" i="3"/>
  <c r="D9031" i="3"/>
  <c r="C9032" i="3"/>
  <c r="D9032" i="3"/>
  <c r="C9033" i="3"/>
  <c r="D9033" i="3"/>
  <c r="C9034" i="3"/>
  <c r="D9034" i="3"/>
  <c r="C9035" i="3"/>
  <c r="D9035" i="3"/>
  <c r="C9036" i="3"/>
  <c r="D9036" i="3"/>
  <c r="C9037" i="3"/>
  <c r="D9037" i="3"/>
  <c r="C9038" i="3"/>
  <c r="D9038" i="3"/>
  <c r="C9039" i="3"/>
  <c r="D9039" i="3"/>
  <c r="C9040" i="3"/>
  <c r="D9040" i="3"/>
  <c r="C9041" i="3"/>
  <c r="D9041" i="3"/>
  <c r="C9042" i="3"/>
  <c r="D9042" i="3"/>
  <c r="C9043" i="3"/>
  <c r="D9043" i="3"/>
  <c r="C9044" i="3"/>
  <c r="D9044" i="3"/>
  <c r="C9045" i="3"/>
  <c r="D9045" i="3"/>
  <c r="C9046" i="3"/>
  <c r="D9046" i="3"/>
  <c r="C9047" i="3"/>
  <c r="D9047" i="3"/>
  <c r="C9048" i="3"/>
  <c r="D9048" i="3"/>
  <c r="C9049" i="3"/>
  <c r="D9049" i="3"/>
  <c r="C9050" i="3"/>
  <c r="D9050" i="3"/>
  <c r="C9051" i="3"/>
  <c r="D9051" i="3"/>
  <c r="C9052" i="3"/>
  <c r="D9052" i="3"/>
  <c r="C9053" i="3"/>
  <c r="D9053" i="3"/>
  <c r="C9054" i="3"/>
  <c r="D9054" i="3"/>
  <c r="C9055" i="3"/>
  <c r="D9055" i="3"/>
  <c r="C9056" i="3"/>
  <c r="D9056" i="3"/>
  <c r="C9057" i="3"/>
  <c r="D9057" i="3"/>
  <c r="C9058" i="3"/>
  <c r="D9058" i="3"/>
  <c r="C9059" i="3"/>
  <c r="D9059" i="3"/>
  <c r="C9060" i="3"/>
  <c r="D9060" i="3"/>
  <c r="C9061" i="3"/>
  <c r="D9061" i="3"/>
  <c r="C9062" i="3"/>
  <c r="D9062" i="3"/>
  <c r="C9063" i="3"/>
  <c r="D9063" i="3"/>
  <c r="C9064" i="3"/>
  <c r="D9064" i="3"/>
  <c r="C9065" i="3"/>
  <c r="D9065" i="3"/>
  <c r="C9066" i="3"/>
  <c r="D9066" i="3"/>
  <c r="C9067" i="3"/>
  <c r="D9067" i="3"/>
  <c r="C9068" i="3"/>
  <c r="D9068" i="3"/>
  <c r="C9069" i="3"/>
  <c r="D9069" i="3"/>
  <c r="C9070" i="3"/>
  <c r="D9070" i="3"/>
  <c r="C9071" i="3"/>
  <c r="D9071" i="3"/>
  <c r="C9072" i="3"/>
  <c r="D9072" i="3"/>
  <c r="C9073" i="3"/>
  <c r="D9073" i="3"/>
  <c r="C9074" i="3"/>
  <c r="D9074" i="3"/>
  <c r="C9075" i="3"/>
  <c r="D9075" i="3"/>
  <c r="C9076" i="3"/>
  <c r="D9076" i="3"/>
  <c r="C9077" i="3"/>
  <c r="D9077" i="3"/>
  <c r="C9078" i="3"/>
  <c r="D9078" i="3"/>
  <c r="C9079" i="3"/>
  <c r="D9079" i="3"/>
  <c r="C9080" i="3"/>
  <c r="D9080" i="3"/>
  <c r="C9081" i="3"/>
  <c r="D9081" i="3"/>
  <c r="C9082" i="3"/>
  <c r="D9082" i="3"/>
  <c r="C9083" i="3"/>
  <c r="D9083" i="3"/>
  <c r="C9084" i="3"/>
  <c r="D9084" i="3"/>
  <c r="C9085" i="3"/>
  <c r="D9085" i="3"/>
  <c r="C9086" i="3"/>
  <c r="D9086" i="3"/>
  <c r="C9087" i="3"/>
  <c r="D9087" i="3"/>
  <c r="C9088" i="3"/>
  <c r="D9088" i="3"/>
  <c r="C9089" i="3"/>
  <c r="D9089" i="3"/>
  <c r="C9090" i="3"/>
  <c r="D9090" i="3"/>
  <c r="C9091" i="3"/>
  <c r="D9091" i="3"/>
  <c r="C9092" i="3"/>
  <c r="D9092" i="3"/>
  <c r="C9093" i="3"/>
  <c r="D9093" i="3"/>
  <c r="C9094" i="3"/>
  <c r="D9094" i="3"/>
  <c r="C9095" i="3"/>
  <c r="D9095" i="3"/>
  <c r="C9096" i="3"/>
  <c r="D9096" i="3"/>
  <c r="C9097" i="3"/>
  <c r="D9097" i="3"/>
  <c r="C9098" i="3"/>
  <c r="D9098" i="3"/>
  <c r="C9099" i="3"/>
  <c r="D9099" i="3"/>
  <c r="C9100" i="3"/>
  <c r="D9100" i="3"/>
  <c r="C9101" i="3"/>
  <c r="D9101" i="3"/>
  <c r="C9102" i="3"/>
  <c r="D9102" i="3"/>
  <c r="C9103" i="3"/>
  <c r="D9103" i="3"/>
  <c r="C9104" i="3"/>
  <c r="D9104" i="3"/>
  <c r="C9105" i="3"/>
  <c r="D9105" i="3"/>
  <c r="C9106" i="3"/>
  <c r="D9106" i="3"/>
  <c r="C9107" i="3"/>
  <c r="D9107" i="3"/>
  <c r="C9108" i="3"/>
  <c r="D9108" i="3"/>
  <c r="C9109" i="3"/>
  <c r="D9109" i="3"/>
  <c r="C9110" i="3"/>
  <c r="D9110" i="3"/>
  <c r="C9111" i="3"/>
  <c r="D9111" i="3"/>
  <c r="C9112" i="3"/>
  <c r="D9112" i="3"/>
  <c r="C9113" i="3"/>
  <c r="D9113" i="3"/>
  <c r="C9114" i="3"/>
  <c r="D9114" i="3"/>
  <c r="C9115" i="3"/>
  <c r="D9115" i="3"/>
  <c r="C9116" i="3"/>
  <c r="D9116" i="3"/>
  <c r="C9117" i="3"/>
  <c r="D9117" i="3"/>
  <c r="C9118" i="3"/>
  <c r="D9118" i="3"/>
  <c r="C9119" i="3"/>
  <c r="D9119" i="3"/>
  <c r="C9120" i="3"/>
  <c r="D9120" i="3"/>
  <c r="C9121" i="3"/>
  <c r="D9121" i="3"/>
  <c r="C9122" i="3"/>
  <c r="D9122" i="3"/>
  <c r="C9123" i="3"/>
  <c r="D9123" i="3"/>
  <c r="C9124" i="3"/>
  <c r="D9124" i="3"/>
  <c r="C9125" i="3"/>
  <c r="D9125" i="3"/>
  <c r="C9126" i="3"/>
  <c r="D9126" i="3"/>
  <c r="C9127" i="3"/>
  <c r="D9127" i="3"/>
  <c r="C9128" i="3"/>
  <c r="D9128" i="3"/>
  <c r="C9129" i="3"/>
  <c r="D9129" i="3"/>
  <c r="C9130" i="3"/>
  <c r="D9130" i="3"/>
  <c r="C9131" i="3"/>
  <c r="D9131" i="3"/>
  <c r="C9132" i="3"/>
  <c r="D9132" i="3"/>
  <c r="C9133" i="3"/>
  <c r="D9133" i="3"/>
  <c r="C9134" i="3"/>
  <c r="D9134" i="3"/>
  <c r="C9135" i="3"/>
  <c r="D9135" i="3"/>
  <c r="C9136" i="3"/>
  <c r="D9136" i="3"/>
  <c r="C9137" i="3"/>
  <c r="D9137" i="3"/>
  <c r="C9138" i="3"/>
  <c r="D9138" i="3"/>
  <c r="C9139" i="3"/>
  <c r="D9139" i="3"/>
  <c r="C9140" i="3"/>
  <c r="D9140" i="3"/>
  <c r="C9141" i="3"/>
  <c r="D9141" i="3"/>
  <c r="C9142" i="3"/>
  <c r="D9142" i="3"/>
  <c r="C9143" i="3"/>
  <c r="D9143" i="3"/>
  <c r="C9144" i="3"/>
  <c r="D9144" i="3"/>
  <c r="C9145" i="3"/>
  <c r="D9145" i="3"/>
  <c r="C9146" i="3"/>
  <c r="D9146" i="3"/>
  <c r="C9147" i="3"/>
  <c r="D9147" i="3"/>
  <c r="C9148" i="3"/>
  <c r="D9148" i="3"/>
  <c r="C9149" i="3"/>
  <c r="D9149" i="3"/>
  <c r="C9150" i="3"/>
  <c r="D9150" i="3"/>
  <c r="C9151" i="3"/>
  <c r="D9151" i="3"/>
  <c r="C9152" i="3"/>
  <c r="D9152" i="3"/>
  <c r="C9153" i="3"/>
  <c r="D9153" i="3"/>
  <c r="C9154" i="3"/>
  <c r="D9154" i="3"/>
  <c r="C9155" i="3"/>
  <c r="D9155" i="3"/>
  <c r="C9156" i="3"/>
  <c r="D9156" i="3"/>
  <c r="C9157" i="3"/>
  <c r="D9157" i="3"/>
  <c r="C9158" i="3"/>
  <c r="D9158" i="3"/>
  <c r="C9159" i="3"/>
  <c r="D9159" i="3"/>
  <c r="C9160" i="3"/>
  <c r="D9160" i="3"/>
  <c r="C9161" i="3"/>
  <c r="D9161" i="3"/>
  <c r="C9162" i="3"/>
  <c r="D9162" i="3"/>
  <c r="C9163" i="3"/>
  <c r="D9163" i="3"/>
  <c r="C9164" i="3"/>
  <c r="D9164" i="3"/>
  <c r="C9165" i="3"/>
  <c r="D9165" i="3"/>
  <c r="C9166" i="3"/>
  <c r="D9166" i="3"/>
  <c r="C9167" i="3"/>
  <c r="D9167" i="3"/>
  <c r="C9168" i="3"/>
  <c r="D9168" i="3"/>
  <c r="C9169" i="3"/>
  <c r="D9169" i="3"/>
  <c r="C9170" i="3"/>
  <c r="D9170" i="3"/>
  <c r="C9171" i="3"/>
  <c r="D9171" i="3"/>
  <c r="C9172" i="3"/>
  <c r="D9172" i="3"/>
  <c r="C9173" i="3"/>
  <c r="D9173" i="3"/>
  <c r="C9174" i="3"/>
  <c r="D9174" i="3"/>
  <c r="C9175" i="3"/>
  <c r="D9175" i="3"/>
  <c r="C9176" i="3"/>
  <c r="D9176" i="3"/>
  <c r="C9177" i="3"/>
  <c r="D9177" i="3"/>
  <c r="C9178" i="3"/>
  <c r="D9178" i="3"/>
  <c r="C9179" i="3"/>
  <c r="D9179" i="3"/>
  <c r="C9180" i="3"/>
  <c r="D9180" i="3"/>
  <c r="C9181" i="3"/>
  <c r="D9181" i="3"/>
  <c r="C9182" i="3"/>
  <c r="D9182" i="3"/>
  <c r="C9183" i="3"/>
  <c r="D9183" i="3"/>
  <c r="C9184" i="3"/>
  <c r="D9184" i="3"/>
  <c r="C9185" i="3"/>
  <c r="D9185" i="3"/>
  <c r="C9186" i="3"/>
  <c r="D9186" i="3"/>
  <c r="C9187" i="3"/>
  <c r="D9187" i="3"/>
  <c r="C9188" i="3"/>
  <c r="D9188" i="3"/>
  <c r="C9189" i="3"/>
  <c r="D9189" i="3"/>
  <c r="C9190" i="3"/>
  <c r="D9190" i="3"/>
  <c r="C9191" i="3"/>
  <c r="D9191" i="3"/>
  <c r="C9192" i="3"/>
  <c r="D9192" i="3"/>
  <c r="C9193" i="3"/>
  <c r="D9193" i="3"/>
  <c r="C9194" i="3"/>
  <c r="D9194" i="3"/>
  <c r="C9195" i="3"/>
  <c r="D9195" i="3"/>
  <c r="C9196" i="3"/>
  <c r="D9196" i="3"/>
  <c r="C9197" i="3"/>
  <c r="D9197" i="3"/>
  <c r="C9198" i="3"/>
  <c r="D9198" i="3"/>
  <c r="C9199" i="3"/>
  <c r="D9199" i="3"/>
  <c r="C9200" i="3"/>
  <c r="D9200" i="3"/>
  <c r="C9201" i="3"/>
  <c r="D9201" i="3"/>
  <c r="C9202" i="3"/>
  <c r="D9202" i="3"/>
  <c r="C9203" i="3"/>
  <c r="D9203" i="3"/>
  <c r="C9204" i="3"/>
  <c r="D9204" i="3"/>
  <c r="C9205" i="3"/>
  <c r="D9205" i="3"/>
  <c r="C9206" i="3"/>
  <c r="D9206" i="3"/>
  <c r="C9207" i="3"/>
  <c r="D9207" i="3"/>
  <c r="C9208" i="3"/>
  <c r="D9208" i="3"/>
  <c r="C9209" i="3"/>
  <c r="D9209" i="3"/>
  <c r="C9210" i="3"/>
  <c r="D9210" i="3"/>
  <c r="C9211" i="3"/>
  <c r="D9211" i="3"/>
  <c r="C9212" i="3"/>
  <c r="D9212" i="3"/>
  <c r="C9213" i="3"/>
  <c r="D9213" i="3"/>
  <c r="C9214" i="3"/>
  <c r="D9214" i="3"/>
  <c r="C9215" i="3"/>
  <c r="D9215" i="3"/>
  <c r="C9216" i="3"/>
  <c r="D9216" i="3"/>
  <c r="C9217" i="3"/>
  <c r="D9217" i="3"/>
  <c r="C9218" i="3"/>
  <c r="D9218" i="3"/>
  <c r="C9219" i="3"/>
  <c r="D9219" i="3"/>
  <c r="C9220" i="3"/>
  <c r="D9220" i="3"/>
  <c r="C9221" i="3"/>
  <c r="D9221" i="3"/>
  <c r="C9222" i="3"/>
  <c r="D9222" i="3"/>
  <c r="C9223" i="3"/>
  <c r="D9223" i="3"/>
  <c r="C9224" i="3"/>
  <c r="D9224" i="3"/>
  <c r="C9225" i="3"/>
  <c r="D9225" i="3"/>
  <c r="C9226" i="3"/>
  <c r="D9226" i="3"/>
  <c r="C9227" i="3"/>
  <c r="D9227" i="3"/>
  <c r="C9228" i="3"/>
  <c r="D9228" i="3"/>
  <c r="C9229" i="3"/>
  <c r="D9229" i="3"/>
  <c r="C9230" i="3"/>
  <c r="D9230" i="3"/>
  <c r="C9231" i="3"/>
  <c r="D9231" i="3"/>
  <c r="C9232" i="3"/>
  <c r="D9232" i="3"/>
  <c r="C9233" i="3"/>
  <c r="D9233" i="3"/>
  <c r="C9234" i="3"/>
  <c r="D9234" i="3"/>
  <c r="C9235" i="3"/>
  <c r="D9235" i="3"/>
  <c r="C9236" i="3"/>
  <c r="D9236" i="3"/>
  <c r="C9237" i="3"/>
  <c r="D9237" i="3"/>
  <c r="C9238" i="3"/>
  <c r="D9238" i="3"/>
  <c r="C9239" i="3"/>
  <c r="D9239" i="3"/>
  <c r="C9240" i="3"/>
  <c r="D9240" i="3"/>
  <c r="C9241" i="3"/>
  <c r="D9241" i="3"/>
  <c r="C9242" i="3"/>
  <c r="D9242" i="3"/>
  <c r="C9243" i="3"/>
  <c r="D9243" i="3"/>
  <c r="C9244" i="3"/>
  <c r="D9244" i="3"/>
  <c r="C9245" i="3"/>
  <c r="D9245" i="3"/>
  <c r="C9246" i="3"/>
  <c r="D9246" i="3"/>
  <c r="C9247" i="3"/>
  <c r="D9247" i="3"/>
  <c r="C9248" i="3"/>
  <c r="D9248" i="3"/>
  <c r="C9249" i="3"/>
  <c r="D9249" i="3"/>
  <c r="C9250" i="3"/>
  <c r="D9250" i="3"/>
  <c r="C9251" i="3"/>
  <c r="D9251" i="3"/>
  <c r="C9252" i="3"/>
  <c r="D9252" i="3"/>
  <c r="C9253" i="3"/>
  <c r="D9253" i="3"/>
  <c r="C9254" i="3"/>
  <c r="D9254" i="3"/>
  <c r="C9255" i="3"/>
  <c r="D9255" i="3"/>
  <c r="C9256" i="3"/>
  <c r="D9256" i="3"/>
  <c r="C9257" i="3"/>
  <c r="D9257" i="3"/>
  <c r="C9258" i="3"/>
  <c r="D9258" i="3"/>
  <c r="C9259" i="3"/>
  <c r="D9259" i="3"/>
  <c r="C9260" i="3"/>
  <c r="D9260" i="3"/>
  <c r="C9261" i="3"/>
  <c r="D9261" i="3"/>
  <c r="C9262" i="3"/>
  <c r="D9262" i="3"/>
  <c r="C9263" i="3"/>
  <c r="D9263" i="3"/>
  <c r="C9264" i="3"/>
  <c r="D9264" i="3"/>
  <c r="C9265" i="3"/>
  <c r="D9265" i="3"/>
  <c r="C9266" i="3"/>
  <c r="D9266" i="3"/>
  <c r="C9267" i="3"/>
  <c r="D9267" i="3"/>
  <c r="C9268" i="3"/>
  <c r="D9268" i="3"/>
  <c r="C9269" i="3"/>
  <c r="D9269" i="3"/>
  <c r="C9270" i="3"/>
  <c r="D9270" i="3"/>
  <c r="C9271" i="3"/>
  <c r="D9271" i="3"/>
  <c r="C9272" i="3"/>
  <c r="D9272" i="3"/>
  <c r="C9273" i="3"/>
  <c r="D9273" i="3"/>
  <c r="C9274" i="3"/>
  <c r="D9274" i="3"/>
  <c r="C9275" i="3"/>
  <c r="D9275" i="3"/>
  <c r="C9276" i="3"/>
  <c r="D9276" i="3"/>
  <c r="C9277" i="3"/>
  <c r="D9277" i="3"/>
  <c r="C9278" i="3"/>
  <c r="D9278" i="3"/>
  <c r="C9279" i="3"/>
  <c r="D9279" i="3"/>
  <c r="C9280" i="3"/>
  <c r="D9280" i="3"/>
  <c r="C9281" i="3"/>
  <c r="D9281" i="3"/>
  <c r="C9282" i="3"/>
  <c r="D9282" i="3"/>
  <c r="C9283" i="3"/>
  <c r="D9283" i="3"/>
  <c r="C9284" i="3"/>
  <c r="D9284" i="3"/>
  <c r="C9285" i="3"/>
  <c r="D9285" i="3"/>
  <c r="C9286" i="3"/>
  <c r="D9286" i="3"/>
  <c r="C9287" i="3"/>
  <c r="D9287" i="3"/>
  <c r="C9288" i="3"/>
  <c r="D9288" i="3"/>
  <c r="C9289" i="3"/>
  <c r="D9289" i="3"/>
  <c r="C9290" i="3"/>
  <c r="D9290" i="3"/>
  <c r="C9291" i="3"/>
  <c r="D9291" i="3"/>
  <c r="C9292" i="3"/>
  <c r="D9292" i="3"/>
  <c r="C9293" i="3"/>
  <c r="D9293" i="3"/>
  <c r="C9294" i="3"/>
  <c r="D9294" i="3"/>
  <c r="C9295" i="3"/>
  <c r="D9295" i="3"/>
  <c r="C9296" i="3"/>
  <c r="D9296" i="3"/>
  <c r="C9297" i="3"/>
  <c r="D9297" i="3"/>
  <c r="C9298" i="3"/>
  <c r="D9298" i="3"/>
  <c r="C9299" i="3"/>
  <c r="D9299" i="3"/>
  <c r="C9300" i="3"/>
  <c r="D9300" i="3"/>
  <c r="C9301" i="3"/>
  <c r="D9301" i="3"/>
  <c r="C9302" i="3"/>
  <c r="D9302" i="3"/>
  <c r="C9303" i="3"/>
  <c r="D9303" i="3"/>
  <c r="C9304" i="3"/>
  <c r="D9304" i="3"/>
  <c r="C9305" i="3"/>
  <c r="D9305" i="3"/>
  <c r="C9306" i="3"/>
  <c r="D9306" i="3"/>
  <c r="C9307" i="3"/>
  <c r="D9307" i="3"/>
  <c r="C9308" i="3"/>
  <c r="D9308" i="3"/>
  <c r="C9309" i="3"/>
  <c r="D9309" i="3"/>
  <c r="C9310" i="3"/>
  <c r="D9310" i="3"/>
  <c r="C9311" i="3"/>
  <c r="D9311" i="3"/>
  <c r="C9312" i="3"/>
  <c r="D9312" i="3"/>
  <c r="C9313" i="3"/>
  <c r="D9313" i="3"/>
  <c r="C9314" i="3"/>
  <c r="D9314" i="3"/>
  <c r="C9315" i="3"/>
  <c r="D9315" i="3"/>
  <c r="C9316" i="3"/>
  <c r="D9316" i="3"/>
  <c r="C9317" i="3"/>
  <c r="D9317" i="3"/>
  <c r="C9318" i="3"/>
  <c r="D9318" i="3"/>
  <c r="C9319" i="3"/>
  <c r="D9319" i="3"/>
  <c r="C9320" i="3"/>
  <c r="D9320" i="3"/>
  <c r="C9321" i="3"/>
  <c r="D9321" i="3"/>
  <c r="C9322" i="3"/>
  <c r="D9322" i="3"/>
  <c r="C9323" i="3"/>
  <c r="D9323" i="3"/>
  <c r="C9324" i="3"/>
  <c r="D9324" i="3"/>
  <c r="C9325" i="3"/>
  <c r="D9325" i="3"/>
  <c r="C9326" i="3"/>
  <c r="D9326" i="3"/>
  <c r="C9327" i="3"/>
  <c r="D9327" i="3"/>
  <c r="C9328" i="3"/>
  <c r="D9328" i="3"/>
  <c r="C9329" i="3"/>
  <c r="D9329" i="3"/>
  <c r="C9330" i="3"/>
  <c r="D9330" i="3"/>
  <c r="C9331" i="3"/>
  <c r="D9331" i="3"/>
  <c r="C9332" i="3"/>
  <c r="D9332" i="3"/>
  <c r="C9333" i="3"/>
  <c r="D9333" i="3"/>
  <c r="C9334" i="3"/>
  <c r="D9334" i="3"/>
  <c r="C9335" i="3"/>
  <c r="D9335" i="3"/>
  <c r="C9336" i="3"/>
  <c r="D9336" i="3"/>
  <c r="C9337" i="3"/>
  <c r="D9337" i="3"/>
  <c r="C9338" i="3"/>
  <c r="D9338" i="3"/>
  <c r="C9339" i="3"/>
  <c r="D9339" i="3"/>
  <c r="C9340" i="3"/>
  <c r="D9340" i="3"/>
  <c r="C9341" i="3"/>
  <c r="D9341" i="3"/>
  <c r="C9342" i="3"/>
  <c r="D9342" i="3"/>
  <c r="C9343" i="3"/>
  <c r="D9343" i="3"/>
  <c r="C9344" i="3"/>
  <c r="D9344" i="3"/>
  <c r="C9345" i="3"/>
  <c r="D9345" i="3"/>
  <c r="C9346" i="3"/>
  <c r="D9346" i="3"/>
  <c r="C9347" i="3"/>
  <c r="D9347" i="3"/>
  <c r="C9348" i="3"/>
  <c r="D9348" i="3"/>
  <c r="C9349" i="3"/>
  <c r="D9349" i="3"/>
  <c r="C9350" i="3"/>
  <c r="D9350" i="3"/>
  <c r="C9351" i="3"/>
  <c r="D9351" i="3"/>
  <c r="C9352" i="3"/>
  <c r="D9352" i="3"/>
  <c r="C9353" i="3"/>
  <c r="D9353" i="3"/>
  <c r="C9354" i="3"/>
  <c r="D9354" i="3"/>
  <c r="C9355" i="3"/>
  <c r="D9355" i="3"/>
  <c r="C9356" i="3"/>
  <c r="D9356" i="3"/>
  <c r="C9357" i="3"/>
  <c r="D9357" i="3"/>
  <c r="C9358" i="3"/>
  <c r="D9358" i="3"/>
  <c r="C9359" i="3"/>
  <c r="D9359" i="3"/>
  <c r="C9360" i="3"/>
  <c r="D9360" i="3"/>
  <c r="C9361" i="3"/>
  <c r="D9361" i="3"/>
  <c r="C9362" i="3"/>
  <c r="D9362" i="3"/>
  <c r="C9363" i="3"/>
  <c r="D9363" i="3"/>
  <c r="C9364" i="3"/>
  <c r="D9364" i="3"/>
  <c r="C9365" i="3"/>
  <c r="D9365" i="3"/>
  <c r="C9366" i="3"/>
  <c r="D9366" i="3"/>
  <c r="C9367" i="3"/>
  <c r="D9367" i="3"/>
  <c r="C9368" i="3"/>
  <c r="D9368" i="3"/>
  <c r="C9369" i="3"/>
  <c r="D9369" i="3"/>
  <c r="C9370" i="3"/>
  <c r="D9370" i="3"/>
  <c r="C9371" i="3"/>
  <c r="D9371" i="3"/>
  <c r="C9372" i="3"/>
  <c r="D9372" i="3"/>
  <c r="C9373" i="3"/>
  <c r="D9373" i="3"/>
  <c r="C9374" i="3"/>
  <c r="D9374" i="3"/>
  <c r="C9375" i="3"/>
  <c r="D9375" i="3"/>
  <c r="C9376" i="3"/>
  <c r="D9376" i="3"/>
  <c r="C9377" i="3"/>
  <c r="D9377" i="3"/>
  <c r="C9378" i="3"/>
  <c r="D9378" i="3"/>
  <c r="C9379" i="3"/>
  <c r="D9379" i="3"/>
  <c r="C9380" i="3"/>
  <c r="D9380" i="3"/>
  <c r="C9381" i="3"/>
  <c r="D9381" i="3"/>
  <c r="C9382" i="3"/>
  <c r="D9382" i="3"/>
  <c r="C9383" i="3"/>
  <c r="D9383" i="3"/>
  <c r="C9384" i="3"/>
  <c r="D9384" i="3"/>
  <c r="C9385" i="3"/>
  <c r="D9385" i="3"/>
  <c r="C9386" i="3"/>
  <c r="D9386" i="3"/>
  <c r="C9387" i="3"/>
  <c r="D9387" i="3"/>
  <c r="C9388" i="3"/>
  <c r="D9388" i="3"/>
  <c r="C9389" i="3"/>
  <c r="D9389" i="3"/>
  <c r="C9390" i="3"/>
  <c r="D9390" i="3"/>
  <c r="C9391" i="3"/>
  <c r="D9391" i="3"/>
  <c r="C9392" i="3"/>
  <c r="D9392" i="3"/>
  <c r="C9393" i="3"/>
  <c r="D9393" i="3"/>
  <c r="C9394" i="3"/>
  <c r="D9394" i="3"/>
  <c r="C9395" i="3"/>
  <c r="D9395" i="3"/>
  <c r="C9396" i="3"/>
  <c r="D9396" i="3"/>
  <c r="C9397" i="3"/>
  <c r="D9397" i="3"/>
  <c r="C9398" i="3"/>
  <c r="D9398" i="3"/>
  <c r="C9399" i="3"/>
  <c r="D9399" i="3"/>
  <c r="C9400" i="3"/>
  <c r="D9400" i="3"/>
  <c r="C9401" i="3"/>
  <c r="D9401" i="3"/>
  <c r="C9402" i="3"/>
  <c r="D9402" i="3"/>
  <c r="C9403" i="3"/>
  <c r="D9403" i="3"/>
  <c r="C9404" i="3"/>
  <c r="D9404" i="3"/>
  <c r="C9405" i="3"/>
  <c r="D9405" i="3"/>
  <c r="C9406" i="3"/>
  <c r="D9406" i="3"/>
  <c r="C9407" i="3"/>
  <c r="D9407" i="3"/>
  <c r="C9408" i="3"/>
  <c r="D9408" i="3"/>
  <c r="C9409" i="3"/>
  <c r="D9409" i="3"/>
  <c r="C9410" i="3"/>
  <c r="D9410" i="3"/>
  <c r="C9411" i="3"/>
  <c r="D9411" i="3"/>
  <c r="C9412" i="3"/>
  <c r="D9412" i="3"/>
  <c r="C9413" i="3"/>
  <c r="D9413" i="3"/>
  <c r="C9414" i="3"/>
  <c r="D9414" i="3"/>
  <c r="C9415" i="3"/>
  <c r="D9415" i="3"/>
  <c r="C9416" i="3"/>
  <c r="D9416" i="3"/>
  <c r="C9417" i="3"/>
  <c r="D9417" i="3"/>
  <c r="C9418" i="3"/>
  <c r="D9418" i="3"/>
  <c r="C9419" i="3"/>
  <c r="D9419" i="3"/>
  <c r="C9420" i="3"/>
  <c r="D9420" i="3"/>
  <c r="C1181" i="3"/>
  <c r="D1181" i="3" s="1"/>
  <c r="C1182" i="3"/>
  <c r="D1182" i="3"/>
  <c r="C1183" i="3"/>
  <c r="D1183" i="3"/>
  <c r="C1184" i="3"/>
  <c r="D1184" i="3"/>
  <c r="C1185" i="3"/>
  <c r="D1185" i="3"/>
  <c r="C1186" i="3"/>
  <c r="D1186" i="3"/>
  <c r="C1187" i="3"/>
  <c r="D1187" i="3"/>
  <c r="C1188" i="3"/>
  <c r="D1188" i="3"/>
  <c r="C1189" i="3"/>
  <c r="D1189" i="3"/>
  <c r="C1190" i="3"/>
  <c r="D1190" i="3"/>
  <c r="C1191" i="3"/>
  <c r="D1191" i="3"/>
  <c r="C1192" i="3"/>
  <c r="D1192" i="3"/>
  <c r="C1193" i="3"/>
  <c r="D1193" i="3"/>
  <c r="C1194" i="3"/>
  <c r="D1194" i="3"/>
  <c r="C1195" i="3"/>
  <c r="D1195" i="3"/>
  <c r="C1196" i="3"/>
  <c r="D1196" i="3"/>
  <c r="C1197" i="3"/>
  <c r="D1197" i="3"/>
  <c r="C1198" i="3"/>
  <c r="D1198" i="3"/>
  <c r="C1199" i="3"/>
  <c r="D1199" i="3"/>
  <c r="C1200" i="3"/>
  <c r="D1200" i="3"/>
  <c r="C1201" i="3"/>
  <c r="D1201" i="3"/>
  <c r="C1202" i="3"/>
  <c r="D1202" i="3"/>
  <c r="C1203" i="3"/>
  <c r="D1203" i="3"/>
  <c r="C1204" i="3"/>
  <c r="D1204" i="3"/>
  <c r="C1205" i="3"/>
  <c r="D1205" i="3"/>
  <c r="C1206" i="3"/>
  <c r="D1206" i="3"/>
  <c r="C1207" i="3"/>
  <c r="D1207" i="3"/>
  <c r="C1208" i="3"/>
  <c r="D1208" i="3"/>
  <c r="C1209" i="3"/>
  <c r="D1209" i="3"/>
  <c r="C1210" i="3"/>
  <c r="D1210" i="3"/>
  <c r="C1211" i="3"/>
  <c r="D1211" i="3"/>
  <c r="C1212" i="3"/>
  <c r="D1212" i="3"/>
  <c r="C1213" i="3"/>
  <c r="D1213" i="3"/>
  <c r="C1214" i="3"/>
  <c r="D1214" i="3"/>
  <c r="C1215" i="3"/>
  <c r="D1215" i="3"/>
  <c r="C1216" i="3"/>
  <c r="D1216" i="3"/>
  <c r="C1217" i="3"/>
  <c r="D1217" i="3"/>
  <c r="C1218" i="3"/>
  <c r="D1218" i="3"/>
  <c r="C1219" i="3"/>
  <c r="D1219" i="3"/>
  <c r="C1220" i="3"/>
  <c r="D1220" i="3"/>
  <c r="C1221" i="3"/>
  <c r="D1221" i="3"/>
  <c r="C1222" i="3"/>
  <c r="D1222" i="3"/>
  <c r="C1223" i="3"/>
  <c r="D1223" i="3"/>
  <c r="C1224" i="3"/>
  <c r="D1224" i="3"/>
  <c r="C1225" i="3"/>
  <c r="D1225" i="3"/>
  <c r="C1226" i="3"/>
  <c r="D1226" i="3"/>
  <c r="C1227" i="3"/>
  <c r="D1227" i="3"/>
  <c r="C1228" i="3"/>
  <c r="D1228" i="3"/>
  <c r="C1229" i="3"/>
  <c r="D1229" i="3"/>
  <c r="C1230" i="3"/>
  <c r="D1230" i="3"/>
  <c r="C1231" i="3"/>
  <c r="D1231" i="3"/>
  <c r="C1232" i="3"/>
  <c r="D1232" i="3"/>
  <c r="C1233" i="3"/>
  <c r="D1233" i="3"/>
  <c r="C1234" i="3"/>
  <c r="D1234" i="3"/>
  <c r="C1235" i="3"/>
  <c r="D1235" i="3"/>
  <c r="C1236" i="3"/>
  <c r="D1236" i="3"/>
  <c r="C1237" i="3"/>
  <c r="D1237" i="3"/>
  <c r="C1238" i="3"/>
  <c r="D1238" i="3"/>
  <c r="C1239" i="3"/>
  <c r="D1239" i="3"/>
  <c r="C1240" i="3"/>
  <c r="D1240" i="3"/>
  <c r="C1241" i="3"/>
  <c r="D1241" i="3"/>
  <c r="C1242" i="3"/>
  <c r="D1242" i="3"/>
  <c r="C1243" i="3"/>
  <c r="D1243" i="3"/>
  <c r="C1244" i="3"/>
  <c r="D1244" i="3"/>
  <c r="C1245" i="3"/>
  <c r="D1245" i="3"/>
  <c r="C1246" i="3"/>
  <c r="D1246" i="3"/>
  <c r="C1247" i="3"/>
  <c r="D1247" i="3"/>
  <c r="C1248" i="3"/>
  <c r="D1248" i="3"/>
  <c r="C1249" i="3"/>
  <c r="D1249" i="3"/>
  <c r="C1250" i="3"/>
  <c r="D1250" i="3"/>
  <c r="C1251" i="3"/>
  <c r="D1251" i="3"/>
  <c r="C1252" i="3"/>
  <c r="D1252" i="3"/>
  <c r="C1253" i="3"/>
  <c r="D1253" i="3"/>
  <c r="C1254" i="3"/>
  <c r="D1254" i="3"/>
  <c r="C1255" i="3"/>
  <c r="D1255" i="3"/>
  <c r="C1256" i="3"/>
  <c r="D1256" i="3"/>
  <c r="C1257" i="3"/>
  <c r="D1257" i="3"/>
  <c r="C1258" i="3"/>
  <c r="D1258" i="3"/>
  <c r="C1259" i="3"/>
  <c r="D1259" i="3"/>
  <c r="C1260" i="3"/>
  <c r="D1260" i="3"/>
  <c r="C1261" i="3"/>
  <c r="D1261" i="3"/>
  <c r="C1262" i="3"/>
  <c r="D1262" i="3"/>
  <c r="C1263" i="3"/>
  <c r="D1263" i="3"/>
  <c r="C1264" i="3"/>
  <c r="D1264" i="3"/>
  <c r="C1265" i="3"/>
  <c r="D1265" i="3"/>
  <c r="C1266" i="3"/>
  <c r="D1266" i="3"/>
  <c r="C1267" i="3"/>
  <c r="D1267" i="3"/>
  <c r="C1268" i="3"/>
  <c r="D1268" i="3"/>
  <c r="C1269" i="3"/>
  <c r="D1269" i="3"/>
  <c r="C1270" i="3"/>
  <c r="D1270" i="3"/>
  <c r="C1271" i="3"/>
  <c r="D1271" i="3"/>
  <c r="C1272" i="3"/>
  <c r="D1272" i="3"/>
  <c r="C1273" i="3"/>
  <c r="D1273" i="3"/>
  <c r="C1274" i="3"/>
  <c r="D1274" i="3"/>
  <c r="C1275" i="3"/>
  <c r="D1275" i="3"/>
  <c r="C1276" i="3"/>
  <c r="D1276" i="3"/>
  <c r="C1277" i="3"/>
  <c r="D1277" i="3"/>
  <c r="C1278" i="3"/>
  <c r="D1278" i="3"/>
  <c r="C1279" i="3"/>
  <c r="D1279" i="3"/>
  <c r="C1280" i="3"/>
  <c r="D1280" i="3"/>
  <c r="C1281" i="3"/>
  <c r="D1281" i="3"/>
  <c r="C1282" i="3"/>
  <c r="D1282" i="3"/>
  <c r="C1283" i="3"/>
  <c r="D1283" i="3"/>
  <c r="C1284" i="3"/>
  <c r="D1284" i="3"/>
  <c r="C1285" i="3"/>
  <c r="D1285" i="3"/>
  <c r="C1286" i="3"/>
  <c r="D1286" i="3"/>
  <c r="C1287" i="3"/>
  <c r="D1287" i="3"/>
  <c r="C1288" i="3"/>
  <c r="D1288" i="3"/>
  <c r="C1289" i="3"/>
  <c r="D1289" i="3"/>
  <c r="C1290" i="3"/>
  <c r="D1290" i="3"/>
  <c r="C1291" i="3"/>
  <c r="D1291" i="3"/>
  <c r="C1292" i="3"/>
  <c r="D1292" i="3"/>
  <c r="C1293" i="3"/>
  <c r="D1293" i="3"/>
  <c r="C1294" i="3"/>
  <c r="D1294" i="3"/>
  <c r="C1295" i="3"/>
  <c r="D1295" i="3"/>
  <c r="C1296" i="3"/>
  <c r="D1296" i="3"/>
  <c r="C1297" i="3"/>
  <c r="D1297" i="3"/>
  <c r="C1298" i="3"/>
  <c r="D1298" i="3"/>
  <c r="C1299" i="3"/>
  <c r="D1299" i="3"/>
  <c r="C1300" i="3"/>
  <c r="D1300" i="3"/>
  <c r="C1301" i="3"/>
  <c r="D1301" i="3"/>
  <c r="C1302" i="3"/>
  <c r="D1302" i="3"/>
  <c r="C1303" i="3"/>
  <c r="D1303" i="3"/>
  <c r="C1304" i="3"/>
  <c r="D1304" i="3"/>
  <c r="C1305" i="3"/>
  <c r="D1305" i="3"/>
  <c r="C1306" i="3"/>
  <c r="D1306" i="3"/>
  <c r="C1307" i="3"/>
  <c r="D1307" i="3"/>
  <c r="C1308" i="3"/>
  <c r="D1308" i="3"/>
  <c r="C1309" i="3"/>
  <c r="D1309" i="3"/>
  <c r="C1310" i="3"/>
  <c r="D1310" i="3"/>
  <c r="C1311" i="3"/>
  <c r="D1311" i="3"/>
  <c r="C1312" i="3"/>
  <c r="D1312" i="3"/>
  <c r="C1313" i="3"/>
  <c r="D1313" i="3"/>
  <c r="C1314" i="3"/>
  <c r="D1314" i="3"/>
  <c r="C1315" i="3"/>
  <c r="D1315" i="3"/>
  <c r="C1316" i="3"/>
  <c r="D1316" i="3"/>
  <c r="C1317" i="3"/>
  <c r="D1317" i="3"/>
  <c r="C1318" i="3"/>
  <c r="D1318" i="3"/>
  <c r="C1319" i="3"/>
  <c r="D1319" i="3"/>
  <c r="C1320" i="3"/>
  <c r="D1320" i="3"/>
  <c r="C1321" i="3"/>
  <c r="D1321" i="3"/>
  <c r="C1322" i="3"/>
  <c r="D1322" i="3"/>
  <c r="C1323" i="3"/>
  <c r="D1323" i="3"/>
  <c r="C1324" i="3"/>
  <c r="D1324" i="3"/>
  <c r="C1325" i="3"/>
  <c r="D1325" i="3"/>
  <c r="C1326" i="3"/>
  <c r="D1326" i="3"/>
  <c r="C1327" i="3"/>
  <c r="D1327" i="3"/>
  <c r="C1328" i="3"/>
  <c r="D1328" i="3"/>
  <c r="C1329" i="3"/>
  <c r="D1329" i="3"/>
  <c r="C1330" i="3"/>
  <c r="D1330" i="3"/>
  <c r="C1331" i="3"/>
  <c r="D1331" i="3"/>
  <c r="C1332" i="3"/>
  <c r="D1332" i="3"/>
  <c r="C1333" i="3"/>
  <c r="D1333" i="3"/>
  <c r="C1334" i="3"/>
  <c r="D1334" i="3"/>
  <c r="C1335" i="3"/>
  <c r="D1335" i="3"/>
  <c r="C1336" i="3"/>
  <c r="D1336" i="3"/>
  <c r="C1337" i="3"/>
  <c r="D1337" i="3"/>
  <c r="C1338" i="3"/>
  <c r="D1338" i="3"/>
  <c r="C1339" i="3"/>
  <c r="D1339" i="3"/>
  <c r="C1340" i="3"/>
  <c r="D1340" i="3"/>
  <c r="C1341" i="3"/>
  <c r="D1341" i="3"/>
  <c r="C1342" i="3"/>
  <c r="D1342" i="3"/>
  <c r="C1343" i="3"/>
  <c r="D1343" i="3"/>
  <c r="C1344" i="3"/>
  <c r="D1344" i="3"/>
  <c r="C1345" i="3"/>
  <c r="D1345" i="3"/>
  <c r="C1346" i="3"/>
  <c r="D1346" i="3"/>
  <c r="C1347" i="3"/>
  <c r="D1347" i="3"/>
  <c r="C1348" i="3"/>
  <c r="D1348" i="3"/>
  <c r="C1349" i="3"/>
  <c r="D1349" i="3"/>
  <c r="C1350" i="3"/>
  <c r="D1350" i="3"/>
  <c r="C1351" i="3"/>
  <c r="D1351" i="3"/>
  <c r="C1352" i="3"/>
  <c r="D1352" i="3"/>
  <c r="C1353" i="3"/>
  <c r="D1353" i="3"/>
  <c r="C1354" i="3"/>
  <c r="D1354" i="3"/>
  <c r="C1355" i="3"/>
  <c r="D1355" i="3"/>
  <c r="C1356" i="3"/>
  <c r="D1356" i="3"/>
  <c r="C1357" i="3"/>
  <c r="D1357" i="3"/>
  <c r="C1358" i="3"/>
  <c r="D1358" i="3"/>
  <c r="C1359" i="3"/>
  <c r="D1359" i="3"/>
  <c r="C1360" i="3"/>
  <c r="D1360" i="3"/>
  <c r="C1361" i="3"/>
  <c r="D1361" i="3"/>
  <c r="C1362" i="3"/>
  <c r="D1362" i="3"/>
  <c r="C1363" i="3"/>
  <c r="D1363" i="3"/>
  <c r="C1364" i="3"/>
  <c r="D1364" i="3"/>
  <c r="C1365" i="3"/>
  <c r="D1365" i="3"/>
  <c r="C1366" i="3"/>
  <c r="D1366" i="3"/>
  <c r="C1367" i="3"/>
  <c r="D1367" i="3"/>
  <c r="C1368" i="3"/>
  <c r="D1368" i="3"/>
  <c r="C1369" i="3"/>
  <c r="D1369" i="3"/>
  <c r="C1370" i="3"/>
  <c r="D1370" i="3"/>
  <c r="C1371" i="3"/>
  <c r="D1371" i="3"/>
  <c r="C1372" i="3"/>
  <c r="D1372" i="3"/>
  <c r="C1373" i="3"/>
  <c r="D1373" i="3"/>
  <c r="C1374" i="3"/>
  <c r="D1374" i="3"/>
  <c r="C1375" i="3"/>
  <c r="D1375" i="3"/>
  <c r="C1376" i="3"/>
  <c r="D1376" i="3"/>
  <c r="C1377" i="3"/>
  <c r="D1377" i="3"/>
  <c r="C1378" i="3"/>
  <c r="D1378" i="3"/>
  <c r="C1379" i="3"/>
  <c r="D1379" i="3"/>
  <c r="C1380" i="3"/>
  <c r="D1380" i="3"/>
  <c r="C1381" i="3"/>
  <c r="D1381" i="3"/>
  <c r="C1382" i="3"/>
  <c r="D1382" i="3"/>
  <c r="C1383" i="3"/>
  <c r="D1383" i="3"/>
  <c r="C1384" i="3"/>
  <c r="D1384" i="3"/>
  <c r="C1385" i="3"/>
  <c r="D1385" i="3"/>
  <c r="C1386" i="3"/>
  <c r="D1386" i="3"/>
  <c r="C1387" i="3"/>
  <c r="D1387" i="3"/>
  <c r="C1388" i="3"/>
  <c r="D1388" i="3"/>
  <c r="C1389" i="3"/>
  <c r="D1389" i="3"/>
  <c r="C1390" i="3"/>
  <c r="D1390" i="3"/>
  <c r="C1391" i="3"/>
  <c r="D1391" i="3"/>
  <c r="C1392" i="3"/>
  <c r="D1392" i="3"/>
  <c r="C1393" i="3"/>
  <c r="D1393" i="3"/>
  <c r="C1394" i="3"/>
  <c r="D1394" i="3"/>
  <c r="C1395" i="3"/>
  <c r="D1395" i="3"/>
  <c r="C1396" i="3"/>
  <c r="D1396" i="3"/>
  <c r="C1397" i="3"/>
  <c r="D1397" i="3"/>
  <c r="C1398" i="3"/>
  <c r="D1398" i="3"/>
  <c r="C1399" i="3"/>
  <c r="D1399" i="3"/>
  <c r="C1400" i="3"/>
  <c r="D1400" i="3"/>
  <c r="C1401" i="3"/>
  <c r="D1401" i="3"/>
  <c r="C1402" i="3"/>
  <c r="D1402" i="3"/>
  <c r="C1403" i="3"/>
  <c r="D1403" i="3"/>
  <c r="C1404" i="3"/>
  <c r="D1404" i="3"/>
  <c r="C1405" i="3"/>
  <c r="D1405" i="3"/>
  <c r="C1406" i="3"/>
  <c r="D1406" i="3"/>
  <c r="C1407" i="3"/>
  <c r="D1407" i="3"/>
  <c r="C1408" i="3"/>
  <c r="D1408" i="3"/>
  <c r="C1409" i="3"/>
  <c r="D1409" i="3"/>
  <c r="C1410" i="3"/>
  <c r="D1410" i="3"/>
  <c r="C1411" i="3"/>
  <c r="D1411" i="3"/>
  <c r="C1412" i="3"/>
  <c r="D1412" i="3"/>
  <c r="C1413" i="3"/>
  <c r="D1413" i="3"/>
  <c r="C1414" i="3"/>
  <c r="D1414" i="3"/>
  <c r="C1415" i="3"/>
  <c r="D1415" i="3"/>
  <c r="C1416" i="3"/>
  <c r="D1416" i="3"/>
  <c r="C1417" i="3"/>
  <c r="D1417" i="3"/>
  <c r="C1418" i="3"/>
  <c r="D1418" i="3"/>
  <c r="C1419" i="3"/>
  <c r="D1419" i="3"/>
  <c r="C1420" i="3"/>
  <c r="D1420" i="3"/>
  <c r="C1421" i="3"/>
  <c r="D1421" i="3"/>
  <c r="C1422" i="3"/>
  <c r="D1422" i="3"/>
  <c r="C1423" i="3"/>
  <c r="D1423" i="3"/>
  <c r="C1424" i="3"/>
  <c r="D1424" i="3"/>
  <c r="C1425" i="3"/>
  <c r="D1425" i="3"/>
  <c r="C1426" i="3"/>
  <c r="D1426" i="3"/>
  <c r="C1427" i="3"/>
  <c r="D1427" i="3"/>
  <c r="C1428" i="3"/>
  <c r="D1428" i="3"/>
  <c r="C1429" i="3"/>
  <c r="D1429" i="3"/>
  <c r="C1430" i="3"/>
  <c r="D1430" i="3"/>
  <c r="C1431" i="3"/>
  <c r="D1431" i="3"/>
  <c r="C1432" i="3"/>
  <c r="D1432" i="3"/>
  <c r="C1433" i="3"/>
  <c r="D1433" i="3"/>
  <c r="C1434" i="3"/>
  <c r="D1434" i="3"/>
  <c r="C1435" i="3"/>
  <c r="D1435" i="3"/>
  <c r="C1436" i="3"/>
  <c r="D1436" i="3"/>
  <c r="C1437" i="3"/>
  <c r="D1437" i="3"/>
  <c r="C1438" i="3"/>
  <c r="D1438" i="3"/>
  <c r="C1439" i="3"/>
  <c r="D1439" i="3"/>
  <c r="C1440" i="3"/>
  <c r="D1440" i="3"/>
  <c r="C1441" i="3"/>
  <c r="D1441" i="3"/>
  <c r="C1442" i="3"/>
  <c r="D1442" i="3"/>
  <c r="C1443" i="3"/>
  <c r="D1443" i="3"/>
  <c r="C1444" i="3"/>
  <c r="D1444" i="3"/>
  <c r="C1445" i="3"/>
  <c r="D1445" i="3"/>
  <c r="C1446" i="3"/>
  <c r="D1446" i="3"/>
  <c r="C1447" i="3"/>
  <c r="D1447" i="3"/>
  <c r="C1448" i="3"/>
  <c r="D1448" i="3"/>
  <c r="C1449" i="3"/>
  <c r="D1449" i="3"/>
  <c r="C1450" i="3"/>
  <c r="D1450" i="3"/>
  <c r="C1451" i="3"/>
  <c r="D1451" i="3"/>
  <c r="C1452" i="3"/>
  <c r="D1452" i="3"/>
  <c r="C1453" i="3"/>
  <c r="D1453" i="3"/>
  <c r="C1454" i="3"/>
  <c r="D1454" i="3"/>
  <c r="C1455" i="3"/>
  <c r="D1455" i="3"/>
  <c r="C1456" i="3"/>
  <c r="D1456" i="3"/>
  <c r="C1457" i="3"/>
  <c r="D1457" i="3"/>
  <c r="C1458" i="3"/>
  <c r="D1458" i="3"/>
  <c r="C1459" i="3"/>
  <c r="D1459" i="3"/>
  <c r="C1460" i="3"/>
  <c r="D1460" i="3"/>
  <c r="C1461" i="3"/>
  <c r="D1461" i="3"/>
  <c r="C1462" i="3"/>
  <c r="D1462" i="3"/>
  <c r="C1463" i="3"/>
  <c r="D1463" i="3"/>
  <c r="C1464" i="3"/>
  <c r="D1464" i="3"/>
  <c r="C1465" i="3"/>
  <c r="D1465" i="3"/>
  <c r="C1466" i="3"/>
  <c r="D1466" i="3"/>
  <c r="C1467" i="3"/>
  <c r="D1467" i="3"/>
  <c r="C1468" i="3"/>
  <c r="D1468" i="3"/>
  <c r="C1469" i="3"/>
  <c r="D1469" i="3"/>
  <c r="C1470" i="3"/>
  <c r="D1470" i="3"/>
  <c r="C1471" i="3"/>
  <c r="D1471" i="3"/>
  <c r="C1472" i="3"/>
  <c r="D1472" i="3"/>
  <c r="C1473" i="3"/>
  <c r="D1473" i="3"/>
  <c r="C1474" i="3"/>
  <c r="D1474" i="3"/>
  <c r="C1475" i="3"/>
  <c r="D1475" i="3"/>
  <c r="C1476" i="3"/>
  <c r="D1476" i="3"/>
  <c r="C1477" i="3"/>
  <c r="D1477" i="3"/>
  <c r="C1478" i="3"/>
  <c r="D1478" i="3"/>
  <c r="C1479" i="3"/>
  <c r="D1479" i="3"/>
  <c r="C1480" i="3"/>
  <c r="D1480" i="3"/>
  <c r="C1481" i="3"/>
  <c r="D1481" i="3"/>
  <c r="C1482" i="3"/>
  <c r="D1482" i="3"/>
  <c r="C1483" i="3"/>
  <c r="D1483" i="3"/>
  <c r="C1484" i="3"/>
  <c r="D1484" i="3"/>
  <c r="C1485" i="3"/>
  <c r="D1485" i="3"/>
  <c r="C1486" i="3"/>
  <c r="D1486" i="3"/>
  <c r="C1487" i="3"/>
  <c r="D1487" i="3"/>
  <c r="C1488" i="3"/>
  <c r="D1488" i="3"/>
  <c r="C1489" i="3"/>
  <c r="D1489" i="3"/>
  <c r="C1490" i="3"/>
  <c r="D1490" i="3"/>
  <c r="C1491" i="3"/>
  <c r="D1491" i="3"/>
  <c r="C1492" i="3"/>
  <c r="D1492" i="3"/>
  <c r="C1493" i="3"/>
  <c r="D1493" i="3"/>
  <c r="C1494" i="3"/>
  <c r="D1494" i="3"/>
  <c r="C1495" i="3"/>
  <c r="D1495" i="3"/>
  <c r="C1496" i="3"/>
  <c r="D1496" i="3"/>
  <c r="C1497" i="3"/>
  <c r="D1497" i="3"/>
  <c r="C1498" i="3"/>
  <c r="D1498" i="3"/>
  <c r="C1499" i="3"/>
  <c r="D1499" i="3"/>
  <c r="C1500" i="3"/>
  <c r="D1500" i="3"/>
  <c r="C1501" i="3"/>
  <c r="D1501" i="3"/>
  <c r="C1502" i="3"/>
  <c r="D1502" i="3"/>
  <c r="C1503" i="3"/>
  <c r="D1503" i="3"/>
  <c r="C1504" i="3"/>
  <c r="D1504" i="3"/>
  <c r="C1505" i="3"/>
  <c r="D1505" i="3"/>
  <c r="C1506" i="3"/>
  <c r="D1506" i="3"/>
  <c r="C1507" i="3"/>
  <c r="D1507" i="3"/>
  <c r="C1508" i="3"/>
  <c r="D1508" i="3"/>
  <c r="C1509" i="3"/>
  <c r="D1509" i="3"/>
  <c r="C1510" i="3"/>
  <c r="D1510" i="3"/>
  <c r="C1511" i="3"/>
  <c r="D1511" i="3"/>
  <c r="C1512" i="3"/>
  <c r="D1512" i="3"/>
  <c r="C1513" i="3"/>
  <c r="D1513" i="3"/>
  <c r="C1514" i="3"/>
  <c r="D1514" i="3"/>
  <c r="C1515" i="3"/>
  <c r="D1515" i="3"/>
  <c r="C1516" i="3"/>
  <c r="D1516" i="3"/>
  <c r="C1517" i="3"/>
  <c r="D1517" i="3"/>
  <c r="C1518" i="3"/>
  <c r="D1518" i="3"/>
  <c r="C1519" i="3"/>
  <c r="D1519" i="3"/>
  <c r="C1520" i="3"/>
  <c r="D1520" i="3"/>
  <c r="C1521" i="3"/>
  <c r="D1521" i="3"/>
  <c r="C1522" i="3"/>
  <c r="D1522" i="3"/>
  <c r="C1523" i="3"/>
  <c r="D1523" i="3"/>
  <c r="C1524" i="3"/>
  <c r="D1524" i="3"/>
  <c r="C1525" i="3"/>
  <c r="D1525" i="3"/>
  <c r="C1526" i="3"/>
  <c r="D1526" i="3"/>
  <c r="C1527" i="3"/>
  <c r="D1527" i="3"/>
  <c r="C1528" i="3"/>
  <c r="D1528" i="3"/>
  <c r="C1529" i="3"/>
  <c r="D1529" i="3"/>
  <c r="C1530" i="3"/>
  <c r="D1530" i="3"/>
  <c r="C1531" i="3"/>
  <c r="D1531" i="3"/>
  <c r="C1532" i="3"/>
  <c r="D1532" i="3"/>
  <c r="C1533" i="3"/>
  <c r="D1533" i="3"/>
  <c r="C1534" i="3"/>
  <c r="D1534" i="3"/>
  <c r="C1535" i="3"/>
  <c r="D1535" i="3"/>
  <c r="C1536" i="3"/>
  <c r="D1536" i="3"/>
  <c r="C1537" i="3"/>
  <c r="D1537" i="3"/>
  <c r="C1538" i="3"/>
  <c r="D1538" i="3"/>
  <c r="C1539" i="3"/>
  <c r="D1539" i="3"/>
  <c r="C1540" i="3"/>
  <c r="D1540" i="3"/>
  <c r="C1541" i="3"/>
  <c r="D1541" i="3"/>
  <c r="C1542" i="3"/>
  <c r="D1542" i="3"/>
  <c r="C1543" i="3"/>
  <c r="D1543" i="3"/>
  <c r="C1544" i="3"/>
  <c r="D1544" i="3"/>
  <c r="C1545" i="3"/>
  <c r="D1545" i="3"/>
  <c r="C1546" i="3"/>
  <c r="D1546" i="3"/>
  <c r="C1547" i="3"/>
  <c r="D1547" i="3"/>
  <c r="C1548" i="3"/>
  <c r="D1548" i="3"/>
  <c r="C1549" i="3"/>
  <c r="D1549" i="3"/>
  <c r="C1550" i="3"/>
  <c r="D1550" i="3"/>
  <c r="C1551" i="3"/>
  <c r="D1551" i="3"/>
  <c r="C1552" i="3"/>
  <c r="D1552" i="3"/>
  <c r="C1553" i="3"/>
  <c r="D1553" i="3"/>
  <c r="C1554" i="3"/>
  <c r="D1554" i="3"/>
  <c r="C1555" i="3"/>
  <c r="D1555" i="3"/>
  <c r="C1556" i="3"/>
  <c r="D1556" i="3"/>
  <c r="C1557" i="3"/>
  <c r="D1557" i="3"/>
  <c r="C1558" i="3"/>
  <c r="D1558" i="3"/>
  <c r="C1559" i="3"/>
  <c r="D1559" i="3"/>
  <c r="C1560" i="3"/>
  <c r="D1560" i="3"/>
  <c r="C1561" i="3"/>
  <c r="D1561" i="3"/>
  <c r="C1562" i="3"/>
  <c r="D1562" i="3"/>
  <c r="C1563" i="3"/>
  <c r="D1563" i="3"/>
  <c r="C1564" i="3"/>
  <c r="D1564" i="3"/>
  <c r="C1565" i="3"/>
  <c r="D1565" i="3"/>
  <c r="C1566" i="3"/>
  <c r="D1566" i="3"/>
  <c r="C1567" i="3"/>
  <c r="D1567" i="3"/>
  <c r="C1568" i="3"/>
  <c r="D1568" i="3"/>
  <c r="C1569" i="3"/>
  <c r="D1569" i="3"/>
  <c r="C1570" i="3"/>
  <c r="D1570" i="3"/>
  <c r="C1571" i="3"/>
  <c r="D1571" i="3"/>
  <c r="C1572" i="3"/>
  <c r="D1572" i="3"/>
  <c r="C1573" i="3"/>
  <c r="D1573" i="3"/>
  <c r="C1574" i="3"/>
  <c r="D1574" i="3"/>
  <c r="C1575" i="3"/>
  <c r="D1575" i="3"/>
  <c r="C1576" i="3"/>
  <c r="D1576" i="3"/>
  <c r="C1577" i="3"/>
  <c r="D1577" i="3"/>
  <c r="C1578" i="3"/>
  <c r="D1578" i="3"/>
  <c r="C1579" i="3"/>
  <c r="D1579" i="3"/>
  <c r="C1580" i="3"/>
  <c r="D1580" i="3"/>
  <c r="C1581" i="3"/>
  <c r="D1581" i="3"/>
  <c r="C1582" i="3"/>
  <c r="D1582" i="3"/>
  <c r="C1583" i="3"/>
  <c r="D1583" i="3"/>
  <c r="C1584" i="3"/>
  <c r="D1584" i="3"/>
  <c r="C1585" i="3"/>
  <c r="D1585" i="3"/>
  <c r="C1586" i="3"/>
  <c r="D1586" i="3"/>
  <c r="C1587" i="3"/>
  <c r="D1587" i="3"/>
  <c r="C1588" i="3"/>
  <c r="D1588" i="3"/>
  <c r="C1589" i="3"/>
  <c r="D1589" i="3"/>
  <c r="C1590" i="3"/>
  <c r="D1590" i="3"/>
  <c r="C1591" i="3"/>
  <c r="D1591" i="3"/>
  <c r="C1592" i="3"/>
  <c r="D1592" i="3"/>
  <c r="C1593" i="3"/>
  <c r="D1593" i="3"/>
  <c r="C1594" i="3"/>
  <c r="D1594" i="3"/>
  <c r="C1595" i="3"/>
  <c r="D1595" i="3"/>
  <c r="C1596" i="3"/>
  <c r="D1596" i="3"/>
  <c r="C1597" i="3"/>
  <c r="D1597" i="3"/>
  <c r="C1598" i="3"/>
  <c r="D1598" i="3"/>
  <c r="C1599" i="3"/>
  <c r="D1599" i="3"/>
  <c r="C1600" i="3"/>
  <c r="D1600" i="3"/>
  <c r="C1601" i="3"/>
  <c r="D1601" i="3"/>
  <c r="C1602" i="3"/>
  <c r="D1602" i="3"/>
  <c r="C1603" i="3"/>
  <c r="D1603" i="3"/>
  <c r="C1604" i="3"/>
  <c r="D1604" i="3"/>
  <c r="C1605" i="3"/>
  <c r="D1605" i="3"/>
  <c r="C1606" i="3"/>
  <c r="D1606" i="3"/>
  <c r="C1607" i="3"/>
  <c r="D1607" i="3"/>
  <c r="C1608" i="3"/>
  <c r="D1608" i="3"/>
  <c r="C1609" i="3"/>
  <c r="D1609" i="3"/>
  <c r="C1610" i="3"/>
  <c r="D1610" i="3"/>
  <c r="C1611" i="3"/>
  <c r="D1611" i="3"/>
  <c r="C1612" i="3"/>
  <c r="D1612" i="3"/>
  <c r="C1613" i="3"/>
  <c r="D1613" i="3"/>
  <c r="C1614" i="3"/>
  <c r="D1614" i="3"/>
  <c r="C1615" i="3"/>
  <c r="D1615" i="3"/>
  <c r="C1616" i="3"/>
  <c r="D1616" i="3"/>
  <c r="C1617" i="3"/>
  <c r="D1617" i="3"/>
  <c r="C1618" i="3"/>
  <c r="D1618" i="3"/>
  <c r="C1619" i="3"/>
  <c r="D1619" i="3"/>
  <c r="C1620" i="3"/>
  <c r="D1620" i="3"/>
  <c r="C1621" i="3"/>
  <c r="D1621" i="3"/>
  <c r="C1622" i="3"/>
  <c r="D1622" i="3"/>
  <c r="C1623" i="3"/>
  <c r="D1623" i="3"/>
  <c r="C1624" i="3"/>
  <c r="D1624" i="3"/>
  <c r="C1625" i="3"/>
  <c r="D1625" i="3"/>
  <c r="C1626" i="3"/>
  <c r="D1626" i="3"/>
  <c r="C1627" i="3"/>
  <c r="D1627" i="3"/>
  <c r="C1628" i="3"/>
  <c r="D1628" i="3"/>
  <c r="C1629" i="3"/>
  <c r="D1629" i="3"/>
  <c r="C1630" i="3"/>
  <c r="D1630" i="3"/>
  <c r="C1631" i="3"/>
  <c r="D1631" i="3"/>
  <c r="C1632" i="3"/>
  <c r="D1632" i="3"/>
  <c r="C1633" i="3"/>
  <c r="D1633" i="3"/>
  <c r="C1634" i="3"/>
  <c r="D1634" i="3"/>
  <c r="C1635" i="3"/>
  <c r="D1635" i="3"/>
  <c r="C1636" i="3"/>
  <c r="D1636" i="3"/>
  <c r="C1637" i="3"/>
  <c r="D1637" i="3"/>
  <c r="C1638" i="3"/>
  <c r="D1638" i="3"/>
  <c r="C1639" i="3"/>
  <c r="D1639" i="3"/>
  <c r="C1640" i="3"/>
  <c r="D1640" i="3"/>
  <c r="C1641" i="3"/>
  <c r="D1641" i="3"/>
  <c r="C1642" i="3"/>
  <c r="D1642" i="3"/>
  <c r="C1643" i="3"/>
  <c r="D1643" i="3"/>
  <c r="C1644" i="3"/>
  <c r="D1644" i="3"/>
  <c r="C1645" i="3"/>
  <c r="D1645" i="3"/>
  <c r="C1646" i="3"/>
  <c r="D1646" i="3"/>
  <c r="C1647" i="3"/>
  <c r="D1647" i="3"/>
  <c r="C1648" i="3"/>
  <c r="D1648" i="3"/>
  <c r="C1649" i="3"/>
  <c r="D1649" i="3"/>
  <c r="C1650" i="3"/>
  <c r="D1650" i="3"/>
  <c r="C1651" i="3"/>
  <c r="D1651" i="3"/>
  <c r="C1652" i="3"/>
  <c r="D1652" i="3"/>
  <c r="C1653" i="3"/>
  <c r="D1653" i="3"/>
  <c r="C1654" i="3"/>
  <c r="D1654" i="3"/>
  <c r="C1655" i="3"/>
  <c r="D1655" i="3"/>
  <c r="C1656" i="3"/>
  <c r="D1656" i="3"/>
  <c r="C1657" i="3"/>
  <c r="D1657" i="3"/>
  <c r="C1658" i="3"/>
  <c r="D1658" i="3"/>
  <c r="C1659" i="3"/>
  <c r="D1659" i="3"/>
  <c r="C1660" i="3"/>
  <c r="D1660" i="3"/>
  <c r="C1661" i="3"/>
  <c r="D1661" i="3"/>
  <c r="C1662" i="3"/>
  <c r="D1662" i="3"/>
  <c r="C1663" i="3"/>
  <c r="D1663" i="3"/>
  <c r="C1664" i="3"/>
  <c r="D1664" i="3"/>
  <c r="C1665" i="3"/>
  <c r="D1665" i="3"/>
  <c r="C1666" i="3"/>
  <c r="D1666" i="3"/>
  <c r="C1667" i="3"/>
  <c r="D1667" i="3"/>
  <c r="C1668" i="3"/>
  <c r="D1668" i="3"/>
  <c r="C1669" i="3"/>
  <c r="D1669" i="3"/>
  <c r="C1670" i="3"/>
  <c r="D1670" i="3"/>
  <c r="C1671" i="3"/>
  <c r="D1671" i="3"/>
  <c r="C1672" i="3"/>
  <c r="D1672" i="3"/>
  <c r="C1673" i="3"/>
  <c r="D1673" i="3"/>
  <c r="C1674" i="3"/>
  <c r="D1674" i="3"/>
  <c r="C1675" i="3"/>
  <c r="D1675" i="3"/>
  <c r="C1676" i="3"/>
  <c r="D1676" i="3"/>
  <c r="C1677" i="3"/>
  <c r="D1677" i="3"/>
  <c r="C1678" i="3"/>
  <c r="D1678" i="3"/>
  <c r="C1679" i="3"/>
  <c r="D1679" i="3"/>
  <c r="C1680" i="3"/>
  <c r="D1680" i="3"/>
  <c r="C1681" i="3"/>
  <c r="D1681" i="3"/>
  <c r="C1682" i="3"/>
  <c r="D1682" i="3"/>
  <c r="C1683" i="3"/>
  <c r="D1683" i="3"/>
  <c r="C1684" i="3"/>
  <c r="D1684" i="3"/>
  <c r="C1685" i="3"/>
  <c r="D1685" i="3"/>
  <c r="C1686" i="3"/>
  <c r="D1686" i="3"/>
  <c r="C1687" i="3"/>
  <c r="D1687" i="3"/>
  <c r="C1688" i="3"/>
  <c r="D1688" i="3"/>
  <c r="C1689" i="3"/>
  <c r="D1689" i="3"/>
  <c r="C1690" i="3"/>
  <c r="D1690" i="3"/>
  <c r="C1691" i="3"/>
  <c r="D1691" i="3"/>
  <c r="C1692" i="3"/>
  <c r="D1692" i="3"/>
  <c r="C1693" i="3"/>
  <c r="D1693" i="3"/>
  <c r="C1694" i="3"/>
  <c r="D1694" i="3"/>
  <c r="C1695" i="3"/>
  <c r="D1695" i="3"/>
  <c r="C1696" i="3"/>
  <c r="D1696" i="3"/>
  <c r="C1697" i="3"/>
  <c r="D1697" i="3"/>
  <c r="C1698" i="3"/>
  <c r="D1698" i="3"/>
  <c r="C1699" i="3"/>
  <c r="D1699" i="3"/>
  <c r="C1700" i="3"/>
  <c r="D1700" i="3"/>
  <c r="C1701" i="3"/>
  <c r="D1701" i="3"/>
  <c r="C1702" i="3"/>
  <c r="D1702" i="3"/>
  <c r="C1703" i="3"/>
  <c r="D1703" i="3"/>
  <c r="C1704" i="3"/>
  <c r="D1704" i="3"/>
  <c r="C1705" i="3"/>
  <c r="D1705" i="3"/>
  <c r="C1706" i="3"/>
  <c r="D1706" i="3"/>
  <c r="C1707" i="3"/>
  <c r="D1707" i="3"/>
  <c r="C1708" i="3"/>
  <c r="D1708" i="3"/>
  <c r="C1709" i="3"/>
  <c r="D1709" i="3"/>
  <c r="C1710" i="3"/>
  <c r="D1710" i="3"/>
  <c r="C1711" i="3"/>
  <c r="D1711" i="3"/>
  <c r="C1712" i="3"/>
  <c r="D1712" i="3"/>
  <c r="C1713" i="3"/>
  <c r="D1713" i="3"/>
  <c r="C1714" i="3"/>
  <c r="D1714" i="3"/>
  <c r="C1715" i="3"/>
  <c r="D1715" i="3"/>
  <c r="C1716" i="3"/>
  <c r="D1716" i="3"/>
  <c r="C1717" i="3"/>
  <c r="D1717" i="3"/>
  <c r="C1718" i="3"/>
  <c r="D1718" i="3"/>
  <c r="C1719" i="3"/>
  <c r="D1719" i="3"/>
  <c r="C1720" i="3"/>
  <c r="D1720" i="3"/>
  <c r="C1721" i="3"/>
  <c r="D1721" i="3"/>
  <c r="C1722" i="3"/>
  <c r="D1722" i="3"/>
  <c r="C1723" i="3"/>
  <c r="D1723" i="3"/>
  <c r="C1724" i="3"/>
  <c r="D1724" i="3"/>
  <c r="C1725" i="3"/>
  <c r="D1725" i="3"/>
  <c r="C1726" i="3"/>
  <c r="D1726" i="3"/>
  <c r="C1727" i="3"/>
  <c r="D1727" i="3"/>
  <c r="C1728" i="3"/>
  <c r="D1728" i="3"/>
  <c r="C1729" i="3"/>
  <c r="D1729" i="3"/>
  <c r="C1730" i="3"/>
  <c r="D1730" i="3"/>
  <c r="C1731" i="3"/>
  <c r="D1731" i="3"/>
  <c r="C1732" i="3"/>
  <c r="D1732" i="3"/>
  <c r="C1733" i="3"/>
  <c r="D1733" i="3"/>
  <c r="C1734" i="3"/>
  <c r="D1734" i="3"/>
  <c r="C1735" i="3"/>
  <c r="D1735" i="3"/>
  <c r="C1736" i="3"/>
  <c r="D1736" i="3"/>
  <c r="C1737" i="3"/>
  <c r="D1737" i="3"/>
  <c r="C1738" i="3"/>
  <c r="D1738" i="3"/>
  <c r="C1739" i="3"/>
  <c r="D1739" i="3"/>
  <c r="C1740" i="3"/>
  <c r="D1740" i="3"/>
  <c r="C1741" i="3"/>
  <c r="D1741" i="3"/>
  <c r="C1742" i="3"/>
  <c r="D1742" i="3"/>
  <c r="C1743" i="3"/>
  <c r="D1743" i="3"/>
  <c r="C1744" i="3"/>
  <c r="D1744" i="3"/>
  <c r="C1745" i="3"/>
  <c r="D1745" i="3"/>
  <c r="C1746" i="3"/>
  <c r="D1746" i="3"/>
  <c r="C1747" i="3"/>
  <c r="D1747" i="3"/>
  <c r="C1748" i="3"/>
  <c r="D1748" i="3"/>
  <c r="C1749" i="3"/>
  <c r="D1749" i="3"/>
  <c r="C1750" i="3"/>
  <c r="D1750" i="3"/>
  <c r="C1751" i="3"/>
  <c r="D1751" i="3"/>
  <c r="C1752" i="3"/>
  <c r="D1752" i="3"/>
  <c r="C1753" i="3"/>
  <c r="D1753" i="3"/>
  <c r="C1754" i="3"/>
  <c r="D1754" i="3"/>
  <c r="C1755" i="3"/>
  <c r="D1755" i="3"/>
  <c r="C1756" i="3"/>
  <c r="D1756" i="3"/>
  <c r="C1757" i="3"/>
  <c r="D1757" i="3"/>
  <c r="C1758" i="3"/>
  <c r="D1758" i="3"/>
  <c r="C1759" i="3"/>
  <c r="D1759" i="3"/>
  <c r="C1760" i="3"/>
  <c r="D1760" i="3"/>
  <c r="C1761" i="3"/>
  <c r="D1761" i="3"/>
  <c r="C1762" i="3"/>
  <c r="D1762" i="3"/>
  <c r="C1763" i="3"/>
  <c r="D1763" i="3"/>
  <c r="C1764" i="3"/>
  <c r="D1764" i="3"/>
  <c r="C1765" i="3"/>
  <c r="D1765" i="3"/>
  <c r="C1766" i="3"/>
  <c r="D1766" i="3"/>
  <c r="C1767" i="3"/>
  <c r="D1767" i="3"/>
  <c r="C1768" i="3"/>
  <c r="D1768" i="3"/>
  <c r="C1769" i="3"/>
  <c r="D1769" i="3"/>
  <c r="C1770" i="3"/>
  <c r="D1770" i="3"/>
  <c r="C1771" i="3"/>
  <c r="D1771" i="3"/>
  <c r="C1772" i="3"/>
  <c r="D1772" i="3"/>
  <c r="C1773" i="3"/>
  <c r="D1773" i="3"/>
  <c r="C1774" i="3"/>
  <c r="D1774" i="3"/>
  <c r="C1775" i="3"/>
  <c r="D1775" i="3"/>
  <c r="C1776" i="3"/>
  <c r="D1776" i="3"/>
  <c r="C1777" i="3"/>
  <c r="D1777" i="3"/>
  <c r="C1778" i="3"/>
  <c r="D1778" i="3"/>
  <c r="C1779" i="3"/>
  <c r="D1779" i="3"/>
  <c r="C1780" i="3"/>
  <c r="D1780" i="3"/>
  <c r="C1781" i="3"/>
  <c r="D1781" i="3"/>
  <c r="C1782" i="3"/>
  <c r="D1782" i="3"/>
  <c r="C1783" i="3"/>
  <c r="D1783" i="3"/>
  <c r="C1784" i="3"/>
  <c r="D1784" i="3"/>
  <c r="C1785" i="3"/>
  <c r="D1785" i="3"/>
  <c r="C1786" i="3"/>
  <c r="D1786" i="3"/>
  <c r="C1787" i="3"/>
  <c r="D1787" i="3"/>
  <c r="C1788" i="3"/>
  <c r="D1788" i="3"/>
  <c r="C1789" i="3"/>
  <c r="D1789" i="3"/>
  <c r="C1790" i="3"/>
  <c r="D1790" i="3"/>
  <c r="C1791" i="3"/>
  <c r="D1791" i="3"/>
  <c r="C1792" i="3"/>
  <c r="D1792" i="3"/>
  <c r="C1793" i="3"/>
  <c r="D1793" i="3"/>
  <c r="C1794" i="3"/>
  <c r="D1794" i="3"/>
  <c r="C1795" i="3"/>
  <c r="D1795" i="3"/>
  <c r="C1796" i="3"/>
  <c r="D1796" i="3"/>
  <c r="C1797" i="3"/>
  <c r="D1797" i="3"/>
  <c r="C1798" i="3"/>
  <c r="D1798" i="3"/>
  <c r="C1799" i="3"/>
  <c r="D1799" i="3"/>
  <c r="C1800" i="3"/>
  <c r="D1800" i="3"/>
  <c r="C1801" i="3"/>
  <c r="D1801" i="3"/>
  <c r="C1802" i="3"/>
  <c r="D1802" i="3"/>
  <c r="C1803" i="3"/>
  <c r="D1803" i="3"/>
  <c r="C1804" i="3"/>
  <c r="D1804" i="3"/>
  <c r="C1805" i="3"/>
  <c r="D1805" i="3"/>
  <c r="C1806" i="3"/>
  <c r="D1806" i="3"/>
  <c r="C1807" i="3"/>
  <c r="D1807" i="3"/>
  <c r="C1808" i="3"/>
  <c r="D1808" i="3"/>
  <c r="C1809" i="3"/>
  <c r="D1809" i="3"/>
  <c r="C1810" i="3"/>
  <c r="D1810" i="3"/>
  <c r="C1811" i="3"/>
  <c r="D1811" i="3"/>
  <c r="C1812" i="3"/>
  <c r="D1812" i="3"/>
  <c r="C1813" i="3"/>
  <c r="D1813" i="3"/>
  <c r="C1814" i="3"/>
  <c r="D1814" i="3"/>
  <c r="C1815" i="3"/>
  <c r="D1815" i="3"/>
  <c r="C1816" i="3"/>
  <c r="D1816" i="3"/>
  <c r="C1817" i="3"/>
  <c r="D1817" i="3"/>
  <c r="C1818" i="3"/>
  <c r="D1818" i="3"/>
  <c r="C1819" i="3"/>
  <c r="D1819" i="3"/>
  <c r="C1820" i="3"/>
  <c r="D1820" i="3"/>
  <c r="C1821" i="3"/>
  <c r="D1821" i="3"/>
  <c r="C1822" i="3"/>
  <c r="D1822" i="3"/>
  <c r="C1823" i="3"/>
  <c r="D1823" i="3"/>
  <c r="C1824" i="3"/>
  <c r="D1824" i="3"/>
  <c r="C1825" i="3"/>
  <c r="D1825" i="3"/>
  <c r="C1826" i="3"/>
  <c r="D1826" i="3"/>
  <c r="C1827" i="3"/>
  <c r="D1827" i="3"/>
  <c r="C1828" i="3"/>
  <c r="D1828" i="3"/>
  <c r="C1829" i="3"/>
  <c r="D1829" i="3"/>
  <c r="C1830" i="3"/>
  <c r="D1830" i="3"/>
  <c r="C1831" i="3"/>
  <c r="D1831" i="3"/>
  <c r="C1832" i="3"/>
  <c r="D1832" i="3"/>
  <c r="C1833" i="3"/>
  <c r="D1833" i="3"/>
  <c r="C1834" i="3"/>
  <c r="D1834" i="3"/>
  <c r="C1835" i="3"/>
  <c r="D1835" i="3"/>
  <c r="C1836" i="3"/>
  <c r="D1836" i="3"/>
  <c r="C1837" i="3"/>
  <c r="D1837" i="3"/>
  <c r="C1838" i="3"/>
  <c r="D1838" i="3"/>
  <c r="C1839" i="3"/>
  <c r="D1839" i="3"/>
  <c r="C1840" i="3"/>
  <c r="D1840" i="3"/>
  <c r="C1841" i="3"/>
  <c r="D1841" i="3"/>
  <c r="C1842" i="3"/>
  <c r="D1842" i="3"/>
  <c r="C1843" i="3"/>
  <c r="D1843" i="3"/>
  <c r="C1844" i="3"/>
  <c r="D1844" i="3"/>
  <c r="C1845" i="3"/>
  <c r="D1845" i="3"/>
  <c r="C1846" i="3"/>
  <c r="D1846" i="3"/>
  <c r="C1847" i="3"/>
  <c r="D1847" i="3"/>
  <c r="C1848" i="3"/>
  <c r="D1848" i="3"/>
  <c r="C1849" i="3"/>
  <c r="D1849" i="3"/>
  <c r="C1850" i="3"/>
  <c r="D1850" i="3"/>
  <c r="C1851" i="3"/>
  <c r="D1851" i="3"/>
  <c r="C1852" i="3"/>
  <c r="D1852" i="3"/>
  <c r="C1853" i="3"/>
  <c r="D1853" i="3"/>
  <c r="C1854" i="3"/>
  <c r="D1854" i="3"/>
  <c r="C1855" i="3"/>
  <c r="D1855" i="3"/>
  <c r="C1856" i="3"/>
  <c r="D1856" i="3"/>
  <c r="C1857" i="3"/>
  <c r="D1857" i="3"/>
  <c r="C1858" i="3"/>
  <c r="D1858" i="3"/>
  <c r="C1859" i="3"/>
  <c r="D1859" i="3"/>
  <c r="C1860" i="3"/>
  <c r="D1860" i="3"/>
  <c r="C1861" i="3"/>
  <c r="D1861" i="3"/>
  <c r="C1862" i="3"/>
  <c r="D1862" i="3"/>
  <c r="C1863" i="3"/>
  <c r="D1863" i="3"/>
  <c r="C1864" i="3"/>
  <c r="D1864" i="3"/>
  <c r="C1865" i="3"/>
  <c r="D1865" i="3"/>
  <c r="C1866" i="3"/>
  <c r="D1866" i="3"/>
  <c r="C1867" i="3"/>
  <c r="D1867" i="3"/>
  <c r="C1868" i="3"/>
  <c r="D1868" i="3"/>
  <c r="C1869" i="3"/>
  <c r="D1869" i="3"/>
  <c r="C1870" i="3"/>
  <c r="D1870" i="3"/>
  <c r="C1871" i="3"/>
  <c r="D1871" i="3"/>
  <c r="C1872" i="3"/>
  <c r="D1872" i="3"/>
  <c r="C1873" i="3"/>
  <c r="D1873" i="3"/>
  <c r="C1874" i="3"/>
  <c r="D1874" i="3"/>
  <c r="C1875" i="3"/>
  <c r="D1875" i="3"/>
  <c r="C1876" i="3"/>
  <c r="D1876" i="3"/>
  <c r="C1877" i="3"/>
  <c r="D1877" i="3"/>
  <c r="C1878" i="3"/>
  <c r="D1878" i="3"/>
  <c r="C1879" i="3"/>
  <c r="D1879" i="3"/>
  <c r="C1880" i="3"/>
  <c r="D1880" i="3"/>
  <c r="C1881" i="3"/>
  <c r="D1881" i="3"/>
  <c r="C1882" i="3"/>
  <c r="D1882" i="3"/>
  <c r="C1883" i="3"/>
  <c r="D1883" i="3"/>
  <c r="C1884" i="3"/>
  <c r="D1884" i="3"/>
  <c r="C1885" i="3"/>
  <c r="D1885" i="3"/>
  <c r="C1886" i="3"/>
  <c r="D1886" i="3"/>
  <c r="C1887" i="3"/>
  <c r="D1887" i="3"/>
  <c r="C1888" i="3"/>
  <c r="D1888" i="3"/>
  <c r="C1889" i="3"/>
  <c r="D1889" i="3"/>
  <c r="C1890" i="3"/>
  <c r="D1890" i="3"/>
  <c r="C1891" i="3"/>
  <c r="D1891" i="3"/>
  <c r="C1892" i="3"/>
  <c r="D1892" i="3"/>
  <c r="C1893" i="3"/>
  <c r="D1893" i="3"/>
  <c r="C1894" i="3"/>
  <c r="D1894" i="3"/>
  <c r="C1895" i="3"/>
  <c r="D1895" i="3"/>
  <c r="C1896" i="3"/>
  <c r="D1896" i="3"/>
  <c r="C1897" i="3"/>
  <c r="D1897" i="3"/>
  <c r="C1898" i="3"/>
  <c r="D1898" i="3"/>
  <c r="C1899" i="3"/>
  <c r="D1899" i="3"/>
  <c r="C1900" i="3"/>
  <c r="D1900" i="3"/>
  <c r="C1901" i="3"/>
  <c r="D1901" i="3"/>
  <c r="C1902" i="3"/>
  <c r="D1902" i="3"/>
  <c r="C1903" i="3"/>
  <c r="D1903" i="3"/>
  <c r="C1904" i="3"/>
  <c r="D1904" i="3"/>
  <c r="C1905" i="3"/>
  <c r="D1905" i="3"/>
  <c r="C1906" i="3"/>
  <c r="D1906" i="3"/>
  <c r="C1907" i="3"/>
  <c r="D1907" i="3"/>
  <c r="C1908" i="3"/>
  <c r="D1908" i="3"/>
  <c r="C1909" i="3"/>
  <c r="D1909" i="3"/>
  <c r="C1910" i="3"/>
  <c r="D1910" i="3"/>
  <c r="C1911" i="3"/>
  <c r="D1911" i="3"/>
  <c r="C1912" i="3"/>
  <c r="D1912" i="3"/>
  <c r="C1913" i="3"/>
  <c r="D1913" i="3"/>
  <c r="C1914" i="3"/>
  <c r="D1914" i="3"/>
  <c r="C1915" i="3"/>
  <c r="D1915" i="3"/>
  <c r="C1916" i="3"/>
  <c r="D1916" i="3"/>
  <c r="C1917" i="3"/>
  <c r="D1917" i="3"/>
  <c r="C1918" i="3"/>
  <c r="D1918" i="3"/>
  <c r="C1919" i="3"/>
  <c r="D1919" i="3"/>
  <c r="C1920" i="3"/>
  <c r="D1920" i="3"/>
  <c r="C1921" i="3"/>
  <c r="D1921" i="3"/>
  <c r="C1922" i="3"/>
  <c r="D1922" i="3"/>
  <c r="C1923" i="3"/>
  <c r="D1923" i="3"/>
  <c r="C1924" i="3"/>
  <c r="D1924" i="3"/>
  <c r="C1925" i="3"/>
  <c r="D1925" i="3"/>
  <c r="C1926" i="3"/>
  <c r="D1926" i="3"/>
  <c r="C1927" i="3"/>
  <c r="D1927" i="3"/>
  <c r="C1928" i="3"/>
  <c r="D1928" i="3"/>
  <c r="C1929" i="3"/>
  <c r="D1929" i="3"/>
  <c r="C1930" i="3"/>
  <c r="D1930" i="3"/>
  <c r="C1931" i="3"/>
  <c r="D1931" i="3"/>
  <c r="C1932" i="3"/>
  <c r="D1932" i="3"/>
  <c r="C1933" i="3"/>
  <c r="D1933" i="3"/>
  <c r="C1934" i="3"/>
  <c r="D1934" i="3"/>
  <c r="C1935" i="3"/>
  <c r="D1935" i="3"/>
  <c r="C1936" i="3"/>
  <c r="D1936" i="3"/>
  <c r="C1937" i="3"/>
  <c r="D1937" i="3"/>
  <c r="C1938" i="3"/>
  <c r="D1938" i="3"/>
  <c r="C1939" i="3"/>
  <c r="D1939" i="3"/>
  <c r="C1940" i="3"/>
  <c r="D1940" i="3"/>
  <c r="C1941" i="3"/>
  <c r="D1941" i="3"/>
  <c r="C1942" i="3"/>
  <c r="D1942" i="3"/>
  <c r="C1943" i="3"/>
  <c r="D1943" i="3"/>
  <c r="C1944" i="3"/>
  <c r="D1944" i="3"/>
  <c r="C1945" i="3"/>
  <c r="D1945" i="3"/>
  <c r="C1946" i="3"/>
  <c r="D1946" i="3"/>
  <c r="C1947" i="3"/>
  <c r="D1947" i="3"/>
  <c r="C1948" i="3"/>
  <c r="D1948" i="3"/>
  <c r="C1949" i="3"/>
  <c r="D1949" i="3"/>
  <c r="C1950" i="3"/>
  <c r="D1950" i="3"/>
  <c r="C1951" i="3"/>
  <c r="D1951" i="3"/>
  <c r="C1952" i="3"/>
  <c r="D1952" i="3"/>
  <c r="C1953" i="3"/>
  <c r="D1953" i="3"/>
  <c r="C1954" i="3"/>
  <c r="D1954" i="3"/>
  <c r="C1955" i="3"/>
  <c r="D1955" i="3"/>
  <c r="C1956" i="3"/>
  <c r="D1956" i="3"/>
  <c r="C1957" i="3"/>
  <c r="D1957" i="3"/>
  <c r="C1958" i="3"/>
  <c r="D1958" i="3"/>
  <c r="C1959" i="3"/>
  <c r="D1959" i="3"/>
  <c r="C1960" i="3"/>
  <c r="D1960" i="3"/>
  <c r="C1961" i="3"/>
  <c r="D1961" i="3"/>
  <c r="C1962" i="3"/>
  <c r="D1962" i="3"/>
  <c r="C1963" i="3"/>
  <c r="D1963" i="3"/>
  <c r="C1964" i="3"/>
  <c r="D1964" i="3"/>
  <c r="C1965" i="3"/>
  <c r="D1965" i="3"/>
  <c r="C1966" i="3"/>
  <c r="D1966" i="3"/>
  <c r="C1967" i="3"/>
  <c r="D1967" i="3"/>
  <c r="C1968" i="3"/>
  <c r="D1968" i="3"/>
  <c r="C1969" i="3"/>
  <c r="D1969" i="3"/>
  <c r="C1970" i="3"/>
  <c r="D1970" i="3"/>
  <c r="C1971" i="3"/>
  <c r="D1971" i="3"/>
  <c r="C1972" i="3"/>
  <c r="D1972" i="3"/>
  <c r="C1973" i="3"/>
  <c r="D1973" i="3"/>
  <c r="C1974" i="3"/>
  <c r="D1974" i="3"/>
  <c r="C1975" i="3"/>
  <c r="D1975" i="3"/>
  <c r="C1976" i="3"/>
  <c r="D1976" i="3"/>
  <c r="C1977" i="3"/>
  <c r="D1977" i="3"/>
  <c r="C1978" i="3"/>
  <c r="D1978" i="3"/>
  <c r="C1979" i="3"/>
  <c r="D1979" i="3"/>
  <c r="C1980" i="3"/>
  <c r="D1980" i="3"/>
  <c r="C1981" i="3"/>
  <c r="D1981" i="3"/>
  <c r="C1982" i="3"/>
  <c r="D1982" i="3"/>
  <c r="C1983" i="3"/>
  <c r="D1983" i="3"/>
  <c r="C1984" i="3"/>
  <c r="D1984" i="3"/>
  <c r="C1985" i="3"/>
  <c r="D1985" i="3"/>
  <c r="C1986" i="3"/>
  <c r="D1986" i="3"/>
  <c r="C1987" i="3"/>
  <c r="D1987" i="3"/>
  <c r="C1988" i="3"/>
  <c r="D1988" i="3"/>
  <c r="C1989" i="3"/>
  <c r="D1989" i="3"/>
  <c r="C1990" i="3"/>
  <c r="D1990" i="3"/>
  <c r="C1991" i="3"/>
  <c r="D1991" i="3"/>
  <c r="C1992" i="3"/>
  <c r="D1992" i="3"/>
  <c r="C1993" i="3"/>
  <c r="D1993" i="3"/>
  <c r="C1994" i="3"/>
  <c r="D1994" i="3"/>
  <c r="C1995" i="3"/>
  <c r="D1995" i="3"/>
  <c r="C1996" i="3"/>
  <c r="D1996" i="3"/>
  <c r="C1997" i="3"/>
  <c r="D1997" i="3"/>
  <c r="C1998" i="3"/>
  <c r="D1998" i="3"/>
  <c r="C1999" i="3"/>
  <c r="D1999" i="3"/>
  <c r="C2000" i="3"/>
  <c r="D2000" i="3"/>
  <c r="C2001" i="3"/>
  <c r="D2001" i="3"/>
  <c r="C2002" i="3"/>
  <c r="D2002" i="3"/>
  <c r="C2003" i="3"/>
  <c r="D2003" i="3"/>
  <c r="C2004" i="3"/>
  <c r="D2004" i="3"/>
  <c r="C2005" i="3"/>
  <c r="D2005" i="3"/>
  <c r="C2006" i="3"/>
  <c r="D2006" i="3"/>
  <c r="C2007" i="3"/>
  <c r="D2007" i="3"/>
  <c r="C2008" i="3"/>
  <c r="D2008" i="3"/>
  <c r="C2009" i="3"/>
  <c r="D2009" i="3"/>
  <c r="C2010" i="3"/>
  <c r="D2010" i="3"/>
  <c r="C2011" i="3"/>
  <c r="D2011" i="3"/>
  <c r="C2012" i="3"/>
  <c r="D2012" i="3"/>
  <c r="C2013" i="3"/>
  <c r="D2013" i="3"/>
  <c r="C2014" i="3"/>
  <c r="D2014" i="3"/>
  <c r="C2015" i="3"/>
  <c r="D2015" i="3"/>
  <c r="C2016" i="3"/>
  <c r="D2016" i="3"/>
  <c r="C2017" i="3"/>
  <c r="D2017" i="3"/>
  <c r="C2018" i="3"/>
  <c r="D2018" i="3"/>
  <c r="C2019" i="3"/>
  <c r="D2019" i="3"/>
  <c r="C2020" i="3"/>
  <c r="D2020" i="3"/>
  <c r="C2021" i="3"/>
  <c r="D2021" i="3"/>
  <c r="C2022" i="3"/>
  <c r="D2022" i="3"/>
  <c r="C2023" i="3"/>
  <c r="D2023" i="3"/>
  <c r="C2024" i="3"/>
  <c r="D2024" i="3"/>
  <c r="C2025" i="3"/>
  <c r="D2025" i="3"/>
  <c r="C2026" i="3"/>
  <c r="D2026" i="3"/>
  <c r="C2027" i="3"/>
  <c r="D2027" i="3"/>
  <c r="C2028" i="3"/>
  <c r="D2028" i="3"/>
  <c r="C2029" i="3"/>
  <c r="D2029" i="3"/>
  <c r="C2030" i="3"/>
  <c r="D2030" i="3"/>
  <c r="C2031" i="3"/>
  <c r="D2031" i="3"/>
  <c r="C2032" i="3"/>
  <c r="D2032" i="3"/>
  <c r="C2033" i="3"/>
  <c r="D2033" i="3"/>
  <c r="C2034" i="3"/>
  <c r="D2034" i="3"/>
  <c r="C2035" i="3"/>
  <c r="D2035" i="3"/>
  <c r="C2036" i="3"/>
  <c r="D2036" i="3"/>
  <c r="C2037" i="3"/>
  <c r="D2037" i="3"/>
  <c r="C2038" i="3"/>
  <c r="D2038" i="3"/>
  <c r="C2039" i="3"/>
  <c r="D2039" i="3"/>
  <c r="C2040" i="3"/>
  <c r="D2040" i="3"/>
  <c r="C2041" i="3"/>
  <c r="D2041" i="3"/>
  <c r="C2042" i="3"/>
  <c r="D2042" i="3"/>
  <c r="C2043" i="3"/>
  <c r="D2043" i="3"/>
  <c r="C2044" i="3"/>
  <c r="D2044" i="3"/>
  <c r="C2045" i="3"/>
  <c r="D2045" i="3"/>
  <c r="C2046" i="3"/>
  <c r="D2046" i="3"/>
  <c r="C2047" i="3"/>
  <c r="D2047" i="3"/>
  <c r="C2048" i="3"/>
  <c r="D2048" i="3"/>
  <c r="C2049" i="3"/>
  <c r="D2049" i="3"/>
  <c r="C2050" i="3"/>
  <c r="D2050" i="3"/>
  <c r="C2051" i="3"/>
  <c r="D2051" i="3"/>
  <c r="C2052" i="3"/>
  <c r="D2052" i="3"/>
  <c r="C2053" i="3"/>
  <c r="D2053" i="3"/>
  <c r="C2054" i="3"/>
  <c r="D2054" i="3"/>
  <c r="C2055" i="3"/>
  <c r="D2055" i="3"/>
  <c r="C2056" i="3"/>
  <c r="D2056" i="3"/>
  <c r="C2057" i="3"/>
  <c r="D2057" i="3"/>
  <c r="C2058" i="3"/>
  <c r="D2058" i="3"/>
  <c r="C2059" i="3"/>
  <c r="D2059" i="3"/>
  <c r="C2060" i="3"/>
  <c r="D2060" i="3"/>
  <c r="C2061" i="3"/>
  <c r="D2061" i="3"/>
  <c r="C2062" i="3"/>
  <c r="D2062" i="3"/>
  <c r="C2063" i="3"/>
  <c r="D2063" i="3"/>
  <c r="C2064" i="3"/>
  <c r="D2064" i="3"/>
  <c r="C2065" i="3"/>
  <c r="D2065" i="3"/>
  <c r="C2066" i="3"/>
  <c r="D2066" i="3"/>
  <c r="C2067" i="3"/>
  <c r="D2067" i="3"/>
  <c r="C2068" i="3"/>
  <c r="D2068" i="3"/>
  <c r="C2069" i="3"/>
  <c r="D2069" i="3"/>
  <c r="C2070" i="3"/>
  <c r="D2070" i="3"/>
  <c r="C2071" i="3"/>
  <c r="D2071" i="3"/>
  <c r="C2072" i="3"/>
  <c r="D2072" i="3"/>
  <c r="C2073" i="3"/>
  <c r="D2073" i="3"/>
  <c r="C2074" i="3"/>
  <c r="D2074" i="3"/>
  <c r="C2075" i="3"/>
  <c r="D2075" i="3"/>
  <c r="C2076" i="3"/>
  <c r="D2076" i="3"/>
  <c r="C2077" i="3"/>
  <c r="D2077" i="3"/>
  <c r="C2078" i="3"/>
  <c r="D2078" i="3"/>
  <c r="C2079" i="3"/>
  <c r="D2079" i="3"/>
  <c r="C2080" i="3"/>
  <c r="D2080" i="3"/>
  <c r="C2081" i="3"/>
  <c r="D2081" i="3"/>
  <c r="C2082" i="3"/>
  <c r="D2082" i="3"/>
  <c r="C2083" i="3"/>
  <c r="D2083" i="3"/>
  <c r="C2084" i="3"/>
  <c r="D2084" i="3"/>
  <c r="C2085" i="3"/>
  <c r="D2085" i="3"/>
  <c r="C2086" i="3"/>
  <c r="D2086" i="3"/>
  <c r="C2087" i="3"/>
  <c r="D2087" i="3"/>
  <c r="C2088" i="3"/>
  <c r="D2088" i="3"/>
  <c r="C2089" i="3"/>
  <c r="D2089" i="3"/>
  <c r="C2090" i="3"/>
  <c r="D2090" i="3"/>
  <c r="C2091" i="3"/>
  <c r="D2091" i="3"/>
  <c r="C2092" i="3"/>
  <c r="D2092" i="3"/>
  <c r="C2093" i="3"/>
  <c r="D2093" i="3"/>
  <c r="C2094" i="3"/>
  <c r="D2094" i="3"/>
  <c r="C2095" i="3"/>
  <c r="D2095" i="3"/>
  <c r="C2096" i="3"/>
  <c r="D2096" i="3"/>
  <c r="C2097" i="3"/>
  <c r="D2097" i="3"/>
  <c r="C2098" i="3"/>
  <c r="D2098" i="3"/>
  <c r="C2099" i="3"/>
  <c r="D2099" i="3"/>
  <c r="C2100" i="3"/>
  <c r="D2100" i="3"/>
  <c r="C2101" i="3"/>
  <c r="D2101" i="3"/>
  <c r="C2102" i="3"/>
  <c r="D2102" i="3"/>
  <c r="C2103" i="3"/>
  <c r="D2103" i="3"/>
  <c r="C2104" i="3"/>
  <c r="D2104" i="3"/>
  <c r="C2105" i="3"/>
  <c r="D2105" i="3"/>
  <c r="C2106" i="3"/>
  <c r="D2106" i="3"/>
  <c r="C2107" i="3"/>
  <c r="D2107" i="3"/>
  <c r="C2108" i="3"/>
  <c r="D2108" i="3"/>
  <c r="C2109" i="3"/>
  <c r="D2109" i="3"/>
  <c r="C2110" i="3"/>
  <c r="D2110" i="3"/>
  <c r="C2111" i="3"/>
  <c r="D2111" i="3"/>
  <c r="C2112" i="3"/>
  <c r="D2112" i="3"/>
  <c r="C2113" i="3"/>
  <c r="D2113" i="3"/>
  <c r="C2114" i="3"/>
  <c r="D2114" i="3"/>
  <c r="C2115" i="3"/>
  <c r="D2115" i="3"/>
  <c r="C2116" i="3"/>
  <c r="D2116" i="3"/>
  <c r="C2117" i="3"/>
  <c r="D2117" i="3"/>
  <c r="C2118" i="3"/>
  <c r="D2118" i="3"/>
  <c r="C2119" i="3"/>
  <c r="D2119" i="3"/>
  <c r="C2120" i="3"/>
  <c r="D2120" i="3"/>
  <c r="C2121" i="3"/>
  <c r="D2121" i="3"/>
  <c r="C2122" i="3"/>
  <c r="D2122" i="3"/>
  <c r="C2123" i="3"/>
  <c r="D2123" i="3"/>
  <c r="C2124" i="3"/>
  <c r="D2124" i="3"/>
  <c r="C2125" i="3"/>
  <c r="D2125" i="3"/>
  <c r="C2126" i="3"/>
  <c r="D2126" i="3"/>
  <c r="C2127" i="3"/>
  <c r="D2127" i="3"/>
  <c r="C2128" i="3"/>
  <c r="D2128" i="3"/>
  <c r="C2129" i="3"/>
  <c r="D2129" i="3"/>
  <c r="C2130" i="3"/>
  <c r="D2130" i="3"/>
  <c r="C2131" i="3"/>
  <c r="D2131" i="3"/>
  <c r="C2132" i="3"/>
  <c r="D2132" i="3"/>
  <c r="C2133" i="3"/>
  <c r="D2133" i="3"/>
  <c r="C2134" i="3"/>
  <c r="D2134" i="3"/>
  <c r="C2135" i="3"/>
  <c r="D2135" i="3"/>
  <c r="C2136" i="3"/>
  <c r="D2136" i="3"/>
  <c r="C2137" i="3"/>
  <c r="D2137" i="3"/>
  <c r="C2138" i="3"/>
  <c r="D2138" i="3"/>
  <c r="C2139" i="3"/>
  <c r="D2139" i="3"/>
  <c r="C2140" i="3"/>
  <c r="D2140" i="3"/>
  <c r="C2141" i="3"/>
  <c r="D2141" i="3"/>
  <c r="C2142" i="3"/>
  <c r="D2142" i="3"/>
  <c r="C2143" i="3"/>
  <c r="D2143" i="3"/>
  <c r="C2144" i="3"/>
  <c r="D2144" i="3"/>
  <c r="C2145" i="3"/>
  <c r="D2145" i="3"/>
  <c r="C2146" i="3"/>
  <c r="D2146" i="3"/>
  <c r="C2147" i="3"/>
  <c r="D2147" i="3"/>
  <c r="C2148" i="3"/>
  <c r="D2148" i="3"/>
  <c r="C2149" i="3"/>
  <c r="D2149" i="3"/>
  <c r="C2150" i="3"/>
  <c r="D2150" i="3"/>
  <c r="C2151" i="3"/>
  <c r="D2151" i="3"/>
  <c r="C2152" i="3"/>
  <c r="D2152" i="3"/>
  <c r="C2153" i="3"/>
  <c r="D2153" i="3"/>
  <c r="C2154" i="3"/>
  <c r="D2154" i="3"/>
  <c r="C2155" i="3"/>
  <c r="D2155" i="3"/>
  <c r="C2156" i="3"/>
  <c r="D2156" i="3"/>
  <c r="C2157" i="3"/>
  <c r="D2157" i="3"/>
  <c r="C2158" i="3"/>
  <c r="D2158" i="3"/>
  <c r="C2159" i="3"/>
  <c r="D2159" i="3"/>
  <c r="C2160" i="3"/>
  <c r="D2160" i="3"/>
  <c r="C2161" i="3"/>
  <c r="D2161" i="3"/>
  <c r="C2162" i="3"/>
  <c r="D2162" i="3"/>
  <c r="C2163" i="3"/>
  <c r="D2163" i="3"/>
  <c r="C2164" i="3"/>
  <c r="D2164" i="3"/>
  <c r="C2165" i="3"/>
  <c r="D2165" i="3"/>
  <c r="C2166" i="3"/>
  <c r="D2166" i="3"/>
  <c r="C2167" i="3"/>
  <c r="D2167" i="3"/>
  <c r="C2168" i="3"/>
  <c r="D2168" i="3"/>
  <c r="C2169" i="3"/>
  <c r="D2169" i="3"/>
  <c r="C2170" i="3"/>
  <c r="D2170" i="3"/>
  <c r="C2171" i="3"/>
  <c r="D2171" i="3"/>
  <c r="C2172" i="3"/>
  <c r="D2172" i="3"/>
  <c r="C2173" i="3"/>
  <c r="D2173" i="3"/>
  <c r="C2174" i="3"/>
  <c r="D2174" i="3"/>
  <c r="C2175" i="3"/>
  <c r="D2175" i="3"/>
  <c r="C2176" i="3"/>
  <c r="D2176" i="3"/>
  <c r="C2177" i="3"/>
  <c r="D2177" i="3"/>
  <c r="C2178" i="3"/>
  <c r="D2178" i="3"/>
  <c r="C2179" i="3"/>
  <c r="D2179" i="3"/>
  <c r="C2180" i="3"/>
  <c r="D2180" i="3"/>
  <c r="C2181" i="3"/>
  <c r="D2181" i="3"/>
  <c r="C2182" i="3"/>
  <c r="D2182" i="3"/>
  <c r="C2183" i="3"/>
  <c r="D2183" i="3"/>
  <c r="C2184" i="3"/>
  <c r="D2184" i="3"/>
  <c r="C2185" i="3"/>
  <c r="D2185" i="3"/>
  <c r="C2186" i="3"/>
  <c r="D2186" i="3"/>
  <c r="C2187" i="3"/>
  <c r="D2187" i="3"/>
  <c r="C2188" i="3"/>
  <c r="D2188" i="3"/>
  <c r="C2189" i="3"/>
  <c r="D2189" i="3"/>
  <c r="C2190" i="3"/>
  <c r="D2190" i="3"/>
  <c r="C2191" i="3"/>
  <c r="D2191" i="3"/>
  <c r="C2192" i="3"/>
  <c r="D2192" i="3"/>
  <c r="C2193" i="3"/>
  <c r="D2193" i="3"/>
  <c r="C2194" i="3"/>
  <c r="D2194" i="3"/>
  <c r="C2195" i="3"/>
  <c r="D2195" i="3"/>
  <c r="C2196" i="3"/>
  <c r="D2196" i="3"/>
  <c r="C2197" i="3"/>
  <c r="D2197" i="3"/>
  <c r="C2198" i="3"/>
  <c r="D2198" i="3"/>
  <c r="C2199" i="3"/>
  <c r="D2199" i="3"/>
  <c r="C2200" i="3"/>
  <c r="D2200" i="3"/>
  <c r="C2201" i="3"/>
  <c r="D2201" i="3"/>
  <c r="C2202" i="3"/>
  <c r="D2202" i="3"/>
  <c r="C2203" i="3"/>
  <c r="D2203" i="3"/>
  <c r="C2204" i="3"/>
  <c r="D2204" i="3"/>
  <c r="C2205" i="3"/>
  <c r="D2205" i="3"/>
  <c r="C2206" i="3"/>
  <c r="D2206" i="3"/>
  <c r="C2207" i="3"/>
  <c r="D2207" i="3"/>
  <c r="C2208" i="3"/>
  <c r="D2208" i="3"/>
  <c r="C2209" i="3"/>
  <c r="D2209" i="3"/>
  <c r="C2210" i="3"/>
  <c r="D2210" i="3"/>
  <c r="C2211" i="3"/>
  <c r="D2211" i="3"/>
  <c r="C2212" i="3"/>
  <c r="D2212" i="3"/>
  <c r="C2213" i="3"/>
  <c r="D2213" i="3"/>
  <c r="C2214" i="3"/>
  <c r="D2214" i="3"/>
  <c r="C2215" i="3"/>
  <c r="D2215" i="3"/>
  <c r="C2216" i="3"/>
  <c r="D2216" i="3"/>
  <c r="C2217" i="3"/>
  <c r="D2217" i="3"/>
  <c r="C2218" i="3"/>
  <c r="D2218" i="3"/>
  <c r="C2219" i="3"/>
  <c r="D2219" i="3"/>
  <c r="C2220" i="3"/>
  <c r="D2220" i="3"/>
  <c r="C2221" i="3"/>
  <c r="D2221" i="3"/>
  <c r="C2222" i="3"/>
  <c r="D2222" i="3"/>
  <c r="C2223" i="3"/>
  <c r="D2223" i="3"/>
  <c r="C2224" i="3"/>
  <c r="D2224" i="3"/>
  <c r="C2225" i="3"/>
  <c r="D2225" i="3"/>
  <c r="C2226" i="3"/>
  <c r="D2226" i="3"/>
  <c r="C2227" i="3"/>
  <c r="D2227" i="3"/>
  <c r="C2228" i="3"/>
  <c r="D2228" i="3"/>
  <c r="C2229" i="3"/>
  <c r="D2229" i="3"/>
  <c r="C2230" i="3"/>
  <c r="D2230" i="3"/>
  <c r="C2231" i="3"/>
  <c r="D2231" i="3"/>
  <c r="C2232" i="3"/>
  <c r="D2232" i="3"/>
  <c r="C2233" i="3"/>
  <c r="D2233" i="3"/>
  <c r="C2234" i="3"/>
  <c r="D2234" i="3"/>
  <c r="C2235" i="3"/>
  <c r="D2235" i="3"/>
  <c r="C2236" i="3"/>
  <c r="D2236" i="3"/>
  <c r="C2237" i="3"/>
  <c r="D2237" i="3"/>
  <c r="C2238" i="3"/>
  <c r="D2238" i="3"/>
  <c r="C2239" i="3"/>
  <c r="D2239" i="3"/>
  <c r="C2240" i="3"/>
  <c r="D2240" i="3"/>
  <c r="C2241" i="3"/>
  <c r="D2241" i="3"/>
  <c r="C2242" i="3"/>
  <c r="D2242" i="3"/>
  <c r="C2243" i="3"/>
  <c r="D2243" i="3"/>
  <c r="C2244" i="3"/>
  <c r="D2244" i="3"/>
  <c r="C2245" i="3"/>
  <c r="D2245" i="3"/>
  <c r="C2246" i="3"/>
  <c r="D2246" i="3"/>
  <c r="C2247" i="3"/>
  <c r="D2247" i="3"/>
  <c r="C2248" i="3"/>
  <c r="D2248" i="3"/>
  <c r="C2249" i="3"/>
  <c r="D2249" i="3"/>
  <c r="C2250" i="3"/>
  <c r="D2250" i="3"/>
  <c r="C2251" i="3"/>
  <c r="D2251" i="3"/>
  <c r="C2252" i="3"/>
  <c r="D2252" i="3"/>
  <c r="C2253" i="3"/>
  <c r="D2253" i="3"/>
  <c r="C2254" i="3"/>
  <c r="D2254" i="3"/>
  <c r="C2255" i="3"/>
  <c r="D2255" i="3"/>
  <c r="C2256" i="3"/>
  <c r="D2256" i="3"/>
  <c r="C2257" i="3"/>
  <c r="D2257" i="3"/>
  <c r="C2258" i="3"/>
  <c r="D2258" i="3"/>
  <c r="C2259" i="3"/>
  <c r="D2259" i="3"/>
  <c r="C2260" i="3"/>
  <c r="D2260" i="3"/>
  <c r="C2261" i="3"/>
  <c r="D2261" i="3"/>
  <c r="C2262" i="3"/>
  <c r="D2262" i="3"/>
  <c r="C2263" i="3"/>
  <c r="D2263" i="3"/>
  <c r="C2264" i="3"/>
  <c r="D2264" i="3"/>
  <c r="C2265" i="3"/>
  <c r="D2265" i="3"/>
  <c r="C2266" i="3"/>
  <c r="D2266" i="3"/>
  <c r="C2267" i="3"/>
  <c r="D2267" i="3"/>
  <c r="C2268" i="3"/>
  <c r="D2268" i="3"/>
  <c r="C2269" i="3"/>
  <c r="D2269" i="3"/>
  <c r="C2270" i="3"/>
  <c r="D2270" i="3"/>
  <c r="C2271" i="3"/>
  <c r="D2271" i="3"/>
  <c r="C2272" i="3"/>
  <c r="D2272" i="3"/>
  <c r="C2273" i="3"/>
  <c r="D2273" i="3"/>
  <c r="C2274" i="3"/>
  <c r="D2274" i="3"/>
  <c r="C2275" i="3"/>
  <c r="D2275" i="3"/>
  <c r="C2276" i="3"/>
  <c r="D2276" i="3"/>
  <c r="C2277" i="3"/>
  <c r="D2277" i="3"/>
  <c r="C2278" i="3"/>
  <c r="D2278" i="3"/>
  <c r="C2279" i="3"/>
  <c r="D2279" i="3"/>
  <c r="C2280" i="3"/>
  <c r="D2280" i="3"/>
  <c r="C2281" i="3"/>
  <c r="D2281" i="3"/>
  <c r="C2282" i="3"/>
  <c r="D2282" i="3"/>
  <c r="C2283" i="3"/>
  <c r="D2283" i="3"/>
  <c r="C2284" i="3"/>
  <c r="D2284" i="3"/>
  <c r="C2285" i="3"/>
  <c r="D2285" i="3"/>
  <c r="C2286" i="3"/>
  <c r="D2286" i="3"/>
  <c r="C2287" i="3"/>
  <c r="D2287" i="3"/>
  <c r="C2288" i="3"/>
  <c r="D2288" i="3"/>
  <c r="C2289" i="3"/>
  <c r="D2289" i="3"/>
  <c r="C2290" i="3"/>
  <c r="D2290" i="3"/>
  <c r="C2291" i="3"/>
  <c r="D2291" i="3"/>
  <c r="C2292" i="3"/>
  <c r="D2292" i="3"/>
  <c r="C2293" i="3"/>
  <c r="D2293" i="3"/>
  <c r="C2294" i="3"/>
  <c r="D2294" i="3"/>
  <c r="C2295" i="3"/>
  <c r="D2295" i="3"/>
  <c r="C2296" i="3"/>
  <c r="D2296" i="3"/>
  <c r="C2297" i="3"/>
  <c r="D2297" i="3"/>
  <c r="C2298" i="3"/>
  <c r="D2298" i="3"/>
  <c r="C2299" i="3"/>
  <c r="D2299" i="3"/>
  <c r="C2300" i="3"/>
  <c r="D2300" i="3"/>
  <c r="C2301" i="3"/>
  <c r="D2301" i="3"/>
  <c r="C2302" i="3"/>
  <c r="D2302" i="3"/>
  <c r="C2303" i="3"/>
  <c r="D2303" i="3"/>
  <c r="C2304" i="3"/>
  <c r="D2304" i="3"/>
  <c r="C2305" i="3"/>
  <c r="D2305" i="3"/>
  <c r="C2306" i="3"/>
  <c r="D2306" i="3"/>
  <c r="C2307" i="3"/>
  <c r="D2307" i="3"/>
  <c r="C2308" i="3"/>
  <c r="D2308" i="3"/>
  <c r="C2309" i="3"/>
  <c r="D2309" i="3"/>
  <c r="C2310" i="3"/>
  <c r="D2310" i="3"/>
  <c r="C2311" i="3"/>
  <c r="D2311" i="3"/>
  <c r="C2312" i="3"/>
  <c r="D2312" i="3"/>
  <c r="C2313" i="3"/>
  <c r="D2313" i="3"/>
  <c r="C2314" i="3"/>
  <c r="D2314" i="3"/>
  <c r="C2315" i="3"/>
  <c r="D2315" i="3"/>
  <c r="C2316" i="3"/>
  <c r="D2316" i="3"/>
  <c r="C2317" i="3"/>
  <c r="D2317" i="3"/>
  <c r="C2318" i="3"/>
  <c r="D2318" i="3"/>
  <c r="C2319" i="3"/>
  <c r="D2319" i="3"/>
  <c r="C2320" i="3"/>
  <c r="D2320" i="3"/>
  <c r="C2321" i="3"/>
  <c r="D2321" i="3"/>
  <c r="C2322" i="3"/>
  <c r="D2322" i="3"/>
  <c r="C2323" i="3"/>
  <c r="D2323" i="3"/>
  <c r="C2324" i="3"/>
  <c r="D2324" i="3"/>
  <c r="C2325" i="3"/>
  <c r="D2325" i="3"/>
  <c r="C2326" i="3"/>
  <c r="D2326" i="3"/>
  <c r="C2327" i="3"/>
  <c r="D2327" i="3"/>
  <c r="C2328" i="3"/>
  <c r="D2328" i="3"/>
  <c r="C2329" i="3"/>
  <c r="D2329" i="3"/>
  <c r="C2330" i="3"/>
  <c r="D2330" i="3"/>
  <c r="C2331" i="3"/>
  <c r="D2331" i="3"/>
  <c r="C2332" i="3"/>
  <c r="D2332" i="3"/>
  <c r="C2333" i="3"/>
  <c r="D2333" i="3"/>
  <c r="C2334" i="3"/>
  <c r="D2334" i="3"/>
  <c r="C2335" i="3"/>
  <c r="D2335" i="3"/>
  <c r="C2336" i="3"/>
  <c r="D2336" i="3"/>
  <c r="C2337" i="3"/>
  <c r="D2337" i="3"/>
  <c r="C2338" i="3"/>
  <c r="D2338" i="3"/>
  <c r="C2339" i="3"/>
  <c r="D2339" i="3"/>
  <c r="C2340" i="3"/>
  <c r="D2340" i="3"/>
  <c r="C2341" i="3"/>
  <c r="D2341" i="3"/>
  <c r="C2342" i="3"/>
  <c r="D2342" i="3"/>
  <c r="C2343" i="3"/>
  <c r="D2343" i="3"/>
  <c r="C2344" i="3"/>
  <c r="D2344" i="3"/>
  <c r="C2345" i="3"/>
  <c r="D2345" i="3"/>
  <c r="C2346" i="3"/>
  <c r="D2346" i="3"/>
  <c r="C2347" i="3"/>
  <c r="D2347" i="3"/>
  <c r="C2348" i="3"/>
  <c r="D2348" i="3"/>
  <c r="C2349" i="3"/>
  <c r="D2349" i="3"/>
  <c r="C2350" i="3"/>
  <c r="D2350" i="3"/>
  <c r="C2351" i="3"/>
  <c r="D2351" i="3"/>
  <c r="C2352" i="3"/>
  <c r="D2352" i="3"/>
  <c r="C2353" i="3"/>
  <c r="D2353" i="3"/>
  <c r="C2354" i="3"/>
  <c r="D2354" i="3"/>
  <c r="C2355" i="3"/>
  <c r="D2355" i="3"/>
  <c r="C2356" i="3"/>
  <c r="D2356" i="3"/>
  <c r="C2357" i="3"/>
  <c r="D2357" i="3"/>
  <c r="C2358" i="3"/>
  <c r="D2358" i="3"/>
  <c r="C2359" i="3"/>
  <c r="D2359" i="3"/>
  <c r="C2360" i="3"/>
  <c r="D2360" i="3"/>
  <c r="C2361" i="3"/>
  <c r="D2361" i="3"/>
  <c r="C2362" i="3"/>
  <c r="D2362" i="3"/>
  <c r="C2363" i="3"/>
  <c r="D2363" i="3"/>
  <c r="C2364" i="3"/>
  <c r="D2364" i="3"/>
  <c r="C2365" i="3"/>
  <c r="D2365" i="3"/>
  <c r="C2366" i="3"/>
  <c r="D2366" i="3"/>
  <c r="C2367" i="3"/>
  <c r="D2367" i="3"/>
  <c r="C2368" i="3"/>
  <c r="D2368" i="3"/>
  <c r="C2369" i="3"/>
  <c r="D2369" i="3"/>
  <c r="C2370" i="3"/>
  <c r="D2370" i="3"/>
  <c r="C2371" i="3"/>
  <c r="D2371" i="3"/>
  <c r="C2372" i="3"/>
  <c r="D2372" i="3"/>
  <c r="C2373" i="3"/>
  <c r="D2373" i="3"/>
  <c r="C2374" i="3"/>
  <c r="D2374" i="3"/>
  <c r="C2375" i="3"/>
  <c r="D2375" i="3"/>
  <c r="C2376" i="3"/>
  <c r="D2376" i="3"/>
  <c r="C2377" i="3"/>
  <c r="D2377" i="3"/>
  <c r="C2378" i="3"/>
  <c r="D2378" i="3"/>
  <c r="C2379" i="3"/>
  <c r="D2379" i="3"/>
  <c r="C2380" i="3"/>
  <c r="D2380" i="3"/>
  <c r="C2381" i="3"/>
  <c r="D2381" i="3"/>
  <c r="C2382" i="3"/>
  <c r="D2382" i="3"/>
  <c r="C2383" i="3"/>
  <c r="D2383" i="3"/>
  <c r="C2384" i="3"/>
  <c r="D2384" i="3"/>
  <c r="C2385" i="3"/>
  <c r="D2385" i="3"/>
  <c r="C2386" i="3"/>
  <c r="D2386" i="3"/>
  <c r="C2387" i="3"/>
  <c r="D2387" i="3"/>
  <c r="C2388" i="3"/>
  <c r="D2388" i="3"/>
  <c r="C2389" i="3"/>
  <c r="D2389" i="3"/>
  <c r="C2390" i="3"/>
  <c r="D2390" i="3"/>
  <c r="C2391" i="3"/>
  <c r="D2391" i="3"/>
  <c r="C2392" i="3"/>
  <c r="D2392" i="3"/>
  <c r="C2393" i="3"/>
  <c r="D2393" i="3"/>
  <c r="C2394" i="3"/>
  <c r="D2394" i="3"/>
  <c r="C2395" i="3"/>
  <c r="D2395" i="3"/>
  <c r="C2396" i="3"/>
  <c r="D2396" i="3"/>
  <c r="C2397" i="3"/>
  <c r="D2397" i="3"/>
  <c r="C2398" i="3"/>
  <c r="D2398" i="3"/>
  <c r="C2399" i="3"/>
  <c r="D2399" i="3"/>
  <c r="C2400" i="3"/>
  <c r="D2400" i="3"/>
  <c r="C2401" i="3"/>
  <c r="D2401" i="3"/>
  <c r="C2402" i="3"/>
  <c r="D2402" i="3"/>
  <c r="C2403" i="3"/>
  <c r="D2403" i="3"/>
  <c r="C2404" i="3"/>
  <c r="D2404" i="3"/>
  <c r="C2405" i="3"/>
  <c r="D2405" i="3"/>
  <c r="C2406" i="3"/>
  <c r="D2406" i="3"/>
  <c r="C2407" i="3"/>
  <c r="D2407" i="3"/>
  <c r="C2408" i="3"/>
  <c r="D2408" i="3"/>
  <c r="C2409" i="3"/>
  <c r="D2409" i="3"/>
  <c r="C2410" i="3"/>
  <c r="D2410" i="3"/>
  <c r="C2411" i="3"/>
  <c r="D2411" i="3"/>
  <c r="C2412" i="3"/>
  <c r="D2412" i="3"/>
  <c r="C2413" i="3"/>
  <c r="D2413" i="3"/>
  <c r="C2414" i="3"/>
  <c r="D2414" i="3"/>
  <c r="C2415" i="3"/>
  <c r="D2415" i="3"/>
  <c r="C2416" i="3"/>
  <c r="D2416" i="3"/>
  <c r="C2417" i="3"/>
  <c r="D2417" i="3"/>
  <c r="C2418" i="3"/>
  <c r="D2418" i="3"/>
  <c r="C2419" i="3"/>
  <c r="D2419" i="3"/>
  <c r="C2420" i="3"/>
  <c r="D2420" i="3"/>
  <c r="C2421" i="3"/>
  <c r="D2421" i="3"/>
  <c r="C2422" i="3"/>
  <c r="D2422" i="3"/>
  <c r="C2423" i="3"/>
  <c r="D2423" i="3"/>
  <c r="C2424" i="3"/>
  <c r="D2424" i="3"/>
  <c r="C2425" i="3"/>
  <c r="D2425" i="3"/>
  <c r="C2426" i="3"/>
  <c r="D2426" i="3"/>
  <c r="C2427" i="3"/>
  <c r="D2427" i="3"/>
  <c r="C2428" i="3"/>
  <c r="D2428" i="3"/>
  <c r="C2429" i="3"/>
  <c r="D2429" i="3"/>
  <c r="C2430" i="3"/>
  <c r="D2430" i="3"/>
  <c r="C2431" i="3"/>
  <c r="D2431" i="3"/>
  <c r="C2432" i="3"/>
  <c r="D2432" i="3"/>
  <c r="C2433" i="3"/>
  <c r="D2433" i="3"/>
  <c r="C2434" i="3"/>
  <c r="D2434" i="3"/>
  <c r="C2435" i="3"/>
  <c r="D2435" i="3"/>
  <c r="C2436" i="3"/>
  <c r="D2436" i="3"/>
  <c r="C2437" i="3"/>
  <c r="D2437" i="3"/>
  <c r="C2438" i="3"/>
  <c r="D2438" i="3"/>
  <c r="C2439" i="3"/>
  <c r="D2439" i="3"/>
  <c r="C2440" i="3"/>
  <c r="D2440" i="3"/>
  <c r="C2441" i="3"/>
  <c r="D2441" i="3"/>
  <c r="C2442" i="3"/>
  <c r="D2442" i="3"/>
  <c r="C2443" i="3"/>
  <c r="D2443" i="3"/>
  <c r="C2444" i="3"/>
  <c r="D2444" i="3"/>
  <c r="C2445" i="3"/>
  <c r="D2445" i="3"/>
  <c r="C2446" i="3"/>
  <c r="D2446" i="3"/>
  <c r="C2447" i="3"/>
  <c r="D2447" i="3"/>
  <c r="C2448" i="3"/>
  <c r="D2448" i="3"/>
  <c r="C2449" i="3"/>
  <c r="D2449" i="3"/>
  <c r="C2450" i="3"/>
  <c r="D2450" i="3"/>
  <c r="C2451" i="3"/>
  <c r="D2451" i="3"/>
  <c r="C2452" i="3"/>
  <c r="D2452" i="3"/>
  <c r="C2453" i="3"/>
  <c r="D2453" i="3"/>
  <c r="C2454" i="3"/>
  <c r="D2454" i="3"/>
  <c r="C2455" i="3"/>
  <c r="D2455" i="3"/>
  <c r="C2456" i="3"/>
  <c r="D2456" i="3"/>
  <c r="C2457" i="3"/>
  <c r="D2457" i="3"/>
  <c r="C2458" i="3"/>
  <c r="D2458" i="3"/>
  <c r="C2459" i="3"/>
  <c r="D2459" i="3"/>
  <c r="C2460" i="3"/>
  <c r="D2460" i="3"/>
  <c r="C2461" i="3"/>
  <c r="D2461" i="3"/>
  <c r="C2462" i="3"/>
  <c r="D2462" i="3"/>
  <c r="C2463" i="3"/>
  <c r="D2463" i="3"/>
  <c r="C2464" i="3"/>
  <c r="D2464" i="3"/>
  <c r="C2465" i="3"/>
  <c r="D2465" i="3"/>
  <c r="C2466" i="3"/>
  <c r="D2466" i="3"/>
  <c r="C2467" i="3"/>
  <c r="D2467" i="3"/>
  <c r="C2468" i="3"/>
  <c r="D2468" i="3"/>
  <c r="C2469" i="3"/>
  <c r="D2469" i="3"/>
  <c r="C2470" i="3"/>
  <c r="D2470" i="3"/>
  <c r="C2471" i="3"/>
  <c r="D2471" i="3"/>
  <c r="C2472" i="3"/>
  <c r="D2472" i="3"/>
  <c r="C2473" i="3"/>
  <c r="D2473" i="3"/>
  <c r="C2474" i="3"/>
  <c r="D2474" i="3"/>
  <c r="C2475" i="3"/>
  <c r="D2475" i="3"/>
  <c r="C2476" i="3"/>
  <c r="D2476" i="3"/>
  <c r="C2477" i="3"/>
  <c r="D2477" i="3"/>
  <c r="C2478" i="3"/>
  <c r="D2478" i="3"/>
  <c r="C2479" i="3"/>
  <c r="D2479" i="3"/>
  <c r="C2480" i="3"/>
  <c r="D2480" i="3"/>
  <c r="C2481" i="3"/>
  <c r="D2481" i="3"/>
  <c r="C2482" i="3"/>
  <c r="D2482" i="3"/>
  <c r="C2483" i="3"/>
  <c r="D2483" i="3"/>
  <c r="C2484" i="3"/>
  <c r="D2484" i="3"/>
  <c r="C2485" i="3"/>
  <c r="D2485" i="3"/>
  <c r="C2486" i="3"/>
  <c r="D2486" i="3"/>
  <c r="C2487" i="3"/>
  <c r="D2487" i="3"/>
  <c r="C2488" i="3"/>
  <c r="D2488" i="3"/>
  <c r="C2489" i="3"/>
  <c r="D2489" i="3"/>
  <c r="C2490" i="3"/>
  <c r="D2490" i="3"/>
  <c r="C2491" i="3"/>
  <c r="D2491" i="3"/>
  <c r="C2492" i="3"/>
  <c r="D2492" i="3"/>
  <c r="C2493" i="3"/>
  <c r="D2493" i="3"/>
  <c r="C2494" i="3"/>
  <c r="D2494" i="3"/>
  <c r="C2495" i="3"/>
  <c r="D2495" i="3"/>
  <c r="C2496" i="3"/>
  <c r="D2496" i="3"/>
  <c r="C2497" i="3"/>
  <c r="D2497" i="3"/>
  <c r="C2498" i="3"/>
  <c r="D2498" i="3"/>
  <c r="C2499" i="3"/>
  <c r="D2499" i="3"/>
  <c r="C2500" i="3"/>
  <c r="D2500" i="3"/>
  <c r="C2501" i="3"/>
  <c r="D2501" i="3"/>
  <c r="C2502" i="3"/>
  <c r="D2502" i="3"/>
  <c r="C2503" i="3"/>
  <c r="D2503" i="3"/>
  <c r="C2504" i="3"/>
  <c r="D2504" i="3"/>
  <c r="C2505" i="3"/>
  <c r="D2505" i="3"/>
  <c r="C2506" i="3"/>
  <c r="D2506" i="3"/>
  <c r="C2507" i="3"/>
  <c r="D2507" i="3"/>
  <c r="C2508" i="3"/>
  <c r="D2508" i="3"/>
  <c r="C2509" i="3"/>
  <c r="D2509" i="3"/>
  <c r="C2510" i="3"/>
  <c r="D2510" i="3"/>
  <c r="C2511" i="3"/>
  <c r="D2511" i="3"/>
  <c r="C2512" i="3"/>
  <c r="D2512" i="3"/>
  <c r="C2513" i="3"/>
  <c r="D2513" i="3"/>
  <c r="C2514" i="3"/>
  <c r="D2514" i="3"/>
  <c r="C2515" i="3"/>
  <c r="D2515" i="3"/>
  <c r="C2516" i="3"/>
  <c r="D2516" i="3"/>
  <c r="C2517" i="3"/>
  <c r="D2517" i="3"/>
  <c r="C2518" i="3"/>
  <c r="D2518" i="3"/>
  <c r="C2519" i="3"/>
  <c r="D2519" i="3"/>
  <c r="C2520" i="3"/>
  <c r="D2520" i="3"/>
  <c r="C2521" i="3"/>
  <c r="D2521" i="3"/>
  <c r="C2522" i="3"/>
  <c r="D2522" i="3"/>
  <c r="C2523" i="3"/>
  <c r="D2523" i="3"/>
  <c r="C2524" i="3"/>
  <c r="D2524" i="3"/>
  <c r="C2525" i="3"/>
  <c r="D2525" i="3"/>
  <c r="C2526" i="3"/>
  <c r="D2526" i="3"/>
  <c r="C2527" i="3"/>
  <c r="D2527" i="3"/>
  <c r="C2528" i="3"/>
  <c r="D2528" i="3"/>
  <c r="C2529" i="3"/>
  <c r="D2529" i="3"/>
  <c r="C2530" i="3"/>
  <c r="D2530" i="3"/>
  <c r="C2531" i="3"/>
  <c r="D2531" i="3"/>
  <c r="C2532" i="3"/>
  <c r="D2532" i="3"/>
  <c r="C2533" i="3"/>
  <c r="D2533" i="3"/>
  <c r="C2534" i="3"/>
  <c r="D2534" i="3"/>
  <c r="C2535" i="3"/>
  <c r="D2535" i="3"/>
  <c r="C2536" i="3"/>
  <c r="D2536" i="3"/>
  <c r="C2537" i="3"/>
  <c r="D2537" i="3"/>
  <c r="C2538" i="3"/>
  <c r="D2538" i="3"/>
  <c r="C2539" i="3"/>
  <c r="D2539" i="3"/>
  <c r="C2540" i="3"/>
  <c r="D2540" i="3"/>
  <c r="C2541" i="3"/>
  <c r="D2541" i="3"/>
  <c r="C2542" i="3"/>
  <c r="D2542" i="3"/>
  <c r="C2543" i="3"/>
  <c r="D2543" i="3"/>
  <c r="C2544" i="3"/>
  <c r="D2544" i="3"/>
  <c r="C2545" i="3"/>
  <c r="D2545" i="3"/>
  <c r="C2546" i="3"/>
  <c r="D2546" i="3"/>
  <c r="C2547" i="3"/>
  <c r="D2547" i="3"/>
  <c r="C2548" i="3"/>
  <c r="D2548" i="3"/>
  <c r="C2549" i="3"/>
  <c r="D2549" i="3"/>
  <c r="C2550" i="3"/>
  <c r="D2550" i="3"/>
  <c r="C2551" i="3"/>
  <c r="D2551" i="3"/>
  <c r="C2552" i="3"/>
  <c r="D2552" i="3"/>
  <c r="C2553" i="3"/>
  <c r="D2553" i="3"/>
  <c r="C2554" i="3"/>
  <c r="D2554" i="3"/>
  <c r="C2555" i="3"/>
  <c r="D2555" i="3"/>
  <c r="C2556" i="3"/>
  <c r="D2556" i="3"/>
  <c r="C2557" i="3"/>
  <c r="D2557" i="3"/>
  <c r="C2558" i="3"/>
  <c r="D2558" i="3"/>
  <c r="C2559" i="3"/>
  <c r="D2559" i="3"/>
  <c r="C2560" i="3"/>
  <c r="D2560" i="3"/>
  <c r="C2561" i="3"/>
  <c r="D2561" i="3"/>
  <c r="C2562" i="3"/>
  <c r="D2562" i="3"/>
  <c r="C2563" i="3"/>
  <c r="D2563" i="3"/>
  <c r="C2564" i="3"/>
  <c r="D2564" i="3"/>
  <c r="C2565" i="3"/>
  <c r="D2565" i="3"/>
  <c r="C2566" i="3"/>
  <c r="D2566" i="3"/>
  <c r="C2567" i="3"/>
  <c r="D2567" i="3"/>
  <c r="C2568" i="3"/>
  <c r="D2568" i="3"/>
  <c r="C2569" i="3"/>
  <c r="D2569" i="3"/>
  <c r="C2570" i="3"/>
  <c r="D2570" i="3"/>
  <c r="C2571" i="3"/>
  <c r="D2571" i="3"/>
  <c r="C2572" i="3"/>
  <c r="D2572" i="3"/>
  <c r="C2573" i="3"/>
  <c r="D2573" i="3"/>
  <c r="C2574" i="3"/>
  <c r="D2574" i="3"/>
  <c r="C2575" i="3"/>
  <c r="D2575" i="3"/>
  <c r="C2576" i="3"/>
  <c r="D2576" i="3"/>
  <c r="C2577" i="3"/>
  <c r="D2577" i="3"/>
  <c r="C2578" i="3"/>
  <c r="D2578" i="3"/>
  <c r="C2579" i="3"/>
  <c r="D2579" i="3"/>
  <c r="C2580" i="3"/>
  <c r="D2580" i="3"/>
  <c r="C2581" i="3"/>
  <c r="D2581" i="3"/>
  <c r="C2582" i="3"/>
  <c r="D2582" i="3"/>
  <c r="C2583" i="3"/>
  <c r="D2583" i="3"/>
  <c r="C2584" i="3"/>
  <c r="D2584" i="3"/>
  <c r="C2585" i="3"/>
  <c r="D2585" i="3"/>
  <c r="C2586" i="3"/>
  <c r="D2586" i="3"/>
  <c r="C2587" i="3"/>
  <c r="D2587" i="3"/>
  <c r="C2588" i="3"/>
  <c r="D2588" i="3"/>
  <c r="C2589" i="3"/>
  <c r="D2589" i="3"/>
  <c r="C2590" i="3"/>
  <c r="D2590" i="3"/>
  <c r="C2591" i="3"/>
  <c r="D2591" i="3"/>
  <c r="C2592" i="3"/>
  <c r="D2592" i="3"/>
  <c r="C2593" i="3"/>
  <c r="D2593" i="3"/>
  <c r="C2594" i="3"/>
  <c r="D2594" i="3"/>
  <c r="C2595" i="3"/>
  <c r="D2595" i="3"/>
  <c r="C2596" i="3"/>
  <c r="D2596" i="3"/>
  <c r="C2597" i="3"/>
  <c r="D2597" i="3"/>
  <c r="C2598" i="3"/>
  <c r="D2598" i="3"/>
  <c r="C2599" i="3"/>
  <c r="D2599" i="3"/>
  <c r="C2600" i="3"/>
  <c r="D2600" i="3"/>
  <c r="C2601" i="3"/>
  <c r="D2601" i="3"/>
  <c r="C2602" i="3"/>
  <c r="D2602" i="3"/>
  <c r="C2603" i="3"/>
  <c r="D2603" i="3"/>
  <c r="C2604" i="3"/>
  <c r="D2604" i="3"/>
  <c r="C2605" i="3"/>
  <c r="D2605" i="3"/>
  <c r="C2606" i="3"/>
  <c r="D2606" i="3"/>
  <c r="C2607" i="3"/>
  <c r="D2607" i="3"/>
  <c r="C2608" i="3"/>
  <c r="D2608" i="3"/>
  <c r="C2609" i="3"/>
  <c r="D2609" i="3"/>
  <c r="C2610" i="3"/>
  <c r="D2610" i="3"/>
  <c r="C2611" i="3"/>
  <c r="D2611" i="3"/>
  <c r="C2612" i="3"/>
  <c r="D2612" i="3"/>
  <c r="C2613" i="3"/>
  <c r="D2613" i="3"/>
  <c r="C2614" i="3"/>
  <c r="D2614" i="3"/>
  <c r="C2615" i="3"/>
  <c r="D2615" i="3"/>
  <c r="C2616" i="3"/>
  <c r="D2616" i="3"/>
  <c r="C2617" i="3"/>
  <c r="D2617" i="3"/>
  <c r="C2618" i="3"/>
  <c r="D2618" i="3"/>
  <c r="C2619" i="3"/>
  <c r="D2619" i="3"/>
  <c r="C2620" i="3"/>
  <c r="D2620" i="3"/>
  <c r="C2621" i="3"/>
  <c r="D2621" i="3"/>
  <c r="C2622" i="3"/>
  <c r="D2622" i="3"/>
  <c r="C2623" i="3"/>
  <c r="D2623" i="3"/>
  <c r="C2624" i="3"/>
  <c r="D2624" i="3"/>
  <c r="C2625" i="3"/>
  <c r="D2625" i="3"/>
  <c r="C2626" i="3"/>
  <c r="D2626" i="3"/>
  <c r="C2627" i="3"/>
  <c r="D2627" i="3"/>
  <c r="C2628" i="3"/>
  <c r="D2628" i="3"/>
  <c r="C2629" i="3"/>
  <c r="D2629" i="3"/>
  <c r="C2630" i="3"/>
  <c r="D2630" i="3"/>
  <c r="C2631" i="3"/>
  <c r="D2631" i="3"/>
  <c r="C2632" i="3"/>
  <c r="D2632" i="3"/>
  <c r="C2633" i="3"/>
  <c r="D2633" i="3"/>
  <c r="C2634" i="3"/>
  <c r="D2634" i="3"/>
  <c r="C2635" i="3"/>
  <c r="D2635" i="3"/>
  <c r="C2636" i="3"/>
  <c r="D2636" i="3"/>
  <c r="C2637" i="3"/>
  <c r="D2637" i="3"/>
  <c r="C2638" i="3"/>
  <c r="D2638" i="3"/>
  <c r="C2639" i="3"/>
  <c r="D2639" i="3"/>
  <c r="C2640" i="3"/>
  <c r="D2640" i="3"/>
  <c r="C2641" i="3"/>
  <c r="D2641" i="3"/>
  <c r="C2642" i="3"/>
  <c r="D2642" i="3"/>
  <c r="C2643" i="3"/>
  <c r="D2643" i="3"/>
  <c r="C2644" i="3"/>
  <c r="D2644" i="3"/>
  <c r="C2645" i="3"/>
  <c r="D2645" i="3"/>
  <c r="C2646" i="3"/>
  <c r="D2646" i="3"/>
  <c r="C2647" i="3"/>
  <c r="D2647" i="3"/>
  <c r="C2648" i="3"/>
  <c r="D2648" i="3"/>
  <c r="C2649" i="3"/>
  <c r="D2649" i="3"/>
  <c r="C2650" i="3"/>
  <c r="D2650" i="3"/>
  <c r="C2651" i="3"/>
  <c r="D2651" i="3"/>
  <c r="C2652" i="3"/>
  <c r="D2652" i="3"/>
  <c r="C2653" i="3"/>
  <c r="D2653" i="3"/>
  <c r="C2654" i="3"/>
  <c r="D2654" i="3"/>
  <c r="C2655" i="3"/>
  <c r="D2655" i="3"/>
  <c r="C2656" i="3"/>
  <c r="D2656" i="3"/>
  <c r="C2657" i="3"/>
  <c r="D2657" i="3"/>
  <c r="C2658" i="3"/>
  <c r="D2658" i="3"/>
  <c r="C2659" i="3"/>
  <c r="D2659" i="3"/>
  <c r="C2660" i="3"/>
  <c r="D2660" i="3"/>
  <c r="C2661" i="3"/>
  <c r="D2661" i="3"/>
  <c r="C2662" i="3"/>
  <c r="D2662" i="3"/>
  <c r="C2663" i="3"/>
  <c r="D2663" i="3"/>
  <c r="C2664" i="3"/>
  <c r="D2664" i="3"/>
  <c r="C2665" i="3"/>
  <c r="D2665" i="3"/>
  <c r="C2666" i="3"/>
  <c r="D2666" i="3"/>
  <c r="C2667" i="3"/>
  <c r="D2667" i="3"/>
  <c r="C2668" i="3"/>
  <c r="D2668" i="3"/>
  <c r="C2669" i="3"/>
  <c r="D2669" i="3"/>
  <c r="C2670" i="3"/>
  <c r="D2670" i="3"/>
  <c r="C2671" i="3"/>
  <c r="D2671" i="3"/>
  <c r="C2672" i="3"/>
  <c r="D2672" i="3"/>
  <c r="C2673" i="3"/>
  <c r="D2673" i="3"/>
  <c r="C2674" i="3"/>
  <c r="D2674" i="3"/>
  <c r="C2675" i="3"/>
  <c r="D2675" i="3"/>
  <c r="C2676" i="3"/>
  <c r="D2676" i="3"/>
  <c r="C2677" i="3"/>
  <c r="D2677" i="3"/>
  <c r="C2678" i="3"/>
  <c r="D2678" i="3"/>
  <c r="C2679" i="3"/>
  <c r="D2679" i="3"/>
  <c r="C2680" i="3"/>
  <c r="D2680" i="3"/>
  <c r="C2681" i="3"/>
  <c r="D2681" i="3"/>
  <c r="C2682" i="3"/>
  <c r="D2682" i="3"/>
  <c r="C2683" i="3"/>
  <c r="D2683" i="3"/>
  <c r="C2684" i="3"/>
  <c r="D2684" i="3"/>
  <c r="C2685" i="3"/>
  <c r="D2685" i="3"/>
  <c r="C2686" i="3"/>
  <c r="D2686" i="3"/>
  <c r="C2687" i="3"/>
  <c r="D2687" i="3"/>
  <c r="C2688" i="3"/>
  <c r="D2688" i="3"/>
  <c r="C2689" i="3"/>
  <c r="D2689" i="3"/>
  <c r="C2690" i="3"/>
  <c r="D2690" i="3"/>
  <c r="C2691" i="3"/>
  <c r="D2691" i="3"/>
  <c r="C2692" i="3"/>
  <c r="D2692" i="3"/>
  <c r="C2693" i="3"/>
  <c r="D2693" i="3"/>
  <c r="C2694" i="3"/>
  <c r="D2694" i="3"/>
  <c r="C2695" i="3"/>
  <c r="D2695" i="3"/>
  <c r="C2696" i="3"/>
  <c r="D2696" i="3"/>
  <c r="C2697" i="3"/>
  <c r="D2697" i="3"/>
  <c r="C2698" i="3"/>
  <c r="D2698" i="3"/>
  <c r="C2699" i="3"/>
  <c r="D2699" i="3"/>
  <c r="C2700" i="3"/>
  <c r="D2700" i="3"/>
  <c r="C2701" i="3"/>
  <c r="D2701" i="3"/>
  <c r="C2702" i="3"/>
  <c r="D2702" i="3"/>
  <c r="C2703" i="3"/>
  <c r="D2703" i="3"/>
  <c r="C2704" i="3"/>
  <c r="D2704" i="3"/>
  <c r="C2705" i="3"/>
  <c r="D2705" i="3"/>
  <c r="C2706" i="3"/>
  <c r="D2706" i="3"/>
  <c r="C2707" i="3"/>
  <c r="D2707" i="3"/>
  <c r="C2708" i="3"/>
  <c r="D2708" i="3"/>
  <c r="C2709" i="3"/>
  <c r="D2709" i="3"/>
  <c r="C2710" i="3"/>
  <c r="D2710" i="3"/>
  <c r="C2711" i="3"/>
  <c r="D2711" i="3"/>
  <c r="C2712" i="3"/>
  <c r="D2712" i="3"/>
  <c r="C2713" i="3"/>
  <c r="D2713" i="3"/>
  <c r="C2714" i="3"/>
  <c r="D2714" i="3"/>
  <c r="C2715" i="3"/>
  <c r="D2715" i="3"/>
  <c r="C2716" i="3"/>
  <c r="D2716" i="3"/>
  <c r="C2717" i="3"/>
  <c r="D2717" i="3"/>
  <c r="C2718" i="3"/>
  <c r="D2718" i="3"/>
  <c r="C2719" i="3"/>
  <c r="D2719" i="3"/>
  <c r="C2720" i="3"/>
  <c r="D2720" i="3"/>
  <c r="C2721" i="3"/>
  <c r="D2721" i="3"/>
  <c r="C2722" i="3"/>
  <c r="D2722" i="3"/>
  <c r="C2723" i="3"/>
  <c r="D2723" i="3"/>
  <c r="C2724" i="3"/>
  <c r="D2724" i="3"/>
  <c r="C2725" i="3"/>
  <c r="D2725" i="3"/>
  <c r="C2726" i="3"/>
  <c r="D2726" i="3"/>
  <c r="C2727" i="3"/>
  <c r="D2727" i="3"/>
  <c r="C2728" i="3"/>
  <c r="D2728" i="3"/>
  <c r="C2729" i="3"/>
  <c r="D2729" i="3"/>
  <c r="C2730" i="3"/>
  <c r="D2730" i="3"/>
  <c r="C2731" i="3"/>
  <c r="D2731" i="3"/>
  <c r="C2732" i="3"/>
  <c r="D2732" i="3"/>
  <c r="C2733" i="3"/>
  <c r="D2733" i="3"/>
  <c r="C2734" i="3"/>
  <c r="D2734" i="3"/>
  <c r="C2735" i="3"/>
  <c r="D2735" i="3"/>
  <c r="C2736" i="3"/>
  <c r="D2736" i="3"/>
  <c r="C2737" i="3"/>
  <c r="D2737" i="3"/>
  <c r="C2738" i="3"/>
  <c r="D2738" i="3"/>
  <c r="C2739" i="3"/>
  <c r="D2739" i="3"/>
  <c r="C2740" i="3"/>
  <c r="D2740" i="3"/>
  <c r="C2741" i="3"/>
  <c r="D2741" i="3"/>
  <c r="C2742" i="3"/>
  <c r="D2742" i="3"/>
  <c r="C2743" i="3"/>
  <c r="D2743" i="3"/>
  <c r="C2744" i="3"/>
  <c r="D2744" i="3"/>
  <c r="C2745" i="3"/>
  <c r="D2745" i="3"/>
  <c r="C2746" i="3"/>
  <c r="D2746" i="3"/>
  <c r="C2747" i="3"/>
  <c r="D2747" i="3"/>
  <c r="C2748" i="3"/>
  <c r="D2748" i="3"/>
  <c r="C2749" i="3"/>
  <c r="D2749" i="3"/>
  <c r="C2750" i="3"/>
  <c r="D2750" i="3"/>
  <c r="C2751" i="3"/>
  <c r="D2751" i="3"/>
  <c r="C2752" i="3"/>
  <c r="D2752" i="3"/>
  <c r="C2753" i="3"/>
  <c r="D2753" i="3"/>
  <c r="C2754" i="3"/>
  <c r="D2754" i="3"/>
  <c r="C2755" i="3"/>
  <c r="D2755" i="3"/>
  <c r="C2756" i="3"/>
  <c r="D2756" i="3"/>
  <c r="C2757" i="3"/>
  <c r="D2757" i="3"/>
  <c r="C2758" i="3"/>
  <c r="D2758" i="3"/>
  <c r="C2759" i="3"/>
  <c r="D2759" i="3"/>
  <c r="C2760" i="3"/>
  <c r="D2760" i="3"/>
  <c r="C2761" i="3"/>
  <c r="D2761" i="3"/>
  <c r="C2762" i="3"/>
  <c r="D2762" i="3"/>
  <c r="C2763" i="3"/>
  <c r="D2763" i="3"/>
  <c r="C2764" i="3"/>
  <c r="D2764" i="3"/>
  <c r="C2765" i="3"/>
  <c r="D2765" i="3"/>
  <c r="C2766" i="3"/>
  <c r="D2766" i="3"/>
  <c r="C2767" i="3"/>
  <c r="D2767" i="3"/>
  <c r="C2768" i="3"/>
  <c r="D2768" i="3"/>
  <c r="C2769" i="3"/>
  <c r="D2769" i="3"/>
  <c r="C2770" i="3"/>
  <c r="D2770" i="3"/>
  <c r="C2771" i="3"/>
  <c r="D2771" i="3"/>
  <c r="C2772" i="3"/>
  <c r="D2772" i="3"/>
  <c r="C2773" i="3"/>
  <c r="D2773" i="3"/>
  <c r="C2774" i="3"/>
  <c r="D2774" i="3"/>
  <c r="C2775" i="3"/>
  <c r="D2775" i="3"/>
  <c r="C2776" i="3"/>
  <c r="D2776" i="3"/>
  <c r="C2777" i="3"/>
  <c r="D2777" i="3"/>
  <c r="C2778" i="3"/>
  <c r="D2778" i="3"/>
  <c r="C2779" i="3"/>
  <c r="D2779" i="3"/>
  <c r="C2780" i="3"/>
  <c r="D2780" i="3"/>
  <c r="C2781" i="3"/>
  <c r="D2781" i="3"/>
  <c r="C2782" i="3"/>
  <c r="D2782" i="3"/>
  <c r="C2783" i="3"/>
  <c r="D2783" i="3"/>
  <c r="C2784" i="3"/>
  <c r="D2784" i="3"/>
  <c r="C2785" i="3"/>
  <c r="D2785" i="3"/>
  <c r="C2786" i="3"/>
  <c r="D2786" i="3"/>
  <c r="C2787" i="3"/>
  <c r="D2787" i="3"/>
  <c r="C2788" i="3"/>
  <c r="D2788" i="3"/>
  <c r="C2789" i="3"/>
  <c r="D2789" i="3"/>
  <c r="C2790" i="3"/>
  <c r="D2790" i="3"/>
  <c r="C2791" i="3"/>
  <c r="D2791" i="3"/>
  <c r="C2792" i="3"/>
  <c r="D2792" i="3"/>
  <c r="C2793" i="3"/>
  <c r="D2793" i="3"/>
  <c r="C2794" i="3"/>
  <c r="D2794" i="3"/>
  <c r="C2795" i="3"/>
  <c r="D2795" i="3"/>
  <c r="C2796" i="3"/>
  <c r="D2796" i="3"/>
  <c r="C2797" i="3"/>
  <c r="D2797" i="3"/>
  <c r="C2798" i="3"/>
  <c r="D2798" i="3"/>
  <c r="C2799" i="3"/>
  <c r="D2799" i="3"/>
  <c r="C2800" i="3"/>
  <c r="D2800" i="3"/>
  <c r="C2801" i="3"/>
  <c r="D2801" i="3"/>
  <c r="C2802" i="3"/>
  <c r="D2802" i="3"/>
  <c r="C2803" i="3"/>
  <c r="D2803" i="3"/>
  <c r="C2804" i="3"/>
  <c r="D2804" i="3"/>
  <c r="C2805" i="3"/>
  <c r="D2805" i="3"/>
  <c r="C2806" i="3"/>
  <c r="D2806" i="3"/>
  <c r="C2807" i="3"/>
  <c r="D2807" i="3"/>
  <c r="C2808" i="3"/>
  <c r="D2808" i="3"/>
  <c r="C2809" i="3"/>
  <c r="D2809" i="3"/>
  <c r="C2810" i="3"/>
  <c r="D2810" i="3"/>
  <c r="C2811" i="3"/>
  <c r="D2811" i="3"/>
  <c r="C2812" i="3"/>
  <c r="D2812" i="3"/>
  <c r="C2813" i="3"/>
  <c r="D2813" i="3"/>
  <c r="C2814" i="3"/>
  <c r="D2814" i="3"/>
  <c r="C2815" i="3"/>
  <c r="D2815" i="3"/>
  <c r="C2816" i="3"/>
  <c r="D2816" i="3"/>
  <c r="C2817" i="3"/>
  <c r="D2817" i="3"/>
  <c r="C2818" i="3"/>
  <c r="D2818" i="3"/>
  <c r="C2819" i="3"/>
  <c r="D2819" i="3"/>
  <c r="C2820" i="3"/>
  <c r="D2820" i="3"/>
  <c r="C2821" i="3"/>
  <c r="D2821" i="3"/>
  <c r="C2822" i="3"/>
  <c r="D2822" i="3"/>
  <c r="C2823" i="3"/>
  <c r="D2823" i="3"/>
  <c r="C2824" i="3"/>
  <c r="D2824" i="3"/>
  <c r="C2825" i="3"/>
  <c r="D2825" i="3"/>
  <c r="C2826" i="3"/>
  <c r="D2826" i="3"/>
  <c r="C2827" i="3"/>
  <c r="D2827" i="3"/>
  <c r="C2828" i="3"/>
  <c r="D2828" i="3"/>
  <c r="C2829" i="3"/>
  <c r="D2829" i="3"/>
  <c r="C2830" i="3"/>
  <c r="D2830" i="3"/>
  <c r="C2831" i="3"/>
  <c r="D2831" i="3"/>
  <c r="C2832" i="3"/>
  <c r="D2832" i="3"/>
  <c r="C2833" i="3"/>
  <c r="D2833" i="3"/>
  <c r="C2834" i="3"/>
  <c r="D2834" i="3"/>
  <c r="C2835" i="3"/>
  <c r="D2835" i="3"/>
  <c r="C2836" i="3"/>
  <c r="D2836" i="3"/>
  <c r="C2837" i="3"/>
  <c r="D2837" i="3"/>
  <c r="C2838" i="3"/>
  <c r="D2838" i="3"/>
  <c r="C2839" i="3"/>
  <c r="D2839" i="3"/>
  <c r="C2840" i="3"/>
  <c r="D2840" i="3"/>
  <c r="C2841" i="3"/>
  <c r="D2841" i="3"/>
  <c r="C2842" i="3"/>
  <c r="D2842" i="3"/>
  <c r="C2843" i="3"/>
  <c r="D2843" i="3"/>
  <c r="C2844" i="3"/>
  <c r="D2844" i="3"/>
  <c r="C2845" i="3"/>
  <c r="D2845" i="3"/>
  <c r="C2846" i="3"/>
  <c r="D2846" i="3"/>
  <c r="C2847" i="3"/>
  <c r="D2847" i="3"/>
  <c r="C2848" i="3"/>
  <c r="D2848" i="3"/>
  <c r="C2849" i="3"/>
  <c r="D2849" i="3"/>
  <c r="C2850" i="3"/>
  <c r="D2850" i="3"/>
  <c r="C2851" i="3"/>
  <c r="D2851" i="3"/>
  <c r="C2852" i="3"/>
  <c r="D2852" i="3"/>
  <c r="C2853" i="3"/>
  <c r="D2853" i="3"/>
  <c r="C2854" i="3"/>
  <c r="D2854" i="3"/>
  <c r="C2855" i="3"/>
  <c r="D2855" i="3"/>
  <c r="C2856" i="3"/>
  <c r="D2856" i="3"/>
  <c r="C2857" i="3"/>
  <c r="D2857" i="3"/>
  <c r="C2858" i="3"/>
  <c r="D2858" i="3"/>
  <c r="C2859" i="3"/>
  <c r="D2859" i="3"/>
  <c r="C2860" i="3"/>
  <c r="D2860" i="3"/>
  <c r="C2861" i="3"/>
  <c r="D2861" i="3"/>
  <c r="C2862" i="3"/>
  <c r="D2862" i="3"/>
  <c r="C2863" i="3"/>
  <c r="D2863" i="3"/>
  <c r="C2864" i="3"/>
  <c r="D2864" i="3"/>
  <c r="C2865" i="3"/>
  <c r="D2865" i="3"/>
  <c r="C2866" i="3"/>
  <c r="D2866" i="3"/>
  <c r="C2867" i="3"/>
  <c r="D2867" i="3"/>
  <c r="C2868" i="3"/>
  <c r="D2868" i="3"/>
  <c r="C2869" i="3"/>
  <c r="D2869" i="3"/>
  <c r="C2870" i="3"/>
  <c r="D2870" i="3"/>
  <c r="C2871" i="3"/>
  <c r="D2871" i="3"/>
  <c r="C2872" i="3"/>
  <c r="D2872" i="3"/>
  <c r="C2873" i="3"/>
  <c r="D2873" i="3"/>
  <c r="C2874" i="3"/>
  <c r="D2874" i="3"/>
  <c r="C2875" i="3"/>
  <c r="D2875" i="3"/>
  <c r="C2876" i="3"/>
  <c r="D2876" i="3"/>
  <c r="C2877" i="3"/>
  <c r="D2877" i="3"/>
  <c r="C2878" i="3"/>
  <c r="D2878" i="3"/>
  <c r="C2879" i="3"/>
  <c r="D2879" i="3"/>
  <c r="C2880" i="3"/>
  <c r="D2880" i="3"/>
  <c r="C2881" i="3"/>
  <c r="D2881" i="3"/>
  <c r="C2882" i="3"/>
  <c r="D2882" i="3"/>
  <c r="C2883" i="3"/>
  <c r="D2883" i="3"/>
  <c r="C2884" i="3"/>
  <c r="D2884" i="3"/>
  <c r="C2885" i="3"/>
  <c r="D2885" i="3"/>
  <c r="C2886" i="3"/>
  <c r="D2886" i="3"/>
  <c r="C2887" i="3"/>
  <c r="D2887" i="3"/>
  <c r="C2888" i="3"/>
  <c r="D2888" i="3"/>
  <c r="C2889" i="3"/>
  <c r="D2889" i="3"/>
  <c r="C2890" i="3"/>
  <c r="D2890" i="3"/>
  <c r="C2891" i="3"/>
  <c r="D2891" i="3"/>
  <c r="C2892" i="3"/>
  <c r="D2892" i="3"/>
  <c r="C2893" i="3"/>
  <c r="D2893" i="3"/>
  <c r="C2894" i="3"/>
  <c r="D2894" i="3"/>
  <c r="C2895" i="3"/>
  <c r="D2895" i="3"/>
  <c r="C2896" i="3"/>
  <c r="D2896" i="3"/>
  <c r="C2897" i="3"/>
  <c r="D2897" i="3"/>
  <c r="C2898" i="3"/>
  <c r="D2898" i="3"/>
  <c r="C2899" i="3"/>
  <c r="D2899" i="3"/>
  <c r="C2900" i="3"/>
  <c r="D2900" i="3"/>
  <c r="C2901" i="3"/>
  <c r="D2901" i="3"/>
  <c r="C2902" i="3"/>
  <c r="D2902" i="3"/>
  <c r="C2903" i="3"/>
  <c r="D2903" i="3"/>
  <c r="C2904" i="3"/>
  <c r="D2904" i="3"/>
  <c r="C2905" i="3"/>
  <c r="D2905" i="3"/>
  <c r="C2906" i="3"/>
  <c r="D2906" i="3"/>
  <c r="C2907" i="3"/>
  <c r="D2907" i="3"/>
  <c r="C2908" i="3"/>
  <c r="D2908" i="3"/>
  <c r="C2909" i="3"/>
  <c r="D2909" i="3"/>
  <c r="C2910" i="3"/>
  <c r="D2910" i="3"/>
  <c r="C2911" i="3"/>
  <c r="D2911" i="3"/>
  <c r="C2912" i="3"/>
  <c r="D2912" i="3"/>
  <c r="C2913" i="3"/>
  <c r="D2913" i="3"/>
  <c r="C2914" i="3"/>
  <c r="D2914" i="3"/>
  <c r="C2915" i="3"/>
  <c r="D2915" i="3"/>
  <c r="C2916" i="3"/>
  <c r="D2916" i="3"/>
  <c r="C2917" i="3"/>
  <c r="D2917" i="3"/>
  <c r="C2918" i="3"/>
  <c r="D2918" i="3"/>
  <c r="C2919" i="3"/>
  <c r="D2919" i="3"/>
  <c r="C2920" i="3"/>
  <c r="D2920" i="3"/>
  <c r="C2921" i="3"/>
  <c r="D2921" i="3"/>
  <c r="C2922" i="3"/>
  <c r="D2922" i="3"/>
  <c r="C2923" i="3"/>
  <c r="D2923" i="3"/>
  <c r="C2924" i="3"/>
  <c r="D2924" i="3"/>
  <c r="C2925" i="3"/>
  <c r="D2925" i="3"/>
  <c r="C2926" i="3"/>
  <c r="D2926" i="3"/>
  <c r="C2927" i="3"/>
  <c r="D2927" i="3"/>
  <c r="C2928" i="3"/>
  <c r="D2928" i="3"/>
  <c r="C2929" i="3"/>
  <c r="D2929" i="3"/>
  <c r="C2930" i="3"/>
  <c r="D2930" i="3"/>
  <c r="C2931" i="3"/>
  <c r="D2931" i="3"/>
  <c r="C2932" i="3"/>
  <c r="D2932" i="3"/>
  <c r="C2933" i="3"/>
  <c r="D2933" i="3"/>
  <c r="C2934" i="3"/>
  <c r="D2934" i="3"/>
  <c r="C2935" i="3"/>
  <c r="D2935" i="3"/>
  <c r="C2936" i="3"/>
  <c r="D2936" i="3"/>
  <c r="C2937" i="3"/>
  <c r="D2937" i="3"/>
  <c r="C2938" i="3"/>
  <c r="D2938" i="3"/>
  <c r="C2939" i="3"/>
  <c r="D2939" i="3"/>
  <c r="C2940" i="3"/>
  <c r="D2940" i="3"/>
  <c r="C2941" i="3"/>
  <c r="D2941" i="3"/>
  <c r="C2942" i="3"/>
  <c r="D2942" i="3"/>
  <c r="C2943" i="3"/>
  <c r="D2943" i="3"/>
  <c r="C2944" i="3"/>
  <c r="D2944" i="3"/>
  <c r="C2945" i="3"/>
  <c r="D2945" i="3"/>
  <c r="C2946" i="3"/>
  <c r="D2946" i="3"/>
  <c r="C2947" i="3"/>
  <c r="D2947" i="3"/>
  <c r="C2948" i="3"/>
  <c r="D2948" i="3"/>
  <c r="C2949" i="3"/>
  <c r="D2949" i="3"/>
  <c r="C2950" i="3"/>
  <c r="D2950" i="3"/>
  <c r="C2951" i="3"/>
  <c r="D2951" i="3"/>
  <c r="C2952" i="3"/>
  <c r="D2952" i="3"/>
  <c r="C2953" i="3"/>
  <c r="D2953" i="3"/>
  <c r="C2954" i="3"/>
  <c r="D2954" i="3"/>
  <c r="C2955" i="3"/>
  <c r="D2955" i="3"/>
  <c r="C2956" i="3"/>
  <c r="D2956" i="3"/>
  <c r="C2957" i="3"/>
  <c r="D2957" i="3"/>
  <c r="C2958" i="3"/>
  <c r="D2958" i="3"/>
  <c r="C2959" i="3"/>
  <c r="D2959" i="3"/>
  <c r="C2960" i="3"/>
  <c r="D2960" i="3"/>
  <c r="C2961" i="3"/>
  <c r="D2961" i="3"/>
  <c r="C2962" i="3"/>
  <c r="D2962" i="3"/>
  <c r="C2963" i="3"/>
  <c r="D2963" i="3"/>
  <c r="C2964" i="3"/>
  <c r="D2964" i="3"/>
  <c r="C2965" i="3"/>
  <c r="D2965" i="3"/>
  <c r="C2966" i="3"/>
  <c r="D2966" i="3"/>
  <c r="C2967" i="3"/>
  <c r="D2967" i="3"/>
  <c r="C2968" i="3"/>
  <c r="D2968" i="3"/>
  <c r="C2969" i="3"/>
  <c r="D2969" i="3"/>
  <c r="C2970" i="3"/>
  <c r="D2970" i="3"/>
  <c r="C2971" i="3"/>
  <c r="D2971" i="3"/>
  <c r="C2972" i="3"/>
  <c r="D2972" i="3"/>
  <c r="C2973" i="3"/>
  <c r="D2973" i="3"/>
  <c r="C2974" i="3"/>
  <c r="D2974" i="3"/>
  <c r="C2975" i="3"/>
  <c r="D2975" i="3"/>
  <c r="C2976" i="3"/>
  <c r="D2976" i="3"/>
  <c r="C2977" i="3"/>
  <c r="D2977" i="3"/>
  <c r="C2978" i="3"/>
  <c r="D2978" i="3"/>
  <c r="C2979" i="3"/>
  <c r="D2979" i="3"/>
  <c r="C2980" i="3"/>
  <c r="D2980" i="3"/>
  <c r="C2981" i="3"/>
  <c r="D2981" i="3"/>
  <c r="C2982" i="3"/>
  <c r="D2982" i="3"/>
  <c r="C2983" i="3"/>
  <c r="D2983" i="3"/>
  <c r="C2984" i="3"/>
  <c r="D2984" i="3"/>
  <c r="C2985" i="3"/>
  <c r="D2985" i="3"/>
  <c r="C2986" i="3"/>
  <c r="D2986" i="3"/>
  <c r="C2987" i="3"/>
  <c r="D2987" i="3"/>
  <c r="C2988" i="3"/>
  <c r="D2988" i="3"/>
  <c r="C2989" i="3"/>
  <c r="D2989" i="3"/>
  <c r="C2990" i="3"/>
  <c r="D2990" i="3"/>
  <c r="C2991" i="3"/>
  <c r="D2991" i="3"/>
  <c r="C2992" i="3"/>
  <c r="D2992" i="3"/>
  <c r="C2993" i="3"/>
  <c r="D2993" i="3"/>
  <c r="C2994" i="3"/>
  <c r="D2994" i="3"/>
  <c r="C2995" i="3"/>
  <c r="D2995" i="3"/>
  <c r="C2996" i="3"/>
  <c r="D2996" i="3"/>
  <c r="C2997" i="3"/>
  <c r="D2997" i="3"/>
  <c r="C2998" i="3"/>
  <c r="D2998" i="3"/>
  <c r="C2999" i="3"/>
  <c r="D2999" i="3"/>
  <c r="C3000" i="3"/>
  <c r="D3000" i="3"/>
  <c r="C3001" i="3"/>
  <c r="D3001" i="3"/>
  <c r="C3002" i="3"/>
  <c r="D3002" i="3"/>
  <c r="C3003" i="3"/>
  <c r="D3003" i="3"/>
  <c r="C3004" i="3"/>
  <c r="D3004" i="3"/>
  <c r="C3005" i="3"/>
  <c r="D3005" i="3"/>
  <c r="C3006" i="3"/>
  <c r="D3006" i="3"/>
  <c r="C3007" i="3"/>
  <c r="D3007" i="3"/>
  <c r="C3008" i="3"/>
  <c r="D3008" i="3"/>
  <c r="C3009" i="3"/>
  <c r="D3009" i="3"/>
  <c r="C3010" i="3"/>
  <c r="D3010" i="3"/>
  <c r="C3011" i="3"/>
  <c r="D3011" i="3"/>
  <c r="C3012" i="3"/>
  <c r="D3012" i="3"/>
  <c r="C3013" i="3"/>
  <c r="D3013" i="3"/>
  <c r="C3014" i="3"/>
  <c r="D3014" i="3"/>
  <c r="C3015" i="3"/>
  <c r="D3015" i="3"/>
  <c r="C3016" i="3"/>
  <c r="D3016" i="3"/>
  <c r="C3017" i="3"/>
  <c r="D3017" i="3"/>
  <c r="C3018" i="3"/>
  <c r="D3018" i="3"/>
  <c r="C3019" i="3"/>
  <c r="D3019" i="3"/>
  <c r="C3020" i="3"/>
  <c r="D3020" i="3"/>
  <c r="C3021" i="3"/>
  <c r="D3021" i="3"/>
  <c r="C3022" i="3"/>
  <c r="D3022" i="3"/>
  <c r="C3023" i="3"/>
  <c r="D3023" i="3"/>
  <c r="C3024" i="3"/>
  <c r="D3024" i="3"/>
  <c r="C3025" i="3"/>
  <c r="D3025" i="3"/>
  <c r="C3026" i="3"/>
  <c r="D3026" i="3"/>
  <c r="C3027" i="3"/>
  <c r="D3027" i="3"/>
  <c r="C3028" i="3"/>
  <c r="D3028" i="3"/>
  <c r="C3029" i="3"/>
  <c r="D3029" i="3"/>
  <c r="C3030" i="3"/>
  <c r="D3030" i="3"/>
  <c r="C3031" i="3"/>
  <c r="D3031" i="3"/>
  <c r="C3032" i="3"/>
  <c r="D3032" i="3"/>
  <c r="C3033" i="3"/>
  <c r="D3033" i="3"/>
  <c r="C3034" i="3"/>
  <c r="D3034" i="3"/>
  <c r="C3035" i="3"/>
  <c r="D3035" i="3"/>
  <c r="C3036" i="3"/>
  <c r="D3036" i="3"/>
  <c r="C3037" i="3"/>
  <c r="D3037" i="3"/>
  <c r="C3038" i="3"/>
  <c r="D3038" i="3"/>
  <c r="C3039" i="3"/>
  <c r="D3039" i="3"/>
  <c r="C3040" i="3"/>
  <c r="D3040" i="3"/>
  <c r="C3041" i="3"/>
  <c r="D3041" i="3"/>
  <c r="C3042" i="3"/>
  <c r="D3042" i="3"/>
  <c r="C3043" i="3"/>
  <c r="D3043" i="3"/>
  <c r="C3044" i="3"/>
  <c r="D3044" i="3"/>
  <c r="C3045" i="3"/>
  <c r="D3045" i="3"/>
  <c r="C3046" i="3"/>
  <c r="D3046" i="3"/>
  <c r="C3047" i="3"/>
  <c r="D3047" i="3"/>
  <c r="C3048" i="3"/>
  <c r="D3048" i="3"/>
  <c r="C3049" i="3"/>
  <c r="D3049" i="3"/>
  <c r="C3050" i="3"/>
  <c r="D3050" i="3"/>
  <c r="C3051" i="3"/>
  <c r="D3051" i="3"/>
  <c r="C3052" i="3"/>
  <c r="D3052" i="3"/>
  <c r="C3053" i="3"/>
  <c r="D3053" i="3"/>
  <c r="C3054" i="3"/>
  <c r="D3054" i="3"/>
  <c r="C3055" i="3"/>
  <c r="D3055" i="3"/>
  <c r="C3056" i="3"/>
  <c r="D3056" i="3"/>
  <c r="C3057" i="3"/>
  <c r="D3057" i="3"/>
  <c r="C3058" i="3"/>
  <c r="D3058" i="3"/>
  <c r="C3059" i="3"/>
  <c r="D3059" i="3"/>
  <c r="C3060" i="3"/>
  <c r="D3060" i="3"/>
  <c r="C3061" i="3"/>
  <c r="D3061" i="3"/>
  <c r="C3062" i="3"/>
  <c r="D3062" i="3"/>
  <c r="C3063" i="3"/>
  <c r="D3063" i="3"/>
  <c r="C3064" i="3"/>
  <c r="D3064" i="3"/>
  <c r="C3065" i="3"/>
  <c r="D3065" i="3"/>
  <c r="C3066" i="3"/>
  <c r="D3066" i="3"/>
  <c r="C3067" i="3"/>
  <c r="D3067" i="3"/>
  <c r="C3068" i="3"/>
  <c r="D3068" i="3"/>
  <c r="C3069" i="3"/>
  <c r="D3069" i="3"/>
  <c r="C3070" i="3"/>
  <c r="D3070" i="3"/>
  <c r="C3071" i="3"/>
  <c r="D3071" i="3"/>
  <c r="C3072" i="3"/>
  <c r="D3072" i="3"/>
  <c r="C3073" i="3"/>
  <c r="D3073" i="3"/>
  <c r="C3074" i="3"/>
  <c r="D3074" i="3"/>
  <c r="C3075" i="3"/>
  <c r="D3075" i="3"/>
  <c r="C3076" i="3"/>
  <c r="D3076" i="3"/>
  <c r="C3077" i="3"/>
  <c r="D3077" i="3"/>
  <c r="C3078" i="3"/>
  <c r="D3078" i="3"/>
  <c r="C3079" i="3"/>
  <c r="D3079" i="3"/>
  <c r="C3080" i="3"/>
  <c r="D3080" i="3"/>
  <c r="C3081" i="3"/>
  <c r="D3081" i="3"/>
  <c r="C3082" i="3"/>
  <c r="D3082" i="3"/>
  <c r="C3083" i="3"/>
  <c r="D3083" i="3"/>
  <c r="C3084" i="3"/>
  <c r="D3084" i="3"/>
  <c r="C3085" i="3"/>
  <c r="D3085" i="3"/>
  <c r="C3086" i="3"/>
  <c r="D3086" i="3"/>
  <c r="C3087" i="3"/>
  <c r="D3087" i="3"/>
  <c r="C3088" i="3"/>
  <c r="D3088" i="3"/>
  <c r="C3089" i="3"/>
  <c r="D3089" i="3"/>
  <c r="C3090" i="3"/>
  <c r="D3090" i="3"/>
  <c r="C3091" i="3"/>
  <c r="D3091" i="3"/>
  <c r="C3092" i="3"/>
  <c r="D3092" i="3"/>
  <c r="C3093" i="3"/>
  <c r="D3093" i="3"/>
  <c r="C3094" i="3"/>
  <c r="D3094" i="3"/>
  <c r="C3095" i="3"/>
  <c r="D3095" i="3"/>
  <c r="C3096" i="3"/>
  <c r="D3096" i="3"/>
  <c r="C3097" i="3"/>
  <c r="D3097" i="3"/>
  <c r="C3098" i="3"/>
  <c r="D3098" i="3"/>
  <c r="C3099" i="3"/>
  <c r="D3099" i="3"/>
  <c r="C3100" i="3"/>
  <c r="D3100" i="3"/>
  <c r="C3101" i="3"/>
  <c r="D3101" i="3"/>
  <c r="C3102" i="3"/>
  <c r="D3102" i="3"/>
  <c r="C3103" i="3"/>
  <c r="D3103" i="3"/>
  <c r="C3104" i="3"/>
  <c r="D3104" i="3"/>
  <c r="C3105" i="3"/>
  <c r="D3105" i="3"/>
  <c r="C3106" i="3"/>
  <c r="D3106" i="3"/>
  <c r="C3107" i="3"/>
  <c r="D3107" i="3"/>
  <c r="C3108" i="3"/>
  <c r="D3108" i="3"/>
  <c r="C3109" i="3"/>
  <c r="D3109" i="3"/>
  <c r="C3110" i="3"/>
  <c r="D3110" i="3"/>
  <c r="C3111" i="3"/>
  <c r="D3111" i="3"/>
  <c r="C3112" i="3"/>
  <c r="D3112" i="3"/>
  <c r="C3113" i="3"/>
  <c r="D3113" i="3"/>
  <c r="C3114" i="3"/>
  <c r="D3114" i="3"/>
  <c r="C3115" i="3"/>
  <c r="D3115" i="3"/>
  <c r="C3116" i="3"/>
  <c r="D3116" i="3"/>
  <c r="C3117" i="3"/>
  <c r="D3117" i="3"/>
  <c r="C3118" i="3"/>
  <c r="D3118" i="3"/>
  <c r="C3119" i="3"/>
  <c r="D3119" i="3"/>
  <c r="C3120" i="3"/>
  <c r="D3120" i="3"/>
  <c r="C3121" i="3"/>
  <c r="D3121" i="3"/>
  <c r="C3122" i="3"/>
  <c r="D3122" i="3"/>
  <c r="C3123" i="3"/>
  <c r="D3123" i="3"/>
  <c r="C3124" i="3"/>
  <c r="D3124" i="3"/>
  <c r="C3125" i="3"/>
  <c r="D3125" i="3"/>
  <c r="C3126" i="3"/>
  <c r="D3126" i="3"/>
  <c r="C3127" i="3"/>
  <c r="D3127" i="3"/>
  <c r="C3128" i="3"/>
  <c r="D3128" i="3"/>
  <c r="C3129" i="3"/>
  <c r="D3129" i="3"/>
  <c r="C3130" i="3"/>
  <c r="D3130" i="3"/>
  <c r="C3131" i="3"/>
  <c r="D3131" i="3"/>
  <c r="C3132" i="3"/>
  <c r="D3132" i="3"/>
  <c r="C3133" i="3"/>
  <c r="D3133" i="3"/>
  <c r="C3134" i="3"/>
  <c r="D3134" i="3"/>
  <c r="C3135" i="3"/>
  <c r="D3135" i="3"/>
  <c r="C3136" i="3"/>
  <c r="D3136" i="3"/>
  <c r="C3137" i="3"/>
  <c r="D3137" i="3"/>
  <c r="C3138" i="3"/>
  <c r="D3138" i="3"/>
  <c r="C3139" i="3"/>
  <c r="D3139" i="3"/>
  <c r="C3140" i="3"/>
  <c r="D3140" i="3"/>
  <c r="C3141" i="3"/>
  <c r="D3141" i="3"/>
  <c r="C3142" i="3"/>
  <c r="D3142" i="3"/>
  <c r="C3143" i="3"/>
  <c r="D3143" i="3"/>
  <c r="C3144" i="3"/>
  <c r="D3144" i="3"/>
  <c r="C3145" i="3"/>
  <c r="D3145" i="3"/>
  <c r="C3146" i="3"/>
  <c r="D3146" i="3"/>
  <c r="C3147" i="3"/>
  <c r="D3147" i="3"/>
  <c r="C3148" i="3"/>
  <c r="D3148" i="3"/>
  <c r="C3149" i="3"/>
  <c r="D3149" i="3"/>
  <c r="C3150" i="3"/>
  <c r="D3150" i="3"/>
  <c r="C3151" i="3"/>
  <c r="D3151" i="3"/>
  <c r="C3152" i="3"/>
  <c r="D3152" i="3"/>
  <c r="C3153" i="3"/>
  <c r="D3153" i="3"/>
  <c r="C3154" i="3"/>
  <c r="D3154" i="3"/>
  <c r="C3155" i="3"/>
  <c r="D3155" i="3"/>
  <c r="C3156" i="3"/>
  <c r="D3156" i="3"/>
  <c r="C3157" i="3"/>
  <c r="D3157" i="3"/>
  <c r="C3158" i="3"/>
  <c r="D3158" i="3"/>
  <c r="C3159" i="3"/>
  <c r="D3159" i="3"/>
  <c r="C3160" i="3"/>
  <c r="D3160" i="3"/>
  <c r="C3161" i="3"/>
  <c r="D3161" i="3"/>
  <c r="C3162" i="3"/>
  <c r="D3162" i="3"/>
  <c r="C3163" i="3"/>
  <c r="D3163" i="3"/>
  <c r="C3164" i="3"/>
  <c r="D3164" i="3"/>
  <c r="C3165" i="3"/>
  <c r="D3165" i="3"/>
  <c r="C3166" i="3"/>
  <c r="D3166" i="3"/>
  <c r="C3167" i="3"/>
  <c r="D3167" i="3"/>
  <c r="C3168" i="3"/>
  <c r="D3168" i="3"/>
  <c r="C3169" i="3"/>
  <c r="D3169" i="3"/>
  <c r="C3170" i="3"/>
  <c r="D3170" i="3"/>
  <c r="C3171" i="3"/>
  <c r="D3171" i="3"/>
  <c r="C3172" i="3"/>
  <c r="D3172" i="3"/>
  <c r="C3173" i="3"/>
  <c r="D3173" i="3"/>
  <c r="C3174" i="3"/>
  <c r="D3174" i="3"/>
  <c r="C3175" i="3"/>
  <c r="D3175" i="3"/>
  <c r="C3176" i="3"/>
  <c r="D3176" i="3"/>
  <c r="C3177" i="3"/>
  <c r="D3177" i="3"/>
  <c r="C3178" i="3"/>
  <c r="D3178" i="3"/>
  <c r="C3179" i="3"/>
  <c r="D3179" i="3"/>
  <c r="C3180" i="3"/>
  <c r="D3180" i="3"/>
  <c r="C3181" i="3"/>
  <c r="D3181" i="3"/>
  <c r="C3182" i="3"/>
  <c r="D3182" i="3"/>
  <c r="C3183" i="3"/>
  <c r="D3183" i="3"/>
  <c r="C3184" i="3"/>
  <c r="D3184" i="3"/>
  <c r="C3185" i="3"/>
  <c r="D3185" i="3"/>
  <c r="C3186" i="3"/>
  <c r="D3186" i="3"/>
  <c r="C3187" i="3"/>
  <c r="D3187" i="3"/>
  <c r="C3188" i="3"/>
  <c r="D3188" i="3"/>
  <c r="C3189" i="3"/>
  <c r="D3189" i="3"/>
  <c r="C3190" i="3"/>
  <c r="D3190" i="3"/>
  <c r="C3191" i="3"/>
  <c r="D3191" i="3"/>
  <c r="C3192" i="3"/>
  <c r="D3192" i="3"/>
  <c r="C3193" i="3"/>
  <c r="D3193" i="3"/>
  <c r="C3194" i="3"/>
  <c r="D3194" i="3"/>
  <c r="C3195" i="3"/>
  <c r="D3195" i="3"/>
  <c r="C3196" i="3"/>
  <c r="D3196" i="3"/>
  <c r="C3197" i="3"/>
  <c r="D3197" i="3"/>
  <c r="C3198" i="3"/>
  <c r="D3198" i="3"/>
  <c r="C3199" i="3"/>
  <c r="D3199" i="3"/>
  <c r="C3200" i="3"/>
  <c r="D3200" i="3"/>
  <c r="C3201" i="3"/>
  <c r="D3201" i="3"/>
  <c r="C3202" i="3"/>
  <c r="D3202" i="3"/>
  <c r="C3203" i="3"/>
  <c r="D3203" i="3"/>
  <c r="C3204" i="3"/>
  <c r="D3204" i="3"/>
  <c r="C3205" i="3"/>
  <c r="D3205" i="3"/>
  <c r="C3206" i="3"/>
  <c r="D3206" i="3"/>
  <c r="C3207" i="3"/>
  <c r="D3207" i="3"/>
  <c r="C3208" i="3"/>
  <c r="D3208" i="3"/>
  <c r="C3209" i="3"/>
  <c r="D3209" i="3"/>
  <c r="C3210" i="3"/>
  <c r="D3210" i="3"/>
  <c r="C3211" i="3"/>
  <c r="D3211" i="3"/>
  <c r="C3212" i="3"/>
  <c r="D3212" i="3"/>
  <c r="C3213" i="3"/>
  <c r="D3213" i="3"/>
  <c r="C3214" i="3"/>
  <c r="D3214" i="3"/>
  <c r="C3215" i="3"/>
  <c r="D3215" i="3"/>
  <c r="C3216" i="3"/>
  <c r="D3216" i="3"/>
  <c r="C3217" i="3"/>
  <c r="D3217" i="3"/>
  <c r="C3218" i="3"/>
  <c r="D3218" i="3"/>
  <c r="C3219" i="3"/>
  <c r="D3219" i="3"/>
  <c r="C3220" i="3"/>
  <c r="D3220" i="3"/>
  <c r="C3221" i="3"/>
  <c r="D3221" i="3"/>
  <c r="C3222" i="3"/>
  <c r="D3222" i="3"/>
  <c r="C3223" i="3"/>
  <c r="D3223" i="3"/>
  <c r="C3224" i="3"/>
  <c r="D3224" i="3"/>
  <c r="C3225" i="3"/>
  <c r="D3225" i="3"/>
  <c r="C3226" i="3"/>
  <c r="D3226" i="3"/>
  <c r="C3227" i="3"/>
  <c r="D3227" i="3"/>
  <c r="C3228" i="3"/>
  <c r="D3228" i="3"/>
  <c r="C3229" i="3"/>
  <c r="D3229" i="3"/>
  <c r="C3230" i="3"/>
  <c r="D3230" i="3"/>
  <c r="C3231" i="3"/>
  <c r="D3231" i="3"/>
  <c r="C3232" i="3"/>
  <c r="D3232" i="3"/>
  <c r="C3233" i="3"/>
  <c r="D3233" i="3"/>
  <c r="C3234" i="3"/>
  <c r="D3234" i="3"/>
  <c r="C3235" i="3"/>
  <c r="D3235" i="3"/>
  <c r="C3236" i="3"/>
  <c r="D3236" i="3"/>
  <c r="C3237" i="3"/>
  <c r="D3237" i="3"/>
  <c r="C3238" i="3"/>
  <c r="D3238" i="3"/>
  <c r="C3239" i="3"/>
  <c r="D3239" i="3"/>
  <c r="C3240" i="3"/>
  <c r="D3240" i="3"/>
  <c r="C3241" i="3"/>
  <c r="D3241" i="3"/>
  <c r="C3242" i="3"/>
  <c r="D3242" i="3"/>
  <c r="C3243" i="3"/>
  <c r="D3243" i="3"/>
  <c r="C3244" i="3"/>
  <c r="D3244" i="3"/>
  <c r="C3245" i="3"/>
  <c r="D3245" i="3"/>
  <c r="C3246" i="3"/>
  <c r="D3246" i="3"/>
  <c r="C3247" i="3"/>
  <c r="D3247" i="3"/>
  <c r="C3248" i="3"/>
  <c r="D3248" i="3"/>
  <c r="C3249" i="3"/>
  <c r="D3249" i="3"/>
  <c r="C3250" i="3"/>
  <c r="D3250" i="3"/>
  <c r="C3251" i="3"/>
  <c r="D3251" i="3"/>
  <c r="C3252" i="3"/>
  <c r="D3252" i="3"/>
  <c r="C3253" i="3"/>
  <c r="D3253" i="3"/>
  <c r="C3254" i="3"/>
  <c r="D3254" i="3"/>
  <c r="C3255" i="3"/>
  <c r="D3255" i="3"/>
  <c r="C3256" i="3"/>
  <c r="D3256" i="3"/>
  <c r="C3257" i="3"/>
  <c r="D3257" i="3"/>
  <c r="C3258" i="3"/>
  <c r="D3258" i="3"/>
  <c r="C3259" i="3"/>
  <c r="D3259" i="3"/>
  <c r="C3260" i="3"/>
  <c r="D3260" i="3"/>
  <c r="C3261" i="3"/>
  <c r="D3261" i="3"/>
  <c r="C3262" i="3"/>
  <c r="D3262" i="3"/>
  <c r="C3263" i="3"/>
  <c r="D3263" i="3"/>
  <c r="C3264" i="3"/>
  <c r="D3264" i="3"/>
  <c r="C3265" i="3"/>
  <c r="D3265" i="3"/>
  <c r="C3266" i="3"/>
  <c r="D3266" i="3"/>
  <c r="C3267" i="3"/>
  <c r="D3267" i="3"/>
  <c r="C3268" i="3"/>
  <c r="D3268" i="3"/>
  <c r="C3269" i="3"/>
  <c r="D3269" i="3"/>
  <c r="C3270" i="3"/>
  <c r="D3270" i="3"/>
  <c r="C3271" i="3"/>
  <c r="D3271" i="3"/>
  <c r="C3272" i="3"/>
  <c r="D3272" i="3"/>
  <c r="C3273" i="3"/>
  <c r="D3273" i="3"/>
  <c r="C3274" i="3"/>
  <c r="D3274" i="3"/>
  <c r="C3275" i="3"/>
  <c r="D3275" i="3"/>
  <c r="C3276" i="3"/>
  <c r="D3276" i="3"/>
  <c r="C3277" i="3"/>
  <c r="D3277" i="3"/>
  <c r="C3278" i="3"/>
  <c r="D3278" i="3"/>
  <c r="C3279" i="3"/>
  <c r="D3279" i="3"/>
  <c r="C3280" i="3"/>
  <c r="D3280" i="3"/>
  <c r="C3281" i="3"/>
  <c r="D3281" i="3"/>
  <c r="C3282" i="3"/>
  <c r="D3282" i="3"/>
  <c r="C3283" i="3"/>
  <c r="D3283" i="3"/>
  <c r="C3284" i="3"/>
  <c r="D3284" i="3"/>
  <c r="C3285" i="3"/>
  <c r="D3285" i="3"/>
  <c r="C3286" i="3"/>
  <c r="D3286" i="3"/>
  <c r="C3287" i="3"/>
  <c r="D3287" i="3"/>
  <c r="C3288" i="3"/>
  <c r="D3288" i="3"/>
  <c r="C3289" i="3"/>
  <c r="D3289" i="3"/>
  <c r="C3290" i="3"/>
  <c r="D3290" i="3"/>
  <c r="C3291" i="3"/>
  <c r="D3291" i="3"/>
  <c r="C3292" i="3"/>
  <c r="D3292" i="3"/>
  <c r="C3293" i="3"/>
  <c r="D3293" i="3"/>
  <c r="C3294" i="3"/>
  <c r="D3294" i="3"/>
  <c r="C3295" i="3"/>
  <c r="D3295" i="3"/>
  <c r="C3296" i="3"/>
  <c r="D3296" i="3"/>
  <c r="C3297" i="3"/>
  <c r="D3297" i="3"/>
  <c r="C3298" i="3"/>
  <c r="D3298" i="3"/>
  <c r="C3299" i="3"/>
  <c r="D3299" i="3"/>
  <c r="C3300" i="3"/>
  <c r="D3300" i="3"/>
  <c r="C3301" i="3"/>
  <c r="D3301" i="3"/>
  <c r="C3302" i="3"/>
  <c r="D3302" i="3"/>
  <c r="C3303" i="3"/>
  <c r="D3303" i="3"/>
  <c r="C3304" i="3"/>
  <c r="D3304" i="3"/>
  <c r="C3305" i="3"/>
  <c r="D3305" i="3"/>
  <c r="C3306" i="3"/>
  <c r="D3306" i="3"/>
  <c r="C3307" i="3"/>
  <c r="D3307" i="3"/>
  <c r="C3308" i="3"/>
  <c r="D3308" i="3"/>
  <c r="C3309" i="3"/>
  <c r="D3309" i="3"/>
  <c r="C3310" i="3"/>
  <c r="D3310" i="3"/>
  <c r="C3311" i="3"/>
  <c r="D3311" i="3"/>
  <c r="C3312" i="3"/>
  <c r="D3312" i="3"/>
  <c r="C3313" i="3"/>
  <c r="D3313" i="3"/>
  <c r="C3314" i="3"/>
  <c r="D3314" i="3"/>
  <c r="C3315" i="3"/>
  <c r="D3315" i="3"/>
  <c r="C3316" i="3"/>
  <c r="D3316" i="3"/>
  <c r="C3317" i="3"/>
  <c r="D3317" i="3"/>
  <c r="C3318" i="3"/>
  <c r="D3318" i="3"/>
  <c r="C3319" i="3"/>
  <c r="D3319" i="3"/>
  <c r="C3320" i="3"/>
  <c r="D3320" i="3"/>
  <c r="C3321" i="3"/>
  <c r="D3321" i="3"/>
  <c r="C3322" i="3"/>
  <c r="D3322" i="3"/>
  <c r="C3323" i="3"/>
  <c r="D3323" i="3"/>
  <c r="C3324" i="3"/>
  <c r="D3324" i="3"/>
  <c r="C3325" i="3"/>
  <c r="D3325" i="3"/>
  <c r="C3326" i="3"/>
  <c r="D3326" i="3"/>
  <c r="C3327" i="3"/>
  <c r="D3327" i="3"/>
  <c r="C3328" i="3"/>
  <c r="D3328" i="3"/>
  <c r="C3329" i="3"/>
  <c r="D3329" i="3"/>
  <c r="C3330" i="3"/>
  <c r="D3330" i="3"/>
  <c r="C3331" i="3"/>
  <c r="D3331" i="3"/>
  <c r="C3332" i="3"/>
  <c r="D3332" i="3"/>
  <c r="C3333" i="3"/>
  <c r="D3333" i="3"/>
  <c r="C3334" i="3"/>
  <c r="D3334" i="3"/>
  <c r="C3335" i="3"/>
  <c r="D3335" i="3"/>
  <c r="C3336" i="3"/>
  <c r="D3336" i="3"/>
  <c r="C3337" i="3"/>
  <c r="D3337" i="3"/>
  <c r="C3338" i="3"/>
  <c r="D3338" i="3"/>
  <c r="C3339" i="3"/>
  <c r="D3339" i="3"/>
  <c r="C3340" i="3"/>
  <c r="D3340" i="3"/>
  <c r="C3341" i="3"/>
  <c r="D3341" i="3"/>
  <c r="C3342" i="3"/>
  <c r="D3342" i="3"/>
  <c r="C3343" i="3"/>
  <c r="D3343" i="3"/>
  <c r="C3344" i="3"/>
  <c r="D3344" i="3"/>
  <c r="C3345" i="3"/>
  <c r="D3345" i="3"/>
  <c r="C3346" i="3"/>
  <c r="D3346" i="3"/>
  <c r="C3347" i="3"/>
  <c r="D3347" i="3"/>
  <c r="C3348" i="3"/>
  <c r="D3348" i="3"/>
  <c r="C3349" i="3"/>
  <c r="D3349" i="3"/>
  <c r="C3350" i="3"/>
  <c r="D3350" i="3"/>
  <c r="C3351" i="3"/>
  <c r="D3351" i="3"/>
  <c r="C3352" i="3"/>
  <c r="D3352" i="3"/>
  <c r="C3353" i="3"/>
  <c r="D3353" i="3"/>
  <c r="C3354" i="3"/>
  <c r="D3354" i="3"/>
  <c r="C3355" i="3"/>
  <c r="D3355" i="3"/>
  <c r="C3356" i="3"/>
  <c r="D3356" i="3"/>
  <c r="C3357" i="3"/>
  <c r="D3357" i="3"/>
  <c r="C3358" i="3"/>
  <c r="D3358" i="3"/>
  <c r="C3359" i="3"/>
  <c r="D3359" i="3"/>
  <c r="C3360" i="3"/>
  <c r="D3360" i="3"/>
  <c r="C3361" i="3"/>
  <c r="D3361" i="3"/>
  <c r="C3362" i="3"/>
  <c r="D3362" i="3"/>
  <c r="C3363" i="3"/>
  <c r="D3363" i="3"/>
  <c r="C3364" i="3"/>
  <c r="D3364" i="3"/>
  <c r="C3365" i="3"/>
  <c r="D3365" i="3"/>
  <c r="C3366" i="3"/>
  <c r="D3366" i="3"/>
  <c r="C3367" i="3"/>
  <c r="D3367" i="3"/>
  <c r="C3368" i="3"/>
  <c r="D3368" i="3"/>
  <c r="C3369" i="3"/>
  <c r="D3369" i="3"/>
  <c r="C3370" i="3"/>
  <c r="D3370" i="3"/>
  <c r="C3371" i="3"/>
  <c r="D3371" i="3"/>
  <c r="C3372" i="3"/>
  <c r="D3372" i="3"/>
  <c r="C3373" i="3"/>
  <c r="D3373" i="3"/>
  <c r="C3374" i="3"/>
  <c r="D3374" i="3"/>
  <c r="C3375" i="3"/>
  <c r="D3375" i="3"/>
  <c r="C3376" i="3"/>
  <c r="D3376" i="3"/>
  <c r="C3377" i="3"/>
  <c r="D3377" i="3"/>
  <c r="C3378" i="3"/>
  <c r="D3378" i="3"/>
  <c r="C3379" i="3"/>
  <c r="D3379" i="3"/>
  <c r="C3380" i="3"/>
  <c r="D3380" i="3"/>
  <c r="C3381" i="3"/>
  <c r="D3381" i="3"/>
  <c r="C3382" i="3"/>
  <c r="D3382" i="3"/>
  <c r="C3383" i="3"/>
  <c r="D3383" i="3"/>
  <c r="C3384" i="3"/>
  <c r="D3384" i="3"/>
  <c r="C3385" i="3"/>
  <c r="D3385" i="3"/>
  <c r="C3386" i="3"/>
  <c r="D3386" i="3"/>
  <c r="C3387" i="3"/>
  <c r="D3387" i="3"/>
  <c r="C3388" i="3"/>
  <c r="D3388" i="3"/>
  <c r="C3389" i="3"/>
  <c r="D3389" i="3"/>
  <c r="C3390" i="3"/>
  <c r="D3390" i="3"/>
  <c r="C3391" i="3"/>
  <c r="D3391" i="3"/>
  <c r="C3392" i="3"/>
  <c r="D3392" i="3"/>
  <c r="C3393" i="3"/>
  <c r="D3393" i="3"/>
  <c r="C3394" i="3"/>
  <c r="D3394" i="3"/>
  <c r="C3395" i="3"/>
  <c r="D3395" i="3"/>
  <c r="C3396" i="3"/>
  <c r="D3396" i="3"/>
  <c r="C3397" i="3"/>
  <c r="D3397" i="3"/>
  <c r="C3398" i="3"/>
  <c r="D3398" i="3"/>
  <c r="C3399" i="3"/>
  <c r="D3399" i="3"/>
  <c r="C3400" i="3"/>
  <c r="D3400" i="3"/>
  <c r="C3401" i="3"/>
  <c r="D3401" i="3"/>
  <c r="C3402" i="3"/>
  <c r="D3402" i="3"/>
  <c r="C3403" i="3"/>
  <c r="D3403" i="3"/>
  <c r="C3404" i="3"/>
  <c r="D3404" i="3"/>
  <c r="C3405" i="3"/>
  <c r="D3405" i="3"/>
  <c r="C3406" i="3"/>
  <c r="D3406" i="3"/>
  <c r="C3407" i="3"/>
  <c r="D3407" i="3"/>
  <c r="C3408" i="3"/>
  <c r="D3408" i="3"/>
  <c r="C3409" i="3"/>
  <c r="D3409" i="3"/>
  <c r="C3410" i="3"/>
  <c r="D3410" i="3"/>
  <c r="C3411" i="3"/>
  <c r="D3411" i="3"/>
  <c r="C3412" i="3"/>
  <c r="D3412" i="3"/>
  <c r="C3413" i="3"/>
  <c r="D3413" i="3"/>
  <c r="C3414" i="3"/>
  <c r="D3414" i="3"/>
  <c r="C3415" i="3"/>
  <c r="D3415" i="3"/>
  <c r="C3416" i="3"/>
  <c r="D3416" i="3"/>
  <c r="C3417" i="3"/>
  <c r="D3417" i="3"/>
  <c r="C3418" i="3"/>
  <c r="D3418" i="3"/>
  <c r="C3419" i="3"/>
  <c r="D3419" i="3"/>
  <c r="C3420" i="3"/>
  <c r="D3420" i="3"/>
  <c r="C3421" i="3"/>
  <c r="D3421" i="3"/>
  <c r="C3422" i="3"/>
  <c r="D3422" i="3"/>
  <c r="C3423" i="3"/>
  <c r="D3423" i="3"/>
  <c r="C3424" i="3"/>
  <c r="D3424" i="3"/>
  <c r="C3425" i="3"/>
  <c r="D3425" i="3"/>
  <c r="C3426" i="3"/>
  <c r="D3426" i="3"/>
  <c r="C3427" i="3"/>
  <c r="D3427" i="3"/>
  <c r="C3428" i="3"/>
  <c r="D3428" i="3"/>
  <c r="C3429" i="3"/>
  <c r="D3429" i="3"/>
  <c r="C3430" i="3"/>
  <c r="D3430" i="3"/>
  <c r="C3431" i="3"/>
  <c r="D3431" i="3"/>
  <c r="C3432" i="3"/>
  <c r="D3432" i="3"/>
  <c r="C3433" i="3"/>
  <c r="D3433" i="3"/>
  <c r="C3434" i="3"/>
  <c r="D3434" i="3"/>
  <c r="C3435" i="3"/>
  <c r="D3435" i="3"/>
  <c r="C3436" i="3"/>
  <c r="D3436" i="3"/>
  <c r="C3437" i="3"/>
  <c r="D3437" i="3"/>
  <c r="C3438" i="3"/>
  <c r="D3438" i="3"/>
  <c r="C3439" i="3"/>
  <c r="D3439" i="3"/>
  <c r="C3440" i="3"/>
  <c r="D3440" i="3"/>
  <c r="C3441" i="3"/>
  <c r="D3441" i="3"/>
  <c r="C3442" i="3"/>
  <c r="D3442" i="3"/>
  <c r="C3443" i="3"/>
  <c r="D3443" i="3"/>
  <c r="C3444" i="3"/>
  <c r="D3444" i="3"/>
  <c r="C3445" i="3"/>
  <c r="D3445" i="3"/>
  <c r="C3446" i="3"/>
  <c r="D3446" i="3"/>
  <c r="C3447" i="3"/>
  <c r="D3447" i="3"/>
  <c r="C3448" i="3"/>
  <c r="D3448" i="3"/>
  <c r="C3449" i="3"/>
  <c r="D3449" i="3"/>
  <c r="C3450" i="3"/>
  <c r="D3450" i="3"/>
  <c r="C3451" i="3"/>
  <c r="D3451" i="3"/>
  <c r="C3452" i="3"/>
  <c r="D3452" i="3"/>
  <c r="C3453" i="3"/>
  <c r="D3453" i="3"/>
  <c r="C3454" i="3"/>
  <c r="D3454" i="3"/>
  <c r="C3455" i="3"/>
  <c r="D3455" i="3"/>
  <c r="C3456" i="3"/>
  <c r="D3456" i="3"/>
  <c r="C3457" i="3"/>
  <c r="D3457" i="3"/>
  <c r="C3458" i="3"/>
  <c r="D3458" i="3"/>
  <c r="C3459" i="3"/>
  <c r="D3459" i="3"/>
  <c r="C3460" i="3"/>
  <c r="D3460" i="3"/>
  <c r="C3461" i="3"/>
  <c r="D3461" i="3"/>
  <c r="C3462" i="3"/>
  <c r="D3462" i="3"/>
  <c r="C3463" i="3"/>
  <c r="D3463" i="3"/>
  <c r="C3464" i="3"/>
  <c r="D3464" i="3"/>
  <c r="C3465" i="3"/>
  <c r="D3465" i="3"/>
  <c r="C3466" i="3"/>
  <c r="D3466" i="3"/>
  <c r="C3467" i="3"/>
  <c r="D3467" i="3"/>
  <c r="C3468" i="3"/>
  <c r="D3468" i="3"/>
  <c r="C3469" i="3"/>
  <c r="D3469" i="3"/>
  <c r="C3470" i="3"/>
  <c r="D3470" i="3"/>
  <c r="C3471" i="3"/>
  <c r="D3471" i="3"/>
  <c r="C3472" i="3"/>
  <c r="D3472" i="3"/>
  <c r="C3473" i="3"/>
  <c r="D3473" i="3"/>
  <c r="C3474" i="3"/>
  <c r="D3474" i="3"/>
  <c r="C3475" i="3"/>
  <c r="D3475" i="3"/>
  <c r="C3476" i="3"/>
  <c r="D3476" i="3"/>
  <c r="C3477" i="3"/>
  <c r="D3477" i="3"/>
  <c r="C3478" i="3"/>
  <c r="D3478" i="3"/>
  <c r="C3479" i="3"/>
  <c r="D3479" i="3"/>
  <c r="C3480" i="3"/>
  <c r="D3480" i="3"/>
  <c r="C3481" i="3"/>
  <c r="D3481" i="3"/>
  <c r="C3482" i="3"/>
  <c r="D3482" i="3"/>
  <c r="C3483" i="3"/>
  <c r="D3483" i="3"/>
  <c r="C3484" i="3"/>
  <c r="D3484" i="3"/>
  <c r="C3485" i="3"/>
  <c r="D3485" i="3"/>
  <c r="C3486" i="3"/>
  <c r="D3486" i="3"/>
  <c r="C3487" i="3"/>
  <c r="D3487" i="3"/>
  <c r="C3488" i="3"/>
  <c r="D3488" i="3"/>
  <c r="C3489" i="3"/>
  <c r="D3489" i="3"/>
  <c r="C3490" i="3"/>
  <c r="D3490" i="3"/>
  <c r="C3491" i="3"/>
  <c r="D3491" i="3"/>
  <c r="C3492" i="3"/>
  <c r="D3492" i="3"/>
  <c r="C3493" i="3"/>
  <c r="D3493" i="3"/>
  <c r="C3494" i="3"/>
  <c r="D3494" i="3"/>
  <c r="C3495" i="3"/>
  <c r="D3495" i="3"/>
  <c r="C3496" i="3"/>
  <c r="D3496" i="3"/>
  <c r="C3497" i="3"/>
  <c r="D3497" i="3"/>
  <c r="C3498" i="3"/>
  <c r="D3498" i="3"/>
  <c r="C3499" i="3"/>
  <c r="D3499" i="3"/>
  <c r="C3500" i="3"/>
  <c r="D3500" i="3"/>
  <c r="C3501" i="3"/>
  <c r="D3501" i="3"/>
  <c r="C3502" i="3"/>
  <c r="D3502" i="3"/>
  <c r="C3503" i="3"/>
  <c r="D3503" i="3"/>
  <c r="C3504" i="3"/>
  <c r="D3504" i="3"/>
  <c r="C3505" i="3"/>
  <c r="D3505" i="3"/>
  <c r="C3506" i="3"/>
  <c r="D3506" i="3"/>
  <c r="C3507" i="3"/>
  <c r="D3507" i="3"/>
  <c r="C3508" i="3"/>
  <c r="D3508" i="3"/>
  <c r="C3509" i="3"/>
  <c r="D3509" i="3"/>
  <c r="C3510" i="3"/>
  <c r="D3510" i="3"/>
  <c r="C3511" i="3"/>
  <c r="D3511" i="3"/>
  <c r="C3512" i="3"/>
  <c r="D3512" i="3"/>
  <c r="C3513" i="3"/>
  <c r="D3513" i="3"/>
  <c r="C3514" i="3"/>
  <c r="D3514" i="3"/>
  <c r="C3515" i="3"/>
  <c r="D3515" i="3"/>
  <c r="C3516" i="3"/>
  <c r="D3516" i="3"/>
  <c r="C3517" i="3"/>
  <c r="D3517" i="3"/>
  <c r="C3518" i="3"/>
  <c r="D3518" i="3"/>
  <c r="C3519" i="3"/>
  <c r="D3519" i="3"/>
  <c r="C3520" i="3"/>
  <c r="D3520" i="3"/>
  <c r="C3521" i="3"/>
  <c r="D3521" i="3"/>
  <c r="C3522" i="3"/>
  <c r="D3522" i="3"/>
  <c r="C3523" i="3"/>
  <c r="D3523" i="3"/>
  <c r="C3524" i="3"/>
  <c r="D3524" i="3"/>
  <c r="C3525" i="3"/>
  <c r="D3525" i="3"/>
  <c r="C3526" i="3"/>
  <c r="D3526" i="3"/>
  <c r="C3527" i="3"/>
  <c r="D3527" i="3"/>
  <c r="C3528" i="3"/>
  <c r="D3528" i="3"/>
  <c r="C3529" i="3"/>
  <c r="D3529" i="3"/>
  <c r="C3530" i="3"/>
  <c r="D3530" i="3"/>
  <c r="C3531" i="3"/>
  <c r="D3531" i="3"/>
  <c r="C3532" i="3"/>
  <c r="D3532" i="3"/>
  <c r="C3533" i="3"/>
  <c r="D3533" i="3"/>
  <c r="C3534" i="3"/>
  <c r="D3534" i="3"/>
  <c r="C3535" i="3"/>
  <c r="D3535" i="3"/>
  <c r="C3536" i="3"/>
  <c r="D3536" i="3"/>
  <c r="C3537" i="3"/>
  <c r="D3537" i="3"/>
  <c r="C3538" i="3"/>
  <c r="D3538" i="3"/>
  <c r="C3539" i="3"/>
  <c r="D3539" i="3"/>
  <c r="C3540" i="3"/>
  <c r="D3540" i="3"/>
  <c r="C3541" i="3"/>
  <c r="D3541" i="3"/>
  <c r="C3542" i="3"/>
  <c r="D3542" i="3"/>
  <c r="C3543" i="3"/>
  <c r="D3543" i="3"/>
  <c r="C3544" i="3"/>
  <c r="D3544" i="3"/>
  <c r="C3545" i="3"/>
  <c r="D3545" i="3"/>
  <c r="C3546" i="3"/>
  <c r="D3546" i="3"/>
  <c r="C3547" i="3"/>
  <c r="D3547" i="3"/>
  <c r="C3548" i="3"/>
  <c r="D3548" i="3"/>
  <c r="C3549" i="3"/>
  <c r="D3549" i="3"/>
  <c r="C3550" i="3"/>
  <c r="D3550" i="3"/>
  <c r="C3551" i="3"/>
  <c r="D3551" i="3"/>
  <c r="C3552" i="3"/>
  <c r="D3552" i="3"/>
  <c r="C3553" i="3"/>
  <c r="D3553" i="3"/>
  <c r="C3554" i="3"/>
  <c r="D3554" i="3"/>
  <c r="C3555" i="3"/>
  <c r="D3555" i="3"/>
  <c r="C3556" i="3"/>
  <c r="D3556" i="3"/>
  <c r="C3557" i="3"/>
  <c r="D3557" i="3"/>
  <c r="C3558" i="3"/>
  <c r="D3558" i="3"/>
  <c r="C3559" i="3"/>
  <c r="D3559" i="3"/>
  <c r="C3560" i="3"/>
  <c r="D3560" i="3"/>
  <c r="C3561" i="3"/>
  <c r="D3561" i="3"/>
  <c r="C3562" i="3"/>
  <c r="D3562" i="3"/>
  <c r="C3563" i="3"/>
  <c r="D3563" i="3"/>
  <c r="C3564" i="3"/>
  <c r="D3564" i="3"/>
  <c r="C3565" i="3"/>
  <c r="D3565" i="3"/>
  <c r="C3566" i="3"/>
  <c r="D3566" i="3"/>
  <c r="C3567" i="3"/>
  <c r="D3567" i="3"/>
  <c r="C3568" i="3"/>
  <c r="D3568" i="3"/>
  <c r="C3569" i="3"/>
  <c r="D3569" i="3"/>
  <c r="C3570" i="3"/>
  <c r="D3570" i="3"/>
  <c r="C3571" i="3"/>
  <c r="D3571" i="3"/>
  <c r="C3572" i="3"/>
  <c r="D3572" i="3"/>
  <c r="C3573" i="3"/>
  <c r="D3573" i="3"/>
  <c r="C3574" i="3"/>
  <c r="D3574" i="3"/>
  <c r="C3575" i="3"/>
  <c r="D3575" i="3"/>
  <c r="C3576" i="3"/>
  <c r="D3576" i="3"/>
  <c r="C3577" i="3"/>
  <c r="D3577" i="3"/>
  <c r="C3578" i="3"/>
  <c r="D3578" i="3"/>
  <c r="C3579" i="3"/>
  <c r="D3579" i="3"/>
  <c r="C3580" i="3"/>
  <c r="D3580" i="3"/>
  <c r="C3581" i="3"/>
  <c r="D3581" i="3"/>
  <c r="C3582" i="3"/>
  <c r="D3582" i="3"/>
  <c r="C3583" i="3"/>
  <c r="D3583" i="3"/>
  <c r="C3584" i="3"/>
  <c r="D3584" i="3"/>
  <c r="C3585" i="3"/>
  <c r="D3585" i="3"/>
  <c r="C3586" i="3"/>
  <c r="D3586" i="3"/>
  <c r="C3587" i="3"/>
  <c r="D3587" i="3"/>
  <c r="C3588" i="3"/>
  <c r="D3588" i="3"/>
  <c r="C3589" i="3"/>
  <c r="D3589" i="3"/>
  <c r="C3590" i="3"/>
  <c r="D3590" i="3"/>
  <c r="C3591" i="3"/>
  <c r="D3591" i="3"/>
  <c r="C3592" i="3"/>
  <c r="D3592" i="3"/>
  <c r="C3593" i="3"/>
  <c r="D3593" i="3"/>
  <c r="C3594" i="3"/>
  <c r="D3594" i="3"/>
  <c r="C3595" i="3"/>
  <c r="D3595" i="3"/>
  <c r="C3596" i="3"/>
  <c r="D3596" i="3"/>
  <c r="C3597" i="3"/>
  <c r="D3597" i="3"/>
  <c r="C3598" i="3"/>
  <c r="D3598" i="3"/>
  <c r="C3599" i="3"/>
  <c r="D3599" i="3"/>
  <c r="C3600" i="3"/>
  <c r="D3600" i="3"/>
  <c r="C3601" i="3"/>
  <c r="D3601" i="3"/>
  <c r="C3602" i="3"/>
  <c r="D3602" i="3"/>
  <c r="C3603" i="3"/>
  <c r="D3603" i="3"/>
  <c r="C3604" i="3"/>
  <c r="D3604" i="3"/>
  <c r="C3605" i="3"/>
  <c r="D3605" i="3"/>
  <c r="C3606" i="3"/>
  <c r="D3606" i="3"/>
  <c r="C3607" i="3"/>
  <c r="D3607" i="3"/>
  <c r="C3608" i="3"/>
  <c r="D3608" i="3"/>
  <c r="C3609" i="3"/>
  <c r="D3609" i="3"/>
  <c r="C3610" i="3"/>
  <c r="D3610" i="3"/>
  <c r="C3611" i="3"/>
  <c r="D3611" i="3"/>
  <c r="C3612" i="3"/>
  <c r="D3612" i="3"/>
  <c r="C3613" i="3"/>
  <c r="D3613" i="3"/>
  <c r="C3614" i="3"/>
  <c r="D3614" i="3"/>
  <c r="C3615" i="3"/>
  <c r="D3615" i="3"/>
  <c r="C3616" i="3"/>
  <c r="D3616" i="3"/>
  <c r="C3617" i="3"/>
  <c r="D3617" i="3"/>
  <c r="C3618" i="3"/>
  <c r="D3618" i="3"/>
  <c r="C3619" i="3"/>
  <c r="D3619" i="3"/>
  <c r="C3620" i="3"/>
  <c r="D3620" i="3"/>
  <c r="C3621" i="3"/>
  <c r="D3621" i="3"/>
  <c r="C3622" i="3"/>
  <c r="D3622" i="3"/>
  <c r="C3623" i="3"/>
  <c r="D3623" i="3"/>
  <c r="C3624" i="3"/>
  <c r="D3624" i="3"/>
  <c r="C3625" i="3"/>
  <c r="D3625" i="3"/>
  <c r="C3626" i="3"/>
  <c r="D3626" i="3"/>
  <c r="C3627" i="3"/>
  <c r="D3627" i="3"/>
  <c r="C3628" i="3"/>
  <c r="D3628" i="3"/>
  <c r="C3629" i="3"/>
  <c r="D3629" i="3"/>
  <c r="C3630" i="3"/>
  <c r="D3630" i="3"/>
  <c r="C3631" i="3"/>
  <c r="D3631" i="3"/>
  <c r="C3632" i="3"/>
  <c r="D3632" i="3"/>
  <c r="C3633" i="3"/>
  <c r="D3633" i="3"/>
  <c r="C3634" i="3"/>
  <c r="D3634" i="3"/>
  <c r="C3635" i="3"/>
  <c r="D3635" i="3"/>
  <c r="C3636" i="3"/>
  <c r="D3636" i="3"/>
  <c r="C3637" i="3"/>
  <c r="D3637" i="3"/>
  <c r="C3638" i="3"/>
  <c r="D3638" i="3"/>
  <c r="C3639" i="3"/>
  <c r="D3639" i="3"/>
  <c r="C3640" i="3"/>
  <c r="D3640" i="3"/>
  <c r="C3641" i="3"/>
  <c r="D3641" i="3"/>
  <c r="C3642" i="3"/>
  <c r="D3642" i="3"/>
  <c r="C3643" i="3"/>
  <c r="D3643" i="3"/>
  <c r="C3644" i="3"/>
  <c r="D3644" i="3"/>
  <c r="C3645" i="3"/>
  <c r="D3645" i="3"/>
  <c r="C3646" i="3"/>
  <c r="D3646" i="3"/>
  <c r="C3647" i="3"/>
  <c r="D3647" i="3"/>
  <c r="C3648" i="3"/>
  <c r="D3648" i="3"/>
  <c r="C3649" i="3"/>
  <c r="D3649" i="3"/>
  <c r="C3650" i="3"/>
  <c r="D3650" i="3"/>
  <c r="C3651" i="3"/>
  <c r="D3651" i="3"/>
  <c r="C3652" i="3"/>
  <c r="D3652" i="3"/>
  <c r="C3653" i="3"/>
  <c r="D3653" i="3"/>
  <c r="C3654" i="3"/>
  <c r="D3654" i="3"/>
  <c r="C3655" i="3"/>
  <c r="D3655" i="3"/>
  <c r="C3656" i="3"/>
  <c r="D3656" i="3"/>
  <c r="C3657" i="3"/>
  <c r="D3657" i="3"/>
  <c r="C3658" i="3"/>
  <c r="D3658" i="3"/>
  <c r="C3659" i="3"/>
  <c r="D3659" i="3"/>
  <c r="C3660" i="3"/>
  <c r="D3660" i="3"/>
  <c r="C3661" i="3"/>
  <c r="D3661" i="3"/>
  <c r="C3662" i="3"/>
  <c r="D3662" i="3"/>
  <c r="C3663" i="3"/>
  <c r="D3663" i="3"/>
  <c r="C3664" i="3"/>
  <c r="D3664" i="3"/>
  <c r="C3665" i="3"/>
  <c r="D3665" i="3"/>
  <c r="C3666" i="3"/>
  <c r="D3666" i="3"/>
  <c r="C3667" i="3"/>
  <c r="D3667" i="3"/>
  <c r="C3668" i="3"/>
  <c r="D3668" i="3"/>
  <c r="C3669" i="3"/>
  <c r="D3669" i="3"/>
  <c r="C3670" i="3"/>
  <c r="D3670" i="3"/>
  <c r="C3671" i="3"/>
  <c r="D3671" i="3"/>
  <c r="C3672" i="3"/>
  <c r="D3672" i="3"/>
  <c r="C3673" i="3"/>
  <c r="D3673" i="3"/>
  <c r="C3674" i="3"/>
  <c r="D3674" i="3"/>
  <c r="C3675" i="3"/>
  <c r="D3675" i="3"/>
  <c r="C3676" i="3"/>
  <c r="D3676" i="3"/>
  <c r="C3677" i="3"/>
  <c r="D3677" i="3"/>
  <c r="C3678" i="3"/>
  <c r="D3678" i="3"/>
  <c r="C3679" i="3"/>
  <c r="D3679" i="3"/>
  <c r="C3680" i="3"/>
  <c r="D3680" i="3"/>
  <c r="C3681" i="3"/>
  <c r="D3681" i="3"/>
  <c r="C3682" i="3"/>
  <c r="D3682" i="3"/>
  <c r="C3683" i="3"/>
  <c r="D3683" i="3"/>
  <c r="C3684" i="3"/>
  <c r="D3684" i="3"/>
  <c r="C3685" i="3"/>
  <c r="D3685" i="3"/>
  <c r="C3686" i="3"/>
  <c r="D3686" i="3"/>
  <c r="C3687" i="3"/>
  <c r="D3687" i="3"/>
  <c r="C3688" i="3"/>
  <c r="D3688" i="3"/>
  <c r="C3689" i="3"/>
  <c r="D3689" i="3"/>
  <c r="C3690" i="3"/>
  <c r="D3690" i="3"/>
  <c r="C3691" i="3"/>
  <c r="D3691" i="3"/>
  <c r="C3692" i="3"/>
  <c r="D3692" i="3"/>
  <c r="C3693" i="3"/>
  <c r="D3693" i="3"/>
  <c r="C3694" i="3"/>
  <c r="D3694" i="3"/>
  <c r="C3695" i="3"/>
  <c r="D3695" i="3"/>
  <c r="C3696" i="3"/>
  <c r="D3696" i="3"/>
  <c r="C3697" i="3"/>
  <c r="D3697" i="3"/>
  <c r="C3698" i="3"/>
  <c r="D3698" i="3"/>
  <c r="C3699" i="3"/>
  <c r="D3699" i="3"/>
  <c r="C3700" i="3"/>
  <c r="D3700" i="3"/>
  <c r="C3701" i="3"/>
  <c r="D3701" i="3"/>
  <c r="C3702" i="3"/>
  <c r="D3702" i="3"/>
  <c r="C3703" i="3"/>
  <c r="D3703" i="3"/>
  <c r="C3704" i="3"/>
  <c r="D3704" i="3"/>
  <c r="C3705" i="3"/>
  <c r="D3705" i="3"/>
  <c r="C3706" i="3"/>
  <c r="D3706" i="3"/>
  <c r="C3707" i="3"/>
  <c r="D3707" i="3"/>
  <c r="C3708" i="3"/>
  <c r="D3708" i="3"/>
  <c r="C3709" i="3"/>
  <c r="D3709" i="3"/>
  <c r="C3710" i="3"/>
  <c r="D3710" i="3"/>
  <c r="C3711" i="3"/>
  <c r="D3711" i="3"/>
  <c r="C3712" i="3"/>
  <c r="D3712" i="3"/>
  <c r="C3713" i="3"/>
  <c r="D3713" i="3"/>
  <c r="C3714" i="3"/>
  <c r="D3714" i="3"/>
  <c r="C3715" i="3"/>
  <c r="D3715" i="3"/>
  <c r="C3716" i="3"/>
  <c r="D3716" i="3"/>
  <c r="C3717" i="3"/>
  <c r="D3717" i="3"/>
  <c r="C3718" i="3"/>
  <c r="D3718" i="3"/>
  <c r="C3719" i="3"/>
  <c r="D3719" i="3"/>
  <c r="C3720" i="3"/>
  <c r="D3720" i="3"/>
  <c r="C3721" i="3"/>
  <c r="D3721" i="3"/>
  <c r="C3722" i="3"/>
  <c r="D3722" i="3"/>
  <c r="C3723" i="3"/>
  <c r="D3723" i="3"/>
  <c r="C3724" i="3"/>
  <c r="D3724" i="3"/>
  <c r="C3725" i="3"/>
  <c r="D3725" i="3"/>
  <c r="C3726" i="3"/>
  <c r="D3726" i="3"/>
  <c r="C3727" i="3"/>
  <c r="D3727" i="3"/>
  <c r="C3728" i="3"/>
  <c r="D3728" i="3"/>
  <c r="C3729" i="3"/>
  <c r="D3729" i="3"/>
  <c r="C3730" i="3"/>
  <c r="D3730" i="3"/>
  <c r="C3731" i="3"/>
  <c r="D3731" i="3"/>
  <c r="C3732" i="3"/>
  <c r="D3732" i="3"/>
  <c r="C3733" i="3"/>
  <c r="D3733" i="3"/>
  <c r="C3734" i="3"/>
  <c r="D3734" i="3"/>
  <c r="C3735" i="3"/>
  <c r="D3735" i="3"/>
  <c r="C3736" i="3"/>
  <c r="D3736" i="3"/>
  <c r="C3737" i="3"/>
  <c r="D3737" i="3"/>
  <c r="C3738" i="3"/>
  <c r="D3738" i="3"/>
  <c r="C3739" i="3"/>
  <c r="D3739" i="3"/>
  <c r="C3740" i="3"/>
  <c r="D3740" i="3"/>
  <c r="C3741" i="3"/>
  <c r="D3741" i="3"/>
  <c r="C3742" i="3"/>
  <c r="D3742" i="3"/>
  <c r="C3743" i="3"/>
  <c r="D3743" i="3"/>
  <c r="C3744" i="3"/>
  <c r="D3744" i="3"/>
  <c r="C3745" i="3"/>
  <c r="D3745" i="3"/>
  <c r="C3746" i="3"/>
  <c r="D3746" i="3"/>
  <c r="C3747" i="3"/>
  <c r="D3747" i="3"/>
  <c r="C3748" i="3"/>
  <c r="D3748" i="3"/>
  <c r="C3749" i="3"/>
  <c r="D3749" i="3"/>
  <c r="C3750" i="3"/>
  <c r="D3750" i="3"/>
  <c r="C3751" i="3"/>
  <c r="D3751" i="3"/>
  <c r="C3752" i="3"/>
  <c r="D3752" i="3"/>
  <c r="C3753" i="3"/>
  <c r="D3753" i="3"/>
  <c r="C3754" i="3"/>
  <c r="D3754" i="3"/>
  <c r="C3755" i="3"/>
  <c r="D3755" i="3"/>
  <c r="C3756" i="3"/>
  <c r="D3756" i="3"/>
  <c r="C3757" i="3"/>
  <c r="D3757" i="3"/>
  <c r="C3758" i="3"/>
  <c r="D3758" i="3"/>
  <c r="C3759" i="3"/>
  <c r="D3759" i="3"/>
  <c r="C3760" i="3"/>
  <c r="D3760" i="3"/>
  <c r="C3761" i="3"/>
  <c r="D3761" i="3"/>
  <c r="C3762" i="3"/>
  <c r="D3762" i="3"/>
  <c r="C3763" i="3"/>
  <c r="D3763" i="3"/>
  <c r="C3764" i="3"/>
  <c r="D3764" i="3"/>
  <c r="C3765" i="3"/>
  <c r="D3765" i="3"/>
  <c r="C3766" i="3"/>
  <c r="D3766" i="3"/>
  <c r="C3767" i="3"/>
  <c r="D3767" i="3"/>
  <c r="C3768" i="3"/>
  <c r="D3768" i="3"/>
  <c r="C3769" i="3"/>
  <c r="D3769" i="3"/>
  <c r="C3770" i="3"/>
  <c r="D3770" i="3"/>
  <c r="C3771" i="3"/>
  <c r="D3771" i="3"/>
  <c r="C3772" i="3"/>
  <c r="D3772" i="3"/>
  <c r="C3773" i="3"/>
  <c r="D3773" i="3"/>
  <c r="C3774" i="3"/>
  <c r="D3774" i="3"/>
  <c r="C3775" i="3"/>
  <c r="D3775" i="3"/>
  <c r="C3776" i="3"/>
  <c r="D3776" i="3"/>
  <c r="C3777" i="3"/>
  <c r="D3777" i="3"/>
  <c r="C3778" i="3"/>
  <c r="D3778" i="3"/>
  <c r="C3779" i="3"/>
  <c r="D3779" i="3"/>
  <c r="C3780" i="3"/>
  <c r="D3780" i="3"/>
  <c r="C3781" i="3"/>
  <c r="D3781" i="3"/>
  <c r="C3782" i="3"/>
  <c r="D3782" i="3"/>
  <c r="C3783" i="3"/>
  <c r="D3783" i="3"/>
  <c r="C3784" i="3"/>
  <c r="D3784" i="3"/>
  <c r="C3785" i="3"/>
  <c r="D3785" i="3"/>
  <c r="C3786" i="3"/>
  <c r="D3786" i="3"/>
  <c r="C3787" i="3"/>
  <c r="D3787" i="3"/>
  <c r="C3788" i="3"/>
  <c r="D3788" i="3"/>
  <c r="C3789" i="3"/>
  <c r="D3789" i="3"/>
  <c r="C3790" i="3"/>
  <c r="D3790" i="3"/>
  <c r="C3791" i="3"/>
  <c r="D3791" i="3"/>
  <c r="C3792" i="3"/>
  <c r="D3792" i="3"/>
  <c r="C3793" i="3"/>
  <c r="D3793" i="3"/>
  <c r="C3794" i="3"/>
  <c r="D3794" i="3"/>
  <c r="C3795" i="3"/>
  <c r="D3795" i="3"/>
  <c r="C3796" i="3"/>
  <c r="D3796" i="3"/>
  <c r="C3797" i="3"/>
  <c r="D3797" i="3"/>
  <c r="C3798" i="3"/>
  <c r="D3798" i="3"/>
  <c r="C3799" i="3"/>
  <c r="D3799" i="3"/>
  <c r="C3800" i="3"/>
  <c r="D3800" i="3"/>
  <c r="C3801" i="3"/>
  <c r="D3801" i="3"/>
  <c r="C3802" i="3"/>
  <c r="D3802" i="3"/>
  <c r="C3803" i="3"/>
  <c r="D3803" i="3"/>
  <c r="C3804" i="3"/>
  <c r="D3804" i="3"/>
  <c r="C3805" i="3"/>
  <c r="D3805" i="3"/>
  <c r="C3806" i="3"/>
  <c r="D3806" i="3"/>
  <c r="C3807" i="3"/>
  <c r="D3807" i="3"/>
  <c r="C3808" i="3"/>
  <c r="D3808" i="3"/>
  <c r="C3809" i="3"/>
  <c r="D3809" i="3"/>
  <c r="C3810" i="3"/>
  <c r="D3810" i="3"/>
  <c r="C3811" i="3"/>
  <c r="D3811" i="3"/>
  <c r="C3812" i="3"/>
  <c r="D3812" i="3"/>
  <c r="C3813" i="3"/>
  <c r="D3813" i="3"/>
  <c r="C3814" i="3"/>
  <c r="D3814" i="3"/>
  <c r="C3815" i="3"/>
  <c r="D3815" i="3"/>
  <c r="C3816" i="3"/>
  <c r="D3816" i="3"/>
  <c r="C3817" i="3"/>
  <c r="D3817" i="3"/>
  <c r="C3818" i="3"/>
  <c r="D3818" i="3"/>
  <c r="C3819" i="3"/>
  <c r="D3819" i="3"/>
  <c r="C3820" i="3"/>
  <c r="D3820" i="3"/>
  <c r="C3821" i="3"/>
  <c r="D3821" i="3"/>
  <c r="C3822" i="3"/>
  <c r="D3822" i="3"/>
  <c r="C3823" i="3"/>
  <c r="D3823" i="3"/>
  <c r="C3824" i="3"/>
  <c r="D3824" i="3"/>
  <c r="C3825" i="3"/>
  <c r="D3825" i="3"/>
  <c r="C3826" i="3"/>
  <c r="D3826" i="3"/>
  <c r="C3827" i="3"/>
  <c r="D3827" i="3"/>
  <c r="C3828" i="3"/>
  <c r="D3828" i="3"/>
  <c r="C3829" i="3"/>
  <c r="D3829" i="3"/>
  <c r="C3830" i="3"/>
  <c r="D3830" i="3"/>
  <c r="C3831" i="3"/>
  <c r="D3831" i="3"/>
  <c r="C3832" i="3"/>
  <c r="D3832" i="3"/>
  <c r="C3833" i="3"/>
  <c r="D3833" i="3"/>
  <c r="C3834" i="3"/>
  <c r="D3834" i="3"/>
  <c r="C3835" i="3"/>
  <c r="D3835" i="3"/>
  <c r="C3836" i="3"/>
  <c r="D3836" i="3"/>
  <c r="C3837" i="3"/>
  <c r="D3837" i="3"/>
  <c r="C3838" i="3"/>
  <c r="D3838" i="3"/>
  <c r="C3839" i="3"/>
  <c r="D3839" i="3"/>
  <c r="C3840" i="3"/>
  <c r="D3840" i="3"/>
  <c r="C3841" i="3"/>
  <c r="D3841" i="3"/>
  <c r="C3842" i="3"/>
  <c r="D3842" i="3"/>
  <c r="C3843" i="3"/>
  <c r="D3843" i="3"/>
  <c r="C3844" i="3"/>
  <c r="D3844" i="3"/>
  <c r="C3845" i="3"/>
  <c r="D3845" i="3"/>
  <c r="C3846" i="3"/>
  <c r="D3846" i="3"/>
  <c r="C3847" i="3"/>
  <c r="D3847" i="3"/>
  <c r="C3848" i="3"/>
  <c r="D3848" i="3"/>
  <c r="C3849" i="3"/>
  <c r="D3849" i="3"/>
  <c r="C3850" i="3"/>
  <c r="D3850" i="3"/>
  <c r="C3851" i="3"/>
  <c r="D3851" i="3"/>
  <c r="C3852" i="3"/>
  <c r="D3852" i="3"/>
  <c r="C3853" i="3"/>
  <c r="D3853" i="3"/>
  <c r="C3854" i="3"/>
  <c r="D3854" i="3"/>
  <c r="C3855" i="3"/>
  <c r="D3855" i="3"/>
  <c r="C3856" i="3"/>
  <c r="D3856" i="3"/>
  <c r="C3857" i="3"/>
  <c r="D3857" i="3"/>
  <c r="C3858" i="3"/>
  <c r="D3858" i="3"/>
  <c r="C3859" i="3"/>
  <c r="D3859" i="3"/>
  <c r="C3860" i="3"/>
  <c r="D3860" i="3"/>
  <c r="C3861" i="3"/>
  <c r="D3861" i="3"/>
  <c r="C3862" i="3"/>
  <c r="D3862" i="3"/>
  <c r="C3863" i="3"/>
  <c r="D3863" i="3"/>
  <c r="C3864" i="3"/>
  <c r="D3864" i="3"/>
  <c r="C3865" i="3"/>
  <c r="D3865" i="3"/>
  <c r="C3866" i="3"/>
  <c r="D3866" i="3"/>
  <c r="C3867" i="3"/>
  <c r="D3867" i="3"/>
  <c r="C3868" i="3"/>
  <c r="D3868" i="3"/>
  <c r="C3869" i="3"/>
  <c r="D3869" i="3"/>
  <c r="C3870" i="3"/>
  <c r="D3870" i="3"/>
  <c r="C3871" i="3"/>
  <c r="D3871" i="3"/>
  <c r="C3872" i="3"/>
  <c r="D3872" i="3"/>
  <c r="C3873" i="3"/>
  <c r="D3873" i="3"/>
  <c r="C3874" i="3"/>
  <c r="D3874" i="3"/>
  <c r="C3875" i="3"/>
  <c r="D3875" i="3"/>
  <c r="C3876" i="3"/>
  <c r="D3876" i="3"/>
  <c r="C3877" i="3"/>
  <c r="D3877" i="3"/>
  <c r="C3878" i="3"/>
  <c r="D3878" i="3"/>
  <c r="C3879" i="3"/>
  <c r="D3879" i="3"/>
  <c r="C3880" i="3"/>
  <c r="D3880" i="3"/>
  <c r="C3881" i="3"/>
  <c r="D3881" i="3"/>
  <c r="C3882" i="3"/>
  <c r="D3882" i="3"/>
  <c r="C3883" i="3"/>
  <c r="D3883" i="3"/>
  <c r="C3884" i="3"/>
  <c r="D3884" i="3"/>
  <c r="C3885" i="3"/>
  <c r="D3885" i="3"/>
  <c r="C3886" i="3"/>
  <c r="D3886" i="3"/>
  <c r="C3887" i="3"/>
  <c r="D3887" i="3"/>
  <c r="C3888" i="3"/>
  <c r="D3888" i="3"/>
  <c r="C3889" i="3"/>
  <c r="D3889" i="3"/>
  <c r="C3890" i="3"/>
  <c r="D3890" i="3"/>
  <c r="C3891" i="3"/>
  <c r="D3891" i="3"/>
  <c r="C3892" i="3"/>
  <c r="D3892" i="3"/>
  <c r="C3893" i="3"/>
  <c r="D3893" i="3"/>
  <c r="C3894" i="3"/>
  <c r="D3894" i="3"/>
  <c r="C3895" i="3"/>
  <c r="D3895" i="3"/>
  <c r="C3896" i="3"/>
  <c r="D3896" i="3"/>
  <c r="C3897" i="3"/>
  <c r="D3897" i="3"/>
  <c r="C3898" i="3"/>
  <c r="D3898" i="3"/>
  <c r="C3899" i="3"/>
  <c r="D3899" i="3"/>
  <c r="C3900" i="3"/>
  <c r="D3900" i="3"/>
  <c r="C3901" i="3"/>
  <c r="D3901" i="3"/>
  <c r="C3902" i="3"/>
  <c r="D3902" i="3"/>
  <c r="C3903" i="3"/>
  <c r="D3903" i="3"/>
  <c r="C3904" i="3"/>
  <c r="D3904" i="3"/>
  <c r="C3905" i="3"/>
  <c r="D3905" i="3"/>
  <c r="C3906" i="3"/>
  <c r="D3906" i="3"/>
  <c r="C3907" i="3"/>
  <c r="D3907" i="3"/>
  <c r="C3908" i="3"/>
  <c r="D3908" i="3"/>
  <c r="C3909" i="3"/>
  <c r="D3909" i="3"/>
  <c r="C3910" i="3"/>
  <c r="D3910" i="3"/>
  <c r="C3911" i="3"/>
  <c r="D3911" i="3"/>
  <c r="C3912" i="3"/>
  <c r="D3912" i="3"/>
  <c r="C3913" i="3"/>
  <c r="D3913" i="3"/>
  <c r="C3914" i="3"/>
  <c r="D3914" i="3"/>
  <c r="C3915" i="3"/>
  <c r="D3915" i="3"/>
  <c r="C3916" i="3"/>
  <c r="D3916" i="3"/>
  <c r="C3917" i="3"/>
  <c r="D3917" i="3"/>
  <c r="C3918" i="3"/>
  <c r="D3918" i="3"/>
  <c r="C3919" i="3"/>
  <c r="D3919" i="3"/>
  <c r="C3920" i="3"/>
  <c r="D3920" i="3"/>
  <c r="C3921" i="3"/>
  <c r="D3921" i="3"/>
  <c r="C3922" i="3"/>
  <c r="D3922" i="3"/>
  <c r="C3923" i="3"/>
  <c r="D3923" i="3"/>
  <c r="C3924" i="3"/>
  <c r="D3924" i="3"/>
  <c r="C3925" i="3"/>
  <c r="D3925" i="3"/>
  <c r="C3926" i="3"/>
  <c r="D3926" i="3"/>
  <c r="C3927" i="3"/>
  <c r="D3927" i="3"/>
  <c r="C3928" i="3"/>
  <c r="D3928" i="3"/>
  <c r="C3929" i="3"/>
  <c r="D3929" i="3"/>
  <c r="C3930" i="3"/>
  <c r="D3930" i="3"/>
  <c r="C3931" i="3"/>
  <c r="D3931" i="3"/>
  <c r="C3932" i="3"/>
  <c r="D3932" i="3"/>
  <c r="C3933" i="3"/>
  <c r="D3933" i="3"/>
  <c r="C3934" i="3"/>
  <c r="D3934" i="3"/>
  <c r="C3935" i="3"/>
  <c r="D3935" i="3"/>
  <c r="C3936" i="3"/>
  <c r="D3936" i="3"/>
  <c r="C3937" i="3"/>
  <c r="D3937" i="3"/>
  <c r="C3938" i="3"/>
  <c r="D3938" i="3"/>
  <c r="C3939" i="3"/>
  <c r="D3939" i="3"/>
  <c r="C3940" i="3"/>
  <c r="D3940" i="3"/>
  <c r="C3941" i="3"/>
  <c r="D3941" i="3"/>
  <c r="C3942" i="3"/>
  <c r="D3942" i="3"/>
  <c r="C3943" i="3"/>
  <c r="D3943" i="3"/>
  <c r="C3944" i="3"/>
  <c r="D3944" i="3"/>
  <c r="C3945" i="3"/>
  <c r="D3945" i="3"/>
  <c r="C3946" i="3"/>
  <c r="D3946" i="3"/>
  <c r="C3947" i="3"/>
  <c r="D3947" i="3"/>
  <c r="C3948" i="3"/>
  <c r="D3948" i="3"/>
  <c r="C3949" i="3"/>
  <c r="D3949" i="3"/>
  <c r="C3950" i="3"/>
  <c r="D3950" i="3"/>
  <c r="C3951" i="3"/>
  <c r="D3951" i="3"/>
  <c r="C3952" i="3"/>
  <c r="D3952" i="3"/>
  <c r="C3953" i="3"/>
  <c r="D3953" i="3"/>
  <c r="C3954" i="3"/>
  <c r="D3954" i="3"/>
  <c r="C3955" i="3"/>
  <c r="D3955" i="3"/>
  <c r="C3956" i="3"/>
  <c r="D3956" i="3"/>
  <c r="C3957" i="3"/>
  <c r="D3957" i="3"/>
  <c r="C3958" i="3"/>
  <c r="D3958" i="3"/>
  <c r="C3959" i="3"/>
  <c r="D3959" i="3"/>
  <c r="C3960" i="3"/>
  <c r="D3960" i="3"/>
  <c r="C3961" i="3"/>
  <c r="D3961" i="3"/>
  <c r="C3962" i="3"/>
  <c r="D3962" i="3"/>
  <c r="C3963" i="3"/>
  <c r="D3963" i="3"/>
  <c r="C3964" i="3"/>
  <c r="D3964" i="3"/>
  <c r="C3965" i="3"/>
  <c r="D3965" i="3"/>
  <c r="C3966" i="3"/>
  <c r="D3966" i="3"/>
  <c r="C3967" i="3"/>
  <c r="D3967" i="3"/>
  <c r="C3968" i="3"/>
  <c r="D3968" i="3"/>
  <c r="C3969" i="3"/>
  <c r="D3969" i="3"/>
  <c r="C3970" i="3"/>
  <c r="D3970" i="3"/>
  <c r="C3971" i="3"/>
  <c r="D3971" i="3"/>
  <c r="C3972" i="3"/>
  <c r="D3972" i="3"/>
  <c r="C3973" i="3"/>
  <c r="D3973" i="3"/>
  <c r="C3974" i="3"/>
  <c r="D3974" i="3"/>
  <c r="C3975" i="3"/>
  <c r="D3975" i="3"/>
  <c r="C3976" i="3"/>
  <c r="D3976" i="3"/>
  <c r="C3977" i="3"/>
  <c r="D3977" i="3"/>
  <c r="C3978" i="3"/>
  <c r="D3978" i="3"/>
  <c r="C3979" i="3"/>
  <c r="D3979" i="3"/>
  <c r="C3980" i="3"/>
  <c r="D3980" i="3"/>
  <c r="C3981" i="3"/>
  <c r="D3981" i="3"/>
  <c r="C3982" i="3"/>
  <c r="D3982" i="3"/>
  <c r="C3983" i="3"/>
  <c r="D3983" i="3"/>
  <c r="C3984" i="3"/>
  <c r="D3984" i="3"/>
  <c r="C3985" i="3"/>
  <c r="D3985" i="3"/>
  <c r="C3986" i="3"/>
  <c r="D3986" i="3"/>
  <c r="C3987" i="3"/>
  <c r="D3987" i="3"/>
  <c r="C3988" i="3"/>
  <c r="D3988" i="3"/>
  <c r="C3989" i="3"/>
  <c r="D3989" i="3"/>
  <c r="C3990" i="3"/>
  <c r="D3990" i="3"/>
  <c r="C3991" i="3"/>
  <c r="D3991" i="3"/>
  <c r="C3992" i="3"/>
  <c r="D3992" i="3"/>
  <c r="C3993" i="3"/>
  <c r="D3993" i="3"/>
  <c r="C3994" i="3"/>
  <c r="D3994" i="3"/>
  <c r="C3995" i="3"/>
  <c r="D3995" i="3"/>
  <c r="C3996" i="3"/>
  <c r="D3996" i="3"/>
  <c r="C3997" i="3"/>
  <c r="D3997" i="3"/>
  <c r="C3998" i="3"/>
  <c r="D3998" i="3"/>
  <c r="C3999" i="3"/>
  <c r="D3999" i="3"/>
  <c r="C4000" i="3"/>
  <c r="D4000" i="3"/>
  <c r="C4001" i="3"/>
  <c r="D4001" i="3"/>
  <c r="C4002" i="3"/>
  <c r="D4002" i="3"/>
  <c r="C4003" i="3"/>
  <c r="D4003" i="3"/>
  <c r="C4004" i="3"/>
  <c r="D4004" i="3"/>
  <c r="C4005" i="3"/>
  <c r="D4005" i="3"/>
  <c r="C4006" i="3"/>
  <c r="D4006" i="3"/>
  <c r="C4007" i="3"/>
  <c r="D4007" i="3"/>
  <c r="C4008" i="3"/>
  <c r="D4008" i="3"/>
  <c r="C4009" i="3"/>
  <c r="D4009" i="3"/>
  <c r="C4010" i="3"/>
  <c r="D4010" i="3"/>
  <c r="C4011" i="3"/>
  <c r="D4011" i="3"/>
  <c r="C4012" i="3"/>
  <c r="D4012" i="3"/>
  <c r="C4013" i="3"/>
  <c r="D4013" i="3"/>
  <c r="C4014" i="3"/>
  <c r="D4014" i="3"/>
  <c r="C4015" i="3"/>
  <c r="D4015" i="3"/>
  <c r="C4016" i="3"/>
  <c r="D4016" i="3"/>
  <c r="C4017" i="3"/>
  <c r="D4017" i="3"/>
  <c r="C4018" i="3"/>
  <c r="D4018" i="3"/>
  <c r="C4019" i="3"/>
  <c r="D4019" i="3"/>
  <c r="C4020" i="3"/>
  <c r="D4020" i="3"/>
  <c r="C4021" i="3"/>
  <c r="D4021" i="3"/>
  <c r="C4022" i="3"/>
  <c r="D4022" i="3"/>
  <c r="C4023" i="3"/>
  <c r="D4023" i="3"/>
  <c r="C4024" i="3"/>
  <c r="D4024" i="3"/>
  <c r="C4025" i="3"/>
  <c r="D4025" i="3"/>
  <c r="C4026" i="3"/>
  <c r="D4026" i="3"/>
  <c r="C4027" i="3"/>
  <c r="D4027" i="3"/>
  <c r="C4028" i="3"/>
  <c r="D4028" i="3"/>
  <c r="C4029" i="3"/>
  <c r="D4029" i="3"/>
  <c r="C4030" i="3"/>
  <c r="D4030" i="3"/>
  <c r="C4031" i="3"/>
  <c r="D4031" i="3"/>
  <c r="C4032" i="3"/>
  <c r="D4032" i="3"/>
  <c r="C4033" i="3"/>
  <c r="D4033" i="3"/>
  <c r="C4034" i="3"/>
  <c r="D4034" i="3"/>
  <c r="C4035" i="3"/>
  <c r="D4035" i="3"/>
  <c r="C4036" i="3"/>
  <c r="D4036" i="3"/>
  <c r="C4037" i="3"/>
  <c r="D4037" i="3"/>
  <c r="C4038" i="3"/>
  <c r="D4038" i="3"/>
  <c r="C4039" i="3"/>
  <c r="D4039" i="3"/>
  <c r="C4040" i="3"/>
  <c r="D4040" i="3"/>
  <c r="C4041" i="3"/>
  <c r="D4041" i="3"/>
  <c r="C4042" i="3"/>
  <c r="D4042" i="3"/>
  <c r="C4043" i="3"/>
  <c r="D4043" i="3"/>
  <c r="C4044" i="3"/>
  <c r="D4044" i="3"/>
  <c r="C4045" i="3"/>
  <c r="D4045" i="3"/>
  <c r="C4046" i="3"/>
  <c r="D4046" i="3"/>
  <c r="C4047" i="3"/>
  <c r="D4047" i="3"/>
  <c r="C4048" i="3"/>
  <c r="D4048" i="3"/>
  <c r="C4049" i="3"/>
  <c r="D4049" i="3"/>
  <c r="C4050" i="3"/>
  <c r="D4050" i="3"/>
  <c r="C4051" i="3"/>
  <c r="D4051" i="3"/>
  <c r="C4052" i="3"/>
  <c r="D4052" i="3"/>
  <c r="C4053" i="3"/>
  <c r="D4053" i="3"/>
  <c r="C4054" i="3"/>
  <c r="D4054" i="3"/>
  <c r="C4055" i="3"/>
  <c r="D4055" i="3"/>
  <c r="C4056" i="3"/>
  <c r="D4056" i="3"/>
  <c r="C4057" i="3"/>
  <c r="D4057" i="3"/>
  <c r="C4058" i="3"/>
  <c r="D4058" i="3"/>
  <c r="C4059" i="3"/>
  <c r="D4059" i="3"/>
  <c r="C4060" i="3"/>
  <c r="D4060" i="3"/>
  <c r="C4061" i="3"/>
  <c r="D4061" i="3"/>
  <c r="C4062" i="3"/>
  <c r="D4062" i="3"/>
  <c r="C4063" i="3"/>
  <c r="D4063" i="3"/>
  <c r="C4064" i="3"/>
  <c r="D4064" i="3"/>
  <c r="C4065" i="3"/>
  <c r="D4065" i="3"/>
  <c r="C4066" i="3"/>
  <c r="D4066" i="3"/>
  <c r="C4067" i="3"/>
  <c r="D4067" i="3"/>
  <c r="C4068" i="3"/>
  <c r="D4068" i="3"/>
  <c r="C4069" i="3"/>
  <c r="D4069" i="3"/>
  <c r="C4070" i="3"/>
  <c r="D4070" i="3"/>
  <c r="C4071" i="3"/>
  <c r="D4071" i="3"/>
  <c r="C4072" i="3"/>
  <c r="D4072" i="3"/>
  <c r="C4073" i="3"/>
  <c r="D4073" i="3"/>
  <c r="C4074" i="3"/>
  <c r="D4074" i="3"/>
  <c r="C4075" i="3"/>
  <c r="D4075" i="3"/>
  <c r="C4076" i="3"/>
  <c r="D4076" i="3"/>
  <c r="C4077" i="3"/>
  <c r="D4077" i="3"/>
  <c r="C4078" i="3"/>
  <c r="D4078" i="3"/>
  <c r="C4079" i="3"/>
  <c r="D4079" i="3"/>
  <c r="C4080" i="3"/>
  <c r="D4080" i="3"/>
  <c r="C4081" i="3"/>
  <c r="D4081" i="3"/>
  <c r="C4082" i="3"/>
  <c r="D4082" i="3"/>
  <c r="C4083" i="3"/>
  <c r="D4083" i="3"/>
  <c r="C4084" i="3"/>
  <c r="D4084" i="3"/>
  <c r="C4085" i="3"/>
  <c r="D4085" i="3"/>
  <c r="C4086" i="3"/>
  <c r="D4086" i="3"/>
  <c r="C4087" i="3"/>
  <c r="D4087" i="3"/>
  <c r="C4088" i="3"/>
  <c r="D4088" i="3"/>
  <c r="C4089" i="3"/>
  <c r="D4089" i="3"/>
  <c r="C4090" i="3"/>
  <c r="D4090" i="3"/>
  <c r="C4091" i="3"/>
  <c r="D4091" i="3"/>
  <c r="C4092" i="3"/>
  <c r="D4092" i="3"/>
  <c r="C4093" i="3"/>
  <c r="D4093" i="3"/>
  <c r="C4094" i="3"/>
  <c r="D4094" i="3"/>
  <c r="C4095" i="3"/>
  <c r="D4095" i="3"/>
  <c r="C4096" i="3"/>
  <c r="D4096" i="3"/>
  <c r="C4097" i="3"/>
  <c r="D4097" i="3"/>
  <c r="C4098" i="3"/>
  <c r="D4098" i="3"/>
  <c r="C4099" i="3"/>
  <c r="D4099" i="3"/>
  <c r="C4100" i="3"/>
  <c r="D4100" i="3"/>
  <c r="C4101" i="3"/>
  <c r="D4101" i="3"/>
  <c r="C4102" i="3"/>
  <c r="D4102" i="3"/>
  <c r="C4103" i="3"/>
  <c r="D4103" i="3"/>
  <c r="C4104" i="3"/>
  <c r="D4104" i="3"/>
  <c r="C4105" i="3"/>
  <c r="D4105" i="3"/>
  <c r="C4106" i="3"/>
  <c r="D4106" i="3"/>
  <c r="C4107" i="3"/>
  <c r="D4107" i="3"/>
  <c r="C4108" i="3"/>
  <c r="D4108" i="3"/>
  <c r="C4109" i="3"/>
  <c r="D4109" i="3"/>
  <c r="C4110" i="3"/>
  <c r="D4110" i="3"/>
  <c r="C4111" i="3"/>
  <c r="D4111" i="3"/>
  <c r="C4112" i="3"/>
  <c r="D4112" i="3"/>
  <c r="C4113" i="3"/>
  <c r="D4113" i="3"/>
  <c r="C4114" i="3"/>
  <c r="D4114" i="3"/>
  <c r="C4115" i="3"/>
  <c r="D4115" i="3"/>
  <c r="C4116" i="3"/>
  <c r="D4116" i="3"/>
  <c r="C4117" i="3"/>
  <c r="D4117" i="3"/>
  <c r="C4118" i="3"/>
  <c r="D4118" i="3"/>
  <c r="C4119" i="3"/>
  <c r="D4119" i="3"/>
  <c r="C4120" i="3"/>
  <c r="D4120" i="3"/>
  <c r="C4121" i="3"/>
  <c r="D4121" i="3"/>
  <c r="C4122" i="3"/>
  <c r="D4122" i="3"/>
  <c r="C4123" i="3"/>
  <c r="D4123" i="3"/>
  <c r="C4124" i="3"/>
  <c r="D4124" i="3"/>
  <c r="C4125" i="3"/>
  <c r="D4125" i="3"/>
  <c r="C4126" i="3"/>
  <c r="D4126" i="3"/>
  <c r="C4127" i="3"/>
  <c r="D4127" i="3"/>
  <c r="C4128" i="3"/>
  <c r="D4128" i="3"/>
  <c r="C4129" i="3"/>
  <c r="D4129" i="3"/>
  <c r="C4130" i="3"/>
  <c r="D4130" i="3"/>
  <c r="C4131" i="3"/>
  <c r="D4131" i="3"/>
  <c r="C4132" i="3"/>
  <c r="D4132" i="3"/>
  <c r="C4133" i="3"/>
  <c r="D4133" i="3"/>
  <c r="C4134" i="3"/>
  <c r="D4134" i="3"/>
  <c r="C4135" i="3"/>
  <c r="D4135" i="3"/>
  <c r="C4136" i="3"/>
  <c r="D4136" i="3"/>
  <c r="C4137" i="3"/>
  <c r="D4137" i="3"/>
  <c r="C4138" i="3"/>
  <c r="D4138" i="3"/>
  <c r="C4139" i="3"/>
  <c r="D4139" i="3"/>
  <c r="C4140" i="3"/>
  <c r="D4140" i="3"/>
  <c r="C4141" i="3"/>
  <c r="D4141" i="3"/>
  <c r="C4142" i="3"/>
  <c r="D4142" i="3"/>
  <c r="C4143" i="3"/>
  <c r="D4143" i="3"/>
  <c r="C4144" i="3"/>
  <c r="D4144" i="3"/>
  <c r="C4145" i="3"/>
  <c r="D4145" i="3"/>
  <c r="C4146" i="3"/>
  <c r="D4146" i="3"/>
  <c r="C4147" i="3"/>
  <c r="D4147" i="3"/>
  <c r="C4148" i="3"/>
  <c r="D4148" i="3"/>
  <c r="C4149" i="3"/>
  <c r="D4149" i="3"/>
  <c r="C4150" i="3"/>
  <c r="D4150" i="3"/>
  <c r="C4151" i="3"/>
  <c r="D4151" i="3"/>
  <c r="C4152" i="3"/>
  <c r="D4152" i="3"/>
  <c r="C4153" i="3"/>
  <c r="D4153" i="3"/>
  <c r="C4154" i="3"/>
  <c r="D4154" i="3"/>
  <c r="C4155" i="3"/>
  <c r="D4155" i="3"/>
  <c r="C4156" i="3"/>
  <c r="D4156" i="3"/>
  <c r="C4157" i="3"/>
  <c r="D4157" i="3"/>
  <c r="C4158" i="3"/>
  <c r="D4158" i="3"/>
  <c r="C4159" i="3"/>
  <c r="D4159" i="3"/>
  <c r="C4160" i="3"/>
  <c r="D4160" i="3"/>
  <c r="C4161" i="3"/>
  <c r="D4161" i="3"/>
  <c r="C4162" i="3"/>
  <c r="D4162" i="3"/>
  <c r="C4163" i="3"/>
  <c r="D4163" i="3"/>
  <c r="C4164" i="3"/>
  <c r="D4164" i="3"/>
  <c r="C4165" i="3"/>
  <c r="D4165" i="3"/>
  <c r="C4166" i="3"/>
  <c r="D4166" i="3"/>
  <c r="C4167" i="3"/>
  <c r="D4167" i="3"/>
  <c r="C4168" i="3"/>
  <c r="D4168" i="3"/>
  <c r="C4169" i="3"/>
  <c r="D4169" i="3"/>
  <c r="C4170" i="3"/>
  <c r="D4170" i="3"/>
  <c r="C4171" i="3"/>
  <c r="D4171" i="3"/>
  <c r="C4172" i="3"/>
  <c r="D4172" i="3"/>
  <c r="C4173" i="3"/>
  <c r="D4173" i="3"/>
  <c r="C4174" i="3"/>
  <c r="D4174" i="3"/>
  <c r="C4175" i="3"/>
  <c r="D4175" i="3"/>
  <c r="C4176" i="3"/>
  <c r="D4176" i="3"/>
  <c r="C4177" i="3"/>
  <c r="D4177" i="3"/>
  <c r="C4178" i="3"/>
  <c r="D4178" i="3"/>
  <c r="C4179" i="3"/>
  <c r="D4179" i="3"/>
  <c r="C4180" i="3"/>
  <c r="D4180" i="3"/>
  <c r="C4181" i="3"/>
  <c r="D4181" i="3"/>
  <c r="C4182" i="3"/>
  <c r="D4182" i="3"/>
  <c r="C4183" i="3"/>
  <c r="D4183" i="3"/>
  <c r="C4184" i="3"/>
  <c r="D4184" i="3"/>
  <c r="C4185" i="3"/>
  <c r="D4185" i="3"/>
  <c r="C4186" i="3"/>
  <c r="D4186" i="3"/>
  <c r="C4187" i="3"/>
  <c r="D4187" i="3"/>
  <c r="C4188" i="3"/>
  <c r="D4188" i="3"/>
  <c r="C4189" i="3"/>
  <c r="D4189" i="3"/>
  <c r="C4190" i="3"/>
  <c r="D4190" i="3"/>
  <c r="C4191" i="3"/>
  <c r="D4191" i="3"/>
  <c r="C4192" i="3"/>
  <c r="D4192" i="3"/>
  <c r="C4193" i="3"/>
  <c r="D4193" i="3"/>
  <c r="C4194" i="3"/>
  <c r="D4194" i="3"/>
  <c r="C4195" i="3"/>
  <c r="D4195" i="3"/>
  <c r="C4196" i="3"/>
  <c r="D4196" i="3"/>
  <c r="C4197" i="3"/>
  <c r="D4197" i="3"/>
  <c r="C4198" i="3"/>
  <c r="D4198" i="3"/>
  <c r="C4199" i="3"/>
  <c r="D4199" i="3"/>
  <c r="C4200" i="3"/>
  <c r="D4200" i="3"/>
  <c r="C4201" i="3"/>
  <c r="D4201" i="3"/>
  <c r="C4202" i="3"/>
  <c r="D4202" i="3"/>
  <c r="C4203" i="3"/>
  <c r="D4203" i="3"/>
  <c r="C4204" i="3"/>
  <c r="D4204" i="3"/>
  <c r="C4205" i="3"/>
  <c r="D4205" i="3"/>
  <c r="C4206" i="3"/>
  <c r="D4206" i="3"/>
  <c r="C4207" i="3"/>
  <c r="D4207" i="3"/>
  <c r="C4208" i="3"/>
  <c r="D4208" i="3"/>
  <c r="C4209" i="3"/>
  <c r="D4209" i="3"/>
  <c r="C4210" i="3"/>
  <c r="D4210" i="3"/>
  <c r="C4211" i="3"/>
  <c r="D4211" i="3"/>
  <c r="C4212" i="3"/>
  <c r="D4212" i="3"/>
  <c r="C4213" i="3"/>
  <c r="D4213" i="3"/>
  <c r="C4214" i="3"/>
  <c r="D4214" i="3"/>
  <c r="C4215" i="3"/>
  <c r="D4215" i="3"/>
  <c r="C4216" i="3"/>
  <c r="D4216" i="3"/>
  <c r="C4217" i="3"/>
  <c r="D4217" i="3"/>
  <c r="C4218" i="3"/>
  <c r="D4218" i="3"/>
  <c r="C4219" i="3"/>
  <c r="D4219" i="3"/>
  <c r="C4220" i="3"/>
  <c r="D4220" i="3"/>
  <c r="C4221" i="3"/>
  <c r="D4221" i="3"/>
  <c r="C4222" i="3"/>
  <c r="D4222" i="3"/>
  <c r="C4223" i="3"/>
  <c r="D4223" i="3"/>
  <c r="C4224" i="3"/>
  <c r="D4224" i="3"/>
  <c r="C4225" i="3"/>
  <c r="D4225" i="3"/>
  <c r="C4226" i="3"/>
  <c r="D4226" i="3"/>
  <c r="C4227" i="3"/>
  <c r="D4227" i="3"/>
  <c r="C4228" i="3"/>
  <c r="D4228" i="3"/>
  <c r="C4229" i="3"/>
  <c r="D4229" i="3"/>
  <c r="C4230" i="3"/>
  <c r="D4230" i="3"/>
  <c r="C4231" i="3"/>
  <c r="D4231" i="3"/>
  <c r="C4232" i="3"/>
  <c r="D4232" i="3"/>
  <c r="C4233" i="3"/>
  <c r="D4233" i="3"/>
  <c r="C4234" i="3"/>
  <c r="D4234" i="3"/>
  <c r="C4235" i="3"/>
  <c r="D4235" i="3"/>
  <c r="C4236" i="3"/>
  <c r="D4236" i="3"/>
  <c r="C4237" i="3"/>
  <c r="D4237" i="3"/>
  <c r="C4238" i="3"/>
  <c r="D4238" i="3"/>
  <c r="C4239" i="3"/>
  <c r="D4239" i="3"/>
  <c r="C4240" i="3"/>
  <c r="D4240" i="3"/>
  <c r="C4241" i="3"/>
  <c r="D4241" i="3"/>
  <c r="C4242" i="3"/>
  <c r="D4242" i="3"/>
  <c r="C4243" i="3"/>
  <c r="D4243" i="3"/>
  <c r="C4244" i="3"/>
  <c r="D4244" i="3"/>
  <c r="C4245" i="3"/>
  <c r="D4245" i="3"/>
  <c r="C4246" i="3"/>
  <c r="D4246" i="3"/>
  <c r="C4247" i="3"/>
  <c r="D4247" i="3"/>
  <c r="C4248" i="3"/>
  <c r="D4248" i="3"/>
  <c r="C4249" i="3"/>
  <c r="D4249" i="3"/>
  <c r="C4250" i="3"/>
  <c r="D4250" i="3"/>
  <c r="C4251" i="3"/>
  <c r="D4251" i="3"/>
  <c r="C4252" i="3"/>
  <c r="D4252" i="3"/>
  <c r="C4253" i="3"/>
  <c r="D4253" i="3"/>
  <c r="C4254" i="3"/>
  <c r="D4254" i="3"/>
  <c r="C4255" i="3"/>
  <c r="D4255" i="3"/>
  <c r="C4256" i="3"/>
  <c r="D4256" i="3"/>
  <c r="C4257" i="3"/>
  <c r="D4257" i="3"/>
  <c r="C4258" i="3"/>
  <c r="D4258" i="3"/>
  <c r="C4259" i="3"/>
  <c r="D4259" i="3"/>
  <c r="C4260" i="3"/>
  <c r="D4260" i="3"/>
  <c r="C4261" i="3"/>
  <c r="D4261" i="3"/>
  <c r="C4262" i="3"/>
  <c r="D4262" i="3"/>
  <c r="C4263" i="3"/>
  <c r="D4263" i="3"/>
  <c r="C4264" i="3"/>
  <c r="D4264" i="3"/>
  <c r="C4265" i="3"/>
  <c r="D4265" i="3"/>
  <c r="C4266" i="3"/>
  <c r="D4266" i="3"/>
  <c r="C4267" i="3"/>
  <c r="D4267" i="3"/>
  <c r="C4268" i="3"/>
  <c r="D4268" i="3"/>
  <c r="C4269" i="3"/>
  <c r="D4269" i="3"/>
  <c r="C4270" i="3"/>
  <c r="D4270" i="3"/>
  <c r="C4271" i="3"/>
  <c r="D4271" i="3"/>
  <c r="C4272" i="3"/>
  <c r="D4272" i="3"/>
  <c r="C4273" i="3"/>
  <c r="D4273" i="3"/>
  <c r="C4274" i="3"/>
  <c r="D4274" i="3"/>
  <c r="C4275" i="3"/>
  <c r="D4275" i="3"/>
  <c r="C4276" i="3"/>
  <c r="D4276" i="3"/>
  <c r="C4277" i="3"/>
  <c r="D4277" i="3"/>
  <c r="C4278" i="3"/>
  <c r="D4278" i="3"/>
  <c r="C4279" i="3"/>
  <c r="D4279" i="3"/>
  <c r="C4280" i="3"/>
  <c r="D4280" i="3"/>
  <c r="C4281" i="3"/>
  <c r="D4281" i="3"/>
  <c r="C4282" i="3"/>
  <c r="D4282" i="3"/>
  <c r="C4283" i="3"/>
  <c r="D4283" i="3"/>
  <c r="C4284" i="3"/>
  <c r="D4284" i="3"/>
  <c r="C4285" i="3"/>
  <c r="D4285" i="3"/>
  <c r="C4286" i="3"/>
  <c r="D4286" i="3"/>
  <c r="C4287" i="3"/>
  <c r="D4287" i="3"/>
  <c r="C4288" i="3"/>
  <c r="D4288" i="3"/>
  <c r="C4289" i="3"/>
  <c r="D4289" i="3"/>
  <c r="C4290" i="3"/>
  <c r="D4290" i="3"/>
  <c r="C4291" i="3"/>
  <c r="D4291" i="3"/>
  <c r="C4292" i="3"/>
  <c r="D4292" i="3"/>
  <c r="C4293" i="3"/>
  <c r="D4293" i="3"/>
  <c r="C4294" i="3"/>
  <c r="D4294" i="3"/>
  <c r="C4295" i="3"/>
  <c r="D4295" i="3"/>
  <c r="C4296" i="3"/>
  <c r="D4296" i="3"/>
  <c r="C4297" i="3"/>
  <c r="D4297" i="3"/>
  <c r="C4298" i="3"/>
  <c r="D4298" i="3"/>
  <c r="C4299" i="3"/>
  <c r="D4299" i="3"/>
  <c r="C4300" i="3"/>
  <c r="D4300" i="3"/>
  <c r="C4301" i="3"/>
  <c r="D4301" i="3"/>
  <c r="C4302" i="3"/>
  <c r="D4302" i="3"/>
  <c r="C4303" i="3"/>
  <c r="D4303" i="3"/>
  <c r="C4304" i="3"/>
  <c r="D4304" i="3"/>
  <c r="C4305" i="3"/>
  <c r="D4305" i="3"/>
  <c r="C4306" i="3"/>
  <c r="D4306" i="3"/>
  <c r="C4307" i="3"/>
  <c r="D4307" i="3"/>
  <c r="C4308" i="3"/>
  <c r="D4308" i="3"/>
  <c r="C4309" i="3"/>
  <c r="D4309" i="3"/>
  <c r="C4310" i="3"/>
  <c r="D4310" i="3"/>
  <c r="C4311" i="3"/>
  <c r="D4311" i="3"/>
  <c r="C4312" i="3"/>
  <c r="D4312" i="3"/>
  <c r="C4313" i="3"/>
  <c r="D4313" i="3"/>
  <c r="C4314" i="3"/>
  <c r="D4314" i="3"/>
  <c r="C4315" i="3"/>
  <c r="D4315" i="3"/>
  <c r="C4316" i="3"/>
  <c r="D4316" i="3"/>
  <c r="C4317" i="3"/>
  <c r="D4317" i="3"/>
  <c r="C4318" i="3"/>
  <c r="D4318" i="3"/>
  <c r="C4319" i="3"/>
  <c r="D4319" i="3"/>
  <c r="C4320" i="3"/>
  <c r="D4320" i="3"/>
  <c r="C4321" i="3"/>
  <c r="D4321" i="3"/>
  <c r="C4322" i="3"/>
  <c r="D4322" i="3"/>
  <c r="C4323" i="3"/>
  <c r="D4323" i="3"/>
  <c r="C4324" i="3"/>
  <c r="D4324" i="3"/>
  <c r="C4325" i="3"/>
  <c r="D4325" i="3"/>
  <c r="C4326" i="3"/>
  <c r="D4326" i="3"/>
  <c r="C4327" i="3"/>
  <c r="D4327" i="3"/>
  <c r="C4328" i="3"/>
  <c r="D4328" i="3"/>
  <c r="C4329" i="3"/>
  <c r="D4329" i="3"/>
  <c r="C4330" i="3"/>
  <c r="D4330" i="3"/>
  <c r="C4331" i="3"/>
  <c r="D4331" i="3"/>
  <c r="C4332" i="3"/>
  <c r="D4332" i="3"/>
  <c r="C4333" i="3"/>
  <c r="D4333" i="3"/>
  <c r="C4334" i="3"/>
  <c r="D4334" i="3"/>
  <c r="C4335" i="3"/>
  <c r="D4335" i="3"/>
  <c r="C4336" i="3"/>
  <c r="D4336" i="3"/>
  <c r="C4337" i="3"/>
  <c r="D4337" i="3"/>
  <c r="C4338" i="3"/>
  <c r="D4338" i="3"/>
  <c r="C4339" i="3"/>
  <c r="D4339" i="3"/>
  <c r="C4340" i="3"/>
  <c r="D4340" i="3"/>
  <c r="C4341" i="3"/>
  <c r="D4341" i="3"/>
  <c r="C4342" i="3"/>
  <c r="D4342" i="3"/>
  <c r="C4343" i="3"/>
  <c r="D4343" i="3"/>
  <c r="C4344" i="3"/>
  <c r="D4344" i="3"/>
  <c r="C4345" i="3"/>
  <c r="D4345" i="3"/>
  <c r="C4346" i="3"/>
  <c r="D4346" i="3"/>
  <c r="C4347" i="3"/>
  <c r="D4347" i="3"/>
  <c r="C4348" i="3"/>
  <c r="D4348" i="3"/>
  <c r="C4349" i="3"/>
  <c r="D4349" i="3"/>
  <c r="C4350" i="3"/>
  <c r="D4350" i="3"/>
  <c r="C4351" i="3"/>
  <c r="D4351" i="3"/>
  <c r="C4352" i="3"/>
  <c r="D4352" i="3"/>
  <c r="C4353" i="3"/>
  <c r="D4353" i="3"/>
  <c r="C4354" i="3"/>
  <c r="D4354" i="3"/>
  <c r="C4355" i="3"/>
  <c r="D4355" i="3"/>
  <c r="C4356" i="3"/>
  <c r="D4356" i="3"/>
  <c r="C4357" i="3"/>
  <c r="D4357" i="3"/>
  <c r="C4358" i="3"/>
  <c r="D4358" i="3"/>
  <c r="C4359" i="3"/>
  <c r="D4359" i="3"/>
  <c r="C4360" i="3"/>
  <c r="D4360" i="3"/>
  <c r="C4361" i="3"/>
  <c r="D4361" i="3"/>
  <c r="C4362" i="3"/>
  <c r="D4362" i="3"/>
  <c r="C4363" i="3"/>
  <c r="D4363" i="3"/>
  <c r="C4364" i="3"/>
  <c r="D4364" i="3"/>
  <c r="C4365" i="3"/>
  <c r="D4365" i="3"/>
  <c r="C4366" i="3"/>
  <c r="D4366" i="3"/>
  <c r="C4367" i="3"/>
  <c r="D4367" i="3"/>
  <c r="C4368" i="3"/>
  <c r="D4368" i="3"/>
  <c r="C4369" i="3"/>
  <c r="D4369" i="3"/>
  <c r="C4370" i="3"/>
  <c r="D4370" i="3"/>
  <c r="C4371" i="3"/>
  <c r="D4371" i="3"/>
  <c r="C4372" i="3"/>
  <c r="D4372" i="3"/>
  <c r="C4373" i="3"/>
  <c r="D4373" i="3"/>
  <c r="C4374" i="3"/>
  <c r="D4374" i="3"/>
  <c r="C4375" i="3"/>
  <c r="D4375" i="3"/>
  <c r="C4376" i="3"/>
  <c r="D4376" i="3"/>
  <c r="C4377" i="3"/>
  <c r="D4377" i="3"/>
  <c r="C4378" i="3"/>
  <c r="D4378" i="3"/>
  <c r="C4379" i="3"/>
  <c r="D4379" i="3"/>
  <c r="C4380" i="3"/>
  <c r="D4380" i="3"/>
  <c r="C4381" i="3"/>
  <c r="D4381" i="3"/>
  <c r="C4382" i="3"/>
  <c r="D4382" i="3"/>
  <c r="C4383" i="3"/>
  <c r="D4383" i="3"/>
  <c r="C4384" i="3"/>
  <c r="D4384" i="3"/>
  <c r="C4385" i="3"/>
  <c r="D4385" i="3"/>
  <c r="C4386" i="3"/>
  <c r="D4386" i="3"/>
  <c r="C4387" i="3"/>
  <c r="D4387" i="3"/>
  <c r="C4388" i="3"/>
  <c r="D4388" i="3"/>
  <c r="C4389" i="3"/>
  <c r="D4389" i="3"/>
  <c r="C4390" i="3"/>
  <c r="D4390" i="3"/>
  <c r="C4391" i="3"/>
  <c r="D4391" i="3"/>
  <c r="C4392" i="3"/>
  <c r="D4392" i="3"/>
  <c r="C4393" i="3"/>
  <c r="D4393" i="3"/>
  <c r="C4394" i="3"/>
  <c r="D4394" i="3"/>
  <c r="C4395" i="3"/>
  <c r="D4395" i="3"/>
  <c r="C4396" i="3"/>
  <c r="D4396" i="3"/>
  <c r="C4397" i="3"/>
  <c r="D4397" i="3"/>
  <c r="C4398" i="3"/>
  <c r="D4398" i="3"/>
  <c r="C4399" i="3"/>
  <c r="D4399" i="3"/>
  <c r="C4400" i="3"/>
  <c r="D4400" i="3"/>
  <c r="C4401" i="3"/>
  <c r="D4401" i="3"/>
  <c r="C4402" i="3"/>
  <c r="D4402" i="3"/>
  <c r="C4403" i="3"/>
  <c r="D4403" i="3"/>
  <c r="C4404" i="3"/>
  <c r="D4404" i="3"/>
  <c r="C4405" i="3"/>
  <c r="D4405" i="3"/>
  <c r="C4406" i="3"/>
  <c r="D4406" i="3"/>
  <c r="C4407" i="3"/>
  <c r="D4407" i="3"/>
  <c r="C4408" i="3"/>
  <c r="D4408" i="3"/>
  <c r="C4409" i="3"/>
  <c r="D4409" i="3"/>
  <c r="C4410" i="3"/>
  <c r="D4410" i="3"/>
  <c r="C4411" i="3"/>
  <c r="D4411" i="3"/>
  <c r="C4412" i="3"/>
  <c r="D4412" i="3"/>
  <c r="C4413" i="3"/>
  <c r="D4413" i="3"/>
  <c r="C4414" i="3"/>
  <c r="D4414" i="3"/>
  <c r="C4415" i="3"/>
  <c r="D4415" i="3"/>
  <c r="C4416" i="3"/>
  <c r="D4416" i="3"/>
  <c r="C4417" i="3"/>
  <c r="D4417" i="3"/>
  <c r="C4418" i="3"/>
  <c r="D4418" i="3"/>
  <c r="C4419" i="3"/>
  <c r="D4419" i="3"/>
  <c r="C4420" i="3"/>
  <c r="D4420" i="3"/>
  <c r="C4421" i="3"/>
  <c r="D4421" i="3"/>
  <c r="C4422" i="3"/>
  <c r="D4422" i="3"/>
  <c r="C4423" i="3"/>
  <c r="D4423" i="3"/>
  <c r="C4424" i="3"/>
  <c r="D4424" i="3"/>
  <c r="C4425" i="3"/>
  <c r="D4425" i="3"/>
  <c r="C4426" i="3"/>
  <c r="D4426" i="3"/>
  <c r="C4427" i="3"/>
  <c r="D4427" i="3"/>
  <c r="C4428" i="3"/>
  <c r="D4428" i="3"/>
  <c r="C4429" i="3"/>
  <c r="D4429" i="3"/>
  <c r="C4430" i="3"/>
  <c r="D4430" i="3"/>
  <c r="C4431" i="3"/>
  <c r="D4431" i="3"/>
  <c r="C4432" i="3"/>
  <c r="D4432" i="3"/>
  <c r="C4433" i="3"/>
  <c r="D4433" i="3"/>
  <c r="C4434" i="3"/>
  <c r="D4434" i="3"/>
  <c r="C4435" i="3"/>
  <c r="D4435" i="3"/>
  <c r="C4436" i="3"/>
  <c r="D4436" i="3"/>
  <c r="C4437" i="3"/>
  <c r="D4437" i="3"/>
  <c r="C4438" i="3"/>
  <c r="D4438" i="3"/>
  <c r="C4439" i="3"/>
  <c r="D4439" i="3"/>
  <c r="C4440" i="3"/>
  <c r="D4440" i="3"/>
  <c r="C4441" i="3"/>
  <c r="D4441" i="3"/>
  <c r="C4442" i="3"/>
  <c r="D4442" i="3"/>
  <c r="C4443" i="3"/>
  <c r="D4443" i="3"/>
  <c r="C4444" i="3"/>
  <c r="D4444" i="3"/>
  <c r="C4445" i="3"/>
  <c r="D4445" i="3"/>
  <c r="C4446" i="3"/>
  <c r="D4446" i="3"/>
  <c r="C4447" i="3"/>
  <c r="D4447" i="3"/>
  <c r="C4448" i="3"/>
  <c r="D4448" i="3"/>
  <c r="C4449" i="3"/>
  <c r="D4449" i="3"/>
  <c r="C4450" i="3"/>
  <c r="D4450" i="3"/>
  <c r="C4451" i="3"/>
  <c r="D4451" i="3"/>
  <c r="C4452" i="3"/>
  <c r="D4452" i="3"/>
  <c r="C4453" i="3"/>
  <c r="D4453" i="3"/>
  <c r="C4454" i="3"/>
  <c r="D4454" i="3"/>
  <c r="C4455" i="3"/>
  <c r="D4455" i="3"/>
  <c r="C4456" i="3"/>
  <c r="D4456" i="3"/>
  <c r="C4457" i="3"/>
  <c r="D4457" i="3"/>
  <c r="C4458" i="3"/>
  <c r="D4458" i="3"/>
  <c r="C4459" i="3"/>
  <c r="D4459" i="3"/>
  <c r="C4460" i="3"/>
  <c r="D4460" i="3"/>
  <c r="C4461" i="3"/>
  <c r="D4461" i="3"/>
  <c r="C4462" i="3"/>
  <c r="D4462" i="3"/>
  <c r="C4463" i="3"/>
  <c r="D4463" i="3"/>
  <c r="C4464" i="3"/>
  <c r="D4464" i="3"/>
  <c r="C4465" i="3"/>
  <c r="D4465" i="3"/>
  <c r="C4466" i="3"/>
  <c r="D4466" i="3"/>
  <c r="C4467" i="3"/>
  <c r="D4467" i="3"/>
  <c r="C4468" i="3"/>
  <c r="D4468" i="3"/>
  <c r="C4469" i="3"/>
  <c r="D4469" i="3"/>
  <c r="C4470" i="3"/>
  <c r="D4470" i="3"/>
  <c r="C4471" i="3"/>
  <c r="D4471" i="3"/>
  <c r="C4472" i="3"/>
  <c r="D4472" i="3"/>
  <c r="C4473" i="3"/>
  <c r="D4473" i="3"/>
  <c r="C4474" i="3"/>
  <c r="D4474" i="3"/>
  <c r="C4475" i="3"/>
  <c r="D4475" i="3"/>
  <c r="C4476" i="3"/>
  <c r="D4476" i="3"/>
  <c r="C4477" i="3"/>
  <c r="D4477" i="3"/>
  <c r="C4478" i="3"/>
  <c r="D4478" i="3"/>
  <c r="C4479" i="3"/>
  <c r="D4479" i="3"/>
  <c r="C4480" i="3"/>
  <c r="D4480" i="3"/>
  <c r="C4481" i="3"/>
  <c r="D4481" i="3"/>
  <c r="C4482" i="3"/>
  <c r="D4482" i="3"/>
  <c r="C4483" i="3"/>
  <c r="D4483" i="3"/>
  <c r="C4484" i="3"/>
  <c r="D4484" i="3"/>
  <c r="C4485" i="3"/>
  <c r="D4485" i="3"/>
  <c r="C4486" i="3"/>
  <c r="D4486" i="3"/>
  <c r="C4487" i="3"/>
  <c r="D4487" i="3"/>
  <c r="C4488" i="3"/>
  <c r="D4488" i="3"/>
  <c r="C4489" i="3"/>
  <c r="D4489" i="3"/>
  <c r="C4490" i="3"/>
  <c r="D4490" i="3"/>
  <c r="C4491" i="3"/>
  <c r="D4491" i="3"/>
  <c r="C4492" i="3"/>
  <c r="D4492" i="3"/>
  <c r="C4493" i="3"/>
  <c r="D4493" i="3"/>
  <c r="C4494" i="3"/>
  <c r="D4494" i="3"/>
  <c r="C4495" i="3"/>
  <c r="D4495" i="3"/>
  <c r="C4496" i="3"/>
  <c r="D4496" i="3"/>
  <c r="C4497" i="3"/>
  <c r="D4497" i="3"/>
  <c r="C4498" i="3"/>
  <c r="D4498" i="3"/>
  <c r="C4499" i="3"/>
  <c r="D4499" i="3"/>
  <c r="C4500" i="3"/>
  <c r="D4500" i="3"/>
  <c r="C4501" i="3"/>
  <c r="D4501" i="3"/>
  <c r="C4502" i="3"/>
  <c r="D4502" i="3"/>
  <c r="C4503" i="3"/>
  <c r="D4503" i="3"/>
  <c r="C4504" i="3"/>
  <c r="D4504" i="3"/>
  <c r="C4505" i="3"/>
  <c r="D4505" i="3"/>
  <c r="C4506" i="3"/>
  <c r="D4506" i="3"/>
  <c r="C4507" i="3"/>
  <c r="D4507" i="3"/>
  <c r="C4508" i="3"/>
  <c r="D4508" i="3"/>
  <c r="C4509" i="3"/>
  <c r="D4509" i="3"/>
  <c r="C4510" i="3"/>
  <c r="D4510" i="3"/>
  <c r="C4511" i="3"/>
  <c r="D4511" i="3"/>
  <c r="C4512" i="3"/>
  <c r="D4512" i="3"/>
  <c r="C4513" i="3"/>
  <c r="D4513" i="3"/>
  <c r="C4514" i="3"/>
  <c r="D4514" i="3"/>
  <c r="C4515" i="3"/>
  <c r="D4515" i="3"/>
  <c r="C4516" i="3"/>
  <c r="D4516" i="3"/>
  <c r="C4517" i="3"/>
  <c r="D4517" i="3"/>
  <c r="C4518" i="3"/>
  <c r="D4518" i="3"/>
  <c r="C4519" i="3"/>
  <c r="D4519" i="3"/>
  <c r="C4520" i="3"/>
  <c r="D4520" i="3"/>
  <c r="C4521" i="3"/>
  <c r="D4521" i="3"/>
  <c r="C4522" i="3"/>
  <c r="D4522" i="3"/>
  <c r="C4523" i="3"/>
  <c r="D4523" i="3"/>
  <c r="C4524" i="3"/>
  <c r="D4524" i="3"/>
  <c r="C4525" i="3"/>
  <c r="D4525" i="3"/>
  <c r="C4526" i="3"/>
  <c r="D4526" i="3"/>
  <c r="C4527" i="3"/>
  <c r="D4527" i="3"/>
  <c r="C4528" i="3"/>
  <c r="D4528" i="3"/>
  <c r="C4529" i="3"/>
  <c r="D4529" i="3"/>
  <c r="C4530" i="3"/>
  <c r="D4530" i="3"/>
  <c r="C4531" i="3"/>
  <c r="D4531" i="3"/>
  <c r="C4532" i="3"/>
  <c r="D4532" i="3"/>
  <c r="C4533" i="3"/>
  <c r="D4533" i="3"/>
  <c r="C4534" i="3"/>
  <c r="D4534" i="3"/>
  <c r="C4535" i="3"/>
  <c r="D4535" i="3"/>
  <c r="C4536" i="3"/>
  <c r="D4536" i="3"/>
  <c r="C4537" i="3"/>
  <c r="D4537" i="3"/>
  <c r="C4538" i="3"/>
  <c r="D4538" i="3"/>
  <c r="C4539" i="3"/>
  <c r="D4539" i="3"/>
  <c r="C4540" i="3"/>
  <c r="D4540" i="3"/>
  <c r="C4541" i="3"/>
  <c r="D4541" i="3"/>
  <c r="C4542" i="3"/>
  <c r="D4542" i="3"/>
  <c r="C4543" i="3"/>
  <c r="D4543" i="3"/>
  <c r="C4544" i="3"/>
  <c r="D4544" i="3"/>
  <c r="C4545" i="3"/>
  <c r="D4545" i="3"/>
  <c r="C4546" i="3"/>
  <c r="D4546" i="3"/>
  <c r="C4547" i="3"/>
  <c r="D4547" i="3"/>
  <c r="C4548" i="3"/>
  <c r="D4548" i="3"/>
  <c r="C4549" i="3"/>
  <c r="D4549" i="3"/>
  <c r="C4550" i="3"/>
  <c r="D4550" i="3"/>
  <c r="C4551" i="3"/>
  <c r="D4551" i="3"/>
  <c r="C4552" i="3"/>
  <c r="D4552" i="3"/>
  <c r="C4553" i="3"/>
  <c r="D4553" i="3"/>
  <c r="C4554" i="3"/>
  <c r="D4554" i="3"/>
  <c r="C4555" i="3"/>
  <c r="D4555" i="3"/>
  <c r="C4556" i="3"/>
  <c r="D4556" i="3"/>
  <c r="C4557" i="3"/>
  <c r="D4557" i="3"/>
  <c r="C4558" i="3"/>
  <c r="D4558" i="3"/>
  <c r="C4559" i="3"/>
  <c r="D4559" i="3"/>
  <c r="C4560" i="3"/>
  <c r="D4560" i="3"/>
  <c r="C4561" i="3"/>
  <c r="D4561" i="3"/>
  <c r="C4562" i="3"/>
  <c r="D4562" i="3"/>
  <c r="C4563" i="3"/>
  <c r="D4563" i="3"/>
  <c r="C4564" i="3"/>
  <c r="D4564" i="3"/>
  <c r="C4565" i="3"/>
  <c r="D4565" i="3"/>
  <c r="C4566" i="3"/>
  <c r="D4566" i="3"/>
  <c r="C4567" i="3"/>
  <c r="D4567" i="3"/>
  <c r="C4568" i="3"/>
  <c r="D4568" i="3"/>
  <c r="C4569" i="3"/>
  <c r="D4569" i="3"/>
  <c r="C4570" i="3"/>
  <c r="D4570" i="3"/>
  <c r="C4571" i="3"/>
  <c r="D4571" i="3"/>
  <c r="C4572" i="3"/>
  <c r="D4572" i="3"/>
  <c r="C4573" i="3"/>
  <c r="D4573" i="3"/>
  <c r="C4574" i="3"/>
  <c r="D4574" i="3"/>
  <c r="C4575" i="3"/>
  <c r="D4575" i="3"/>
  <c r="C4576" i="3"/>
  <c r="D4576" i="3"/>
  <c r="C4577" i="3"/>
  <c r="D4577" i="3"/>
  <c r="C4578" i="3"/>
  <c r="D4578" i="3"/>
  <c r="C4579" i="3"/>
  <c r="D4579" i="3"/>
  <c r="C4580" i="3"/>
  <c r="D4580" i="3"/>
  <c r="C4581" i="3"/>
  <c r="D4581" i="3"/>
  <c r="C4582" i="3"/>
  <c r="D4582" i="3"/>
  <c r="C4583" i="3"/>
  <c r="D4583" i="3"/>
  <c r="C4584" i="3"/>
  <c r="D4584" i="3"/>
  <c r="C4585" i="3"/>
  <c r="D4585" i="3"/>
  <c r="C4586" i="3"/>
  <c r="D4586" i="3"/>
  <c r="C4587" i="3"/>
  <c r="D4587" i="3"/>
  <c r="C4588" i="3"/>
  <c r="D4588" i="3"/>
  <c r="C4589" i="3"/>
  <c r="D4589" i="3"/>
  <c r="C4590" i="3"/>
  <c r="D4590" i="3"/>
  <c r="C4591" i="3"/>
  <c r="D4591" i="3"/>
  <c r="C4592" i="3"/>
  <c r="D4592" i="3"/>
  <c r="C4593" i="3"/>
  <c r="D4593" i="3"/>
  <c r="C4594" i="3"/>
  <c r="D4594" i="3"/>
  <c r="C4595" i="3"/>
  <c r="D4595" i="3"/>
  <c r="C4596" i="3"/>
  <c r="D4596" i="3"/>
  <c r="C4597" i="3"/>
  <c r="D4597" i="3"/>
  <c r="C4598" i="3"/>
  <c r="D4598" i="3"/>
  <c r="C4599" i="3"/>
  <c r="D4599" i="3"/>
  <c r="C4600" i="3"/>
  <c r="D4600" i="3"/>
  <c r="C4601" i="3"/>
  <c r="D4601" i="3"/>
  <c r="C4602" i="3"/>
  <c r="D4602" i="3"/>
  <c r="C4603" i="3"/>
  <c r="D4603" i="3"/>
  <c r="C4604" i="3"/>
  <c r="D4604" i="3"/>
  <c r="C4605" i="3"/>
  <c r="D4605" i="3"/>
  <c r="C4606" i="3"/>
  <c r="D4606" i="3"/>
  <c r="C4607" i="3"/>
  <c r="D4607" i="3"/>
  <c r="C4608" i="3"/>
  <c r="D4608" i="3"/>
  <c r="C4609" i="3"/>
  <c r="D4609" i="3"/>
  <c r="C4610" i="3"/>
  <c r="D4610" i="3"/>
  <c r="C4611" i="3"/>
  <c r="D4611" i="3"/>
  <c r="C4612" i="3"/>
  <c r="D4612" i="3"/>
  <c r="C4613" i="3"/>
  <c r="D4613" i="3"/>
  <c r="C4614" i="3"/>
  <c r="D4614" i="3"/>
  <c r="C4615" i="3"/>
  <c r="D4615" i="3"/>
  <c r="C4616" i="3"/>
  <c r="D4616" i="3"/>
  <c r="C4617" i="3"/>
  <c r="D4617" i="3"/>
  <c r="C4618" i="3"/>
  <c r="D4618" i="3"/>
  <c r="C4619" i="3"/>
  <c r="D4619" i="3"/>
  <c r="C4620" i="3"/>
  <c r="D4620" i="3"/>
  <c r="C4621" i="3"/>
  <c r="D4621" i="3"/>
  <c r="C4622" i="3"/>
  <c r="D4622" i="3"/>
  <c r="C4623" i="3"/>
  <c r="D4623" i="3"/>
  <c r="C4624" i="3"/>
  <c r="D4624" i="3"/>
  <c r="C4625" i="3"/>
  <c r="D4625" i="3"/>
  <c r="C4626" i="3"/>
  <c r="D4626" i="3"/>
  <c r="C4627" i="3"/>
  <c r="D4627" i="3"/>
  <c r="C4628" i="3"/>
  <c r="D4628" i="3"/>
  <c r="C4629" i="3"/>
  <c r="D4629" i="3"/>
  <c r="C4630" i="3"/>
  <c r="D4630" i="3"/>
  <c r="C4631" i="3"/>
  <c r="D4631" i="3"/>
  <c r="C4632" i="3"/>
  <c r="D4632" i="3"/>
  <c r="C4633" i="3"/>
  <c r="D4633" i="3"/>
  <c r="C4634" i="3"/>
  <c r="D4634" i="3"/>
  <c r="C4635" i="3"/>
  <c r="D4635" i="3"/>
  <c r="C4636" i="3"/>
  <c r="D4636" i="3"/>
  <c r="C4637" i="3"/>
  <c r="D4637" i="3"/>
  <c r="C4638" i="3"/>
  <c r="D4638" i="3"/>
  <c r="C4639" i="3"/>
  <c r="D4639" i="3"/>
  <c r="C4640" i="3"/>
  <c r="D4640" i="3"/>
  <c r="C4641" i="3"/>
  <c r="D4641" i="3"/>
  <c r="C4642" i="3"/>
  <c r="D4642" i="3"/>
  <c r="C4643" i="3"/>
  <c r="D4643" i="3"/>
  <c r="C4644" i="3"/>
  <c r="D4644" i="3"/>
  <c r="C4645" i="3"/>
  <c r="D4645" i="3"/>
  <c r="C4646" i="3"/>
  <c r="D4646" i="3"/>
  <c r="C4647" i="3"/>
  <c r="D4647" i="3"/>
  <c r="C4648" i="3"/>
  <c r="D4648" i="3"/>
  <c r="C4649" i="3"/>
  <c r="D4649" i="3"/>
  <c r="C4650" i="3"/>
  <c r="D4650" i="3"/>
  <c r="C4651" i="3"/>
  <c r="D4651" i="3"/>
  <c r="C4652" i="3"/>
  <c r="D4652" i="3"/>
  <c r="C4653" i="3"/>
  <c r="D4653" i="3"/>
  <c r="C4654" i="3"/>
  <c r="D4654" i="3"/>
  <c r="C4655" i="3"/>
  <c r="D4655" i="3"/>
  <c r="C4656" i="3"/>
  <c r="D4656" i="3"/>
  <c r="C4657" i="3"/>
  <c r="D4657" i="3"/>
  <c r="C4658" i="3"/>
  <c r="D4658" i="3"/>
  <c r="C4659" i="3"/>
  <c r="D4659" i="3"/>
  <c r="C4660" i="3"/>
  <c r="D4660" i="3"/>
  <c r="C4661" i="3"/>
  <c r="D4661" i="3"/>
  <c r="C4662" i="3"/>
  <c r="D4662" i="3"/>
  <c r="C4663" i="3"/>
  <c r="D4663" i="3"/>
  <c r="C4664" i="3"/>
  <c r="D4664" i="3"/>
  <c r="C4665" i="3"/>
  <c r="D4665" i="3"/>
  <c r="C4666" i="3"/>
  <c r="D4666" i="3"/>
  <c r="C4667" i="3"/>
  <c r="D4667" i="3"/>
  <c r="C4668" i="3"/>
  <c r="D4668" i="3"/>
  <c r="C4669" i="3"/>
  <c r="D4669" i="3"/>
  <c r="C4670" i="3"/>
  <c r="D4670" i="3"/>
  <c r="C4671" i="3"/>
  <c r="D4671" i="3"/>
  <c r="C4672" i="3"/>
  <c r="D4672" i="3"/>
  <c r="C4673" i="3"/>
  <c r="D4673" i="3"/>
  <c r="C4674" i="3"/>
  <c r="D4674" i="3"/>
  <c r="C4675" i="3"/>
  <c r="D4675" i="3"/>
  <c r="C4676" i="3"/>
  <c r="D4676" i="3"/>
  <c r="C4677" i="3"/>
  <c r="D4677" i="3"/>
  <c r="C4678" i="3"/>
  <c r="D4678" i="3"/>
  <c r="C4679" i="3"/>
  <c r="D4679" i="3"/>
  <c r="C4680" i="3"/>
  <c r="D4680" i="3"/>
  <c r="C4681" i="3"/>
  <c r="D4681" i="3"/>
  <c r="C4682" i="3"/>
  <c r="D4682" i="3"/>
  <c r="C4683" i="3"/>
  <c r="D4683" i="3"/>
  <c r="C4684" i="3"/>
  <c r="D4684" i="3"/>
  <c r="C4685" i="3"/>
  <c r="D4685" i="3"/>
  <c r="C4686" i="3"/>
  <c r="D4686" i="3"/>
  <c r="C4687" i="3"/>
  <c r="D4687" i="3"/>
  <c r="C4688" i="3"/>
  <c r="D4688" i="3"/>
  <c r="C4689" i="3"/>
  <c r="D4689" i="3"/>
  <c r="C4690" i="3"/>
  <c r="D4690" i="3"/>
  <c r="C4691" i="3"/>
  <c r="D4691" i="3"/>
  <c r="C4692" i="3"/>
  <c r="D4692" i="3"/>
  <c r="C4693" i="3"/>
  <c r="D4693" i="3"/>
  <c r="C4694" i="3"/>
  <c r="D4694" i="3"/>
  <c r="C4695" i="3"/>
  <c r="D4695" i="3"/>
  <c r="C4696" i="3"/>
  <c r="D4696" i="3"/>
  <c r="C4697" i="3"/>
  <c r="D4697" i="3"/>
  <c r="C4698" i="3"/>
  <c r="D4698" i="3"/>
  <c r="C4699" i="3"/>
  <c r="D4699" i="3"/>
  <c r="C4700" i="3"/>
  <c r="D4700" i="3"/>
  <c r="C4701" i="3"/>
  <c r="D4701" i="3"/>
  <c r="C4702" i="3"/>
  <c r="D4702" i="3"/>
  <c r="C4703" i="3"/>
  <c r="D4703" i="3"/>
  <c r="C4704" i="3"/>
  <c r="D4704" i="3"/>
  <c r="C4705" i="3"/>
  <c r="D4705" i="3"/>
  <c r="C4706" i="3"/>
  <c r="D4706" i="3"/>
  <c r="C4707" i="3"/>
  <c r="D4707" i="3"/>
  <c r="C4708" i="3"/>
  <c r="D4708" i="3"/>
  <c r="C4709" i="3"/>
  <c r="D4709" i="3"/>
  <c r="C4710" i="3"/>
  <c r="D4710" i="3"/>
  <c r="C4711" i="3"/>
  <c r="D4711" i="3"/>
  <c r="C4712" i="3"/>
  <c r="D4712" i="3"/>
  <c r="C4713" i="3"/>
  <c r="D4713" i="3"/>
  <c r="C4714" i="3"/>
  <c r="D4714" i="3"/>
  <c r="C4715" i="3"/>
  <c r="D4715" i="3"/>
  <c r="C4716" i="3"/>
  <c r="D4716" i="3"/>
  <c r="C4717" i="3"/>
  <c r="D4717" i="3"/>
  <c r="C4718" i="3"/>
  <c r="D4718" i="3"/>
  <c r="C4719" i="3"/>
  <c r="D4719" i="3"/>
  <c r="C4720" i="3"/>
  <c r="D4720" i="3"/>
  <c r="C4721" i="3"/>
  <c r="D4721" i="3"/>
  <c r="C4722" i="3"/>
  <c r="D4722" i="3"/>
  <c r="C4723" i="3"/>
  <c r="D4723" i="3"/>
  <c r="C4724" i="3"/>
  <c r="D4724" i="3"/>
  <c r="C4725" i="3"/>
  <c r="D4725" i="3"/>
  <c r="C4726" i="3"/>
  <c r="D4726" i="3"/>
  <c r="C4727" i="3"/>
  <c r="D4727" i="3"/>
  <c r="C4728" i="3"/>
  <c r="D4728" i="3"/>
  <c r="C4729" i="3"/>
  <c r="D4729" i="3"/>
  <c r="C4730" i="3"/>
  <c r="D4730" i="3"/>
  <c r="C4731" i="3"/>
  <c r="D4731" i="3"/>
  <c r="C4732" i="3"/>
  <c r="D4732" i="3"/>
  <c r="C4733" i="3"/>
  <c r="D4733" i="3"/>
  <c r="C4734" i="3"/>
  <c r="D4734" i="3"/>
  <c r="C4735" i="3"/>
  <c r="D4735" i="3"/>
  <c r="C4736" i="3"/>
  <c r="D4736" i="3"/>
  <c r="C4737" i="3"/>
  <c r="D4737" i="3"/>
  <c r="C4738" i="3"/>
  <c r="D4738" i="3"/>
  <c r="C4739" i="3"/>
  <c r="D4739" i="3"/>
  <c r="C4740" i="3"/>
  <c r="D4740" i="3"/>
  <c r="C4741" i="3"/>
  <c r="D4741" i="3"/>
  <c r="C4742" i="3"/>
  <c r="D4742" i="3"/>
  <c r="C4743" i="3"/>
  <c r="D4743" i="3"/>
  <c r="C4744" i="3"/>
  <c r="D4744" i="3"/>
  <c r="C4745" i="3"/>
  <c r="D4745" i="3"/>
  <c r="C4746" i="3"/>
  <c r="D4746" i="3"/>
  <c r="C4747" i="3"/>
  <c r="D4747" i="3"/>
  <c r="C4748" i="3"/>
  <c r="D4748" i="3"/>
  <c r="C4749" i="3"/>
  <c r="D4749" i="3"/>
  <c r="C4750" i="3"/>
  <c r="D4750" i="3"/>
  <c r="C4751" i="3"/>
  <c r="D4751" i="3"/>
  <c r="C4752" i="3"/>
  <c r="D4752" i="3"/>
  <c r="C4753" i="3"/>
  <c r="D4753" i="3"/>
  <c r="C4754" i="3"/>
  <c r="D4754" i="3"/>
  <c r="C4755" i="3"/>
  <c r="D4755" i="3"/>
  <c r="C4756" i="3"/>
  <c r="D4756" i="3"/>
  <c r="C4757" i="3"/>
  <c r="D4757" i="3"/>
  <c r="C4758" i="3"/>
  <c r="D4758" i="3"/>
  <c r="C4759" i="3"/>
  <c r="D4759" i="3"/>
  <c r="C4760" i="3"/>
  <c r="D4760" i="3"/>
  <c r="C4761" i="3"/>
  <c r="D4761" i="3"/>
  <c r="C4762" i="3"/>
  <c r="D4762" i="3"/>
  <c r="C4763" i="3"/>
  <c r="D4763" i="3"/>
  <c r="C4764" i="3"/>
  <c r="D4764" i="3"/>
  <c r="C4765" i="3"/>
  <c r="D4765" i="3"/>
  <c r="C4766" i="3"/>
  <c r="D4766" i="3"/>
  <c r="C4767" i="3"/>
  <c r="D4767" i="3"/>
  <c r="C4768" i="3"/>
  <c r="D4768" i="3"/>
  <c r="C4769" i="3"/>
  <c r="D4769" i="3"/>
  <c r="C4770" i="3"/>
  <c r="D4770" i="3"/>
  <c r="C4771" i="3"/>
  <c r="D4771" i="3"/>
  <c r="C4772" i="3"/>
  <c r="D4772" i="3"/>
  <c r="C4773" i="3"/>
  <c r="D4773" i="3"/>
  <c r="C4774" i="3"/>
  <c r="D4774" i="3"/>
  <c r="C4775" i="3"/>
  <c r="D4775" i="3"/>
  <c r="C4776" i="3"/>
  <c r="D4776" i="3"/>
  <c r="C4777" i="3"/>
  <c r="D4777" i="3"/>
  <c r="C4778" i="3"/>
  <c r="D4778" i="3"/>
  <c r="C4779" i="3"/>
  <c r="D4779" i="3"/>
  <c r="C4780" i="3"/>
  <c r="D4780" i="3"/>
  <c r="C4781" i="3"/>
  <c r="D4781" i="3"/>
  <c r="C4782" i="3"/>
  <c r="D4782" i="3"/>
  <c r="C4783" i="3"/>
  <c r="D4783" i="3"/>
  <c r="C4784" i="3"/>
  <c r="D4784" i="3"/>
  <c r="C4785" i="3"/>
  <c r="D4785" i="3"/>
  <c r="C4786" i="3"/>
  <c r="D4786" i="3"/>
  <c r="C4787" i="3"/>
  <c r="D4787" i="3"/>
  <c r="C4788" i="3"/>
  <c r="D4788" i="3"/>
  <c r="C4789" i="3"/>
  <c r="D4789" i="3"/>
  <c r="C4790" i="3"/>
  <c r="D4790" i="3"/>
  <c r="C4791" i="3"/>
  <c r="D4791" i="3"/>
  <c r="C4792" i="3"/>
  <c r="D4792" i="3"/>
  <c r="C4793" i="3"/>
  <c r="D4793" i="3"/>
  <c r="C4794" i="3"/>
  <c r="D4794" i="3"/>
  <c r="C4795" i="3"/>
  <c r="D4795" i="3"/>
  <c r="C4796" i="3"/>
  <c r="D4796" i="3"/>
  <c r="C4797" i="3"/>
  <c r="D4797" i="3"/>
  <c r="C4798" i="3"/>
  <c r="D4798" i="3"/>
  <c r="C4799" i="3"/>
  <c r="D4799" i="3"/>
  <c r="C4800" i="3"/>
  <c r="D4800" i="3"/>
  <c r="C4801" i="3"/>
  <c r="D4801" i="3"/>
  <c r="C4802" i="3"/>
  <c r="D4802" i="3"/>
  <c r="C4803" i="3"/>
  <c r="D4803" i="3"/>
  <c r="C4804" i="3"/>
  <c r="D4804" i="3"/>
  <c r="C4805" i="3"/>
  <c r="D4805" i="3"/>
  <c r="C4806" i="3"/>
  <c r="D4806" i="3"/>
  <c r="C4807" i="3"/>
  <c r="D4807" i="3"/>
  <c r="C4808" i="3"/>
  <c r="D4808" i="3"/>
  <c r="C4809" i="3"/>
  <c r="D4809" i="3"/>
  <c r="C4810" i="3"/>
  <c r="D4810" i="3"/>
  <c r="C4811" i="3"/>
  <c r="D4811" i="3"/>
  <c r="C4812" i="3"/>
  <c r="D4812" i="3"/>
  <c r="C4813" i="3"/>
  <c r="D4813" i="3"/>
  <c r="C4814" i="3"/>
  <c r="D4814" i="3"/>
  <c r="C4815" i="3"/>
  <c r="D4815" i="3"/>
  <c r="C4816" i="3"/>
  <c r="D4816" i="3"/>
  <c r="C4817" i="3"/>
  <c r="D4817" i="3"/>
  <c r="C4818" i="3"/>
  <c r="D4818" i="3"/>
  <c r="C4819" i="3"/>
  <c r="D4819" i="3"/>
  <c r="C4820" i="3"/>
  <c r="D4820" i="3"/>
  <c r="C4821" i="3"/>
  <c r="D4821" i="3"/>
  <c r="C4822" i="3"/>
  <c r="D4822" i="3"/>
  <c r="C4823" i="3"/>
  <c r="D4823" i="3"/>
  <c r="C4824" i="3"/>
  <c r="D4824" i="3"/>
  <c r="C4825" i="3"/>
  <c r="D4825" i="3"/>
  <c r="C4826" i="3"/>
  <c r="D4826" i="3"/>
  <c r="C4827" i="3"/>
  <c r="D4827" i="3"/>
  <c r="C4828" i="3"/>
  <c r="D4828" i="3"/>
  <c r="C4829" i="3"/>
  <c r="D4829" i="3"/>
  <c r="C4830" i="3"/>
  <c r="D4830" i="3"/>
  <c r="C4831" i="3"/>
  <c r="D4831" i="3"/>
  <c r="C4832" i="3"/>
  <c r="D4832" i="3"/>
  <c r="C4833" i="3"/>
  <c r="D4833" i="3"/>
  <c r="C4834" i="3"/>
  <c r="D4834" i="3"/>
  <c r="C4835" i="3"/>
  <c r="D4835" i="3"/>
  <c r="C4836" i="3"/>
  <c r="D4836" i="3"/>
  <c r="C4837" i="3"/>
  <c r="D4837" i="3"/>
  <c r="C4838" i="3"/>
  <c r="D4838" i="3"/>
  <c r="C4839" i="3"/>
  <c r="D4839" i="3"/>
  <c r="C4840" i="3"/>
  <c r="D4840" i="3"/>
  <c r="C4841" i="3"/>
  <c r="D4841" i="3"/>
  <c r="C4842" i="3"/>
  <c r="D4842" i="3"/>
  <c r="C4843" i="3"/>
  <c r="D4843" i="3"/>
  <c r="C4844" i="3"/>
  <c r="D4844" i="3"/>
  <c r="C4845" i="3"/>
  <c r="D4845" i="3"/>
  <c r="C4846" i="3"/>
  <c r="D4846" i="3"/>
  <c r="C4847" i="3"/>
  <c r="D4847" i="3"/>
  <c r="C4848" i="3"/>
  <c r="D4848" i="3"/>
  <c r="C4849" i="3"/>
  <c r="D4849" i="3"/>
  <c r="C4850" i="3"/>
  <c r="D4850" i="3"/>
  <c r="C4851" i="3"/>
  <c r="D4851" i="3"/>
  <c r="C4852" i="3"/>
  <c r="D4852" i="3"/>
  <c r="C4853" i="3"/>
  <c r="D4853" i="3"/>
  <c r="C4854" i="3"/>
  <c r="D4854" i="3"/>
  <c r="C4855" i="3"/>
  <c r="D4855" i="3"/>
  <c r="C4856" i="3"/>
  <c r="D4856" i="3"/>
  <c r="C4857" i="3"/>
  <c r="D4857" i="3"/>
  <c r="C4858" i="3"/>
  <c r="D4858" i="3"/>
  <c r="C4859" i="3"/>
  <c r="D4859" i="3"/>
  <c r="C4860" i="3"/>
  <c r="D4860" i="3"/>
  <c r="C4861" i="3"/>
  <c r="D4861" i="3"/>
  <c r="C4862" i="3"/>
  <c r="D4862" i="3"/>
  <c r="C4863" i="3"/>
  <c r="D4863" i="3"/>
  <c r="C4864" i="3"/>
  <c r="D4864" i="3"/>
  <c r="C4865" i="3"/>
  <c r="D4865" i="3"/>
  <c r="C4866" i="3"/>
  <c r="D4866" i="3"/>
  <c r="C4867" i="3"/>
  <c r="D4867" i="3"/>
  <c r="C4868" i="3"/>
  <c r="D4868" i="3"/>
  <c r="C4869" i="3"/>
  <c r="D4869" i="3"/>
  <c r="C4870" i="3"/>
  <c r="D4870" i="3"/>
  <c r="C4871" i="3"/>
  <c r="D4871" i="3"/>
  <c r="C4872" i="3"/>
  <c r="D4872" i="3"/>
  <c r="C4873" i="3"/>
  <c r="D4873" i="3"/>
  <c r="C4874" i="3"/>
  <c r="D4874" i="3"/>
  <c r="C4875" i="3"/>
  <c r="D4875" i="3"/>
  <c r="C4876" i="3"/>
  <c r="D4876" i="3"/>
  <c r="C4877" i="3"/>
  <c r="D4877" i="3"/>
  <c r="C4878" i="3"/>
  <c r="D4878" i="3"/>
  <c r="C4879" i="3"/>
  <c r="D4879" i="3"/>
  <c r="C4880" i="3"/>
  <c r="D4880" i="3"/>
  <c r="C4881" i="3"/>
  <c r="D4881" i="3"/>
  <c r="C4882" i="3"/>
  <c r="D4882" i="3"/>
  <c r="C4883" i="3"/>
  <c r="D4883" i="3"/>
  <c r="C4884" i="3"/>
  <c r="D4884" i="3"/>
  <c r="C4885" i="3"/>
  <c r="D4885" i="3"/>
  <c r="C4886" i="3"/>
  <c r="D4886" i="3"/>
  <c r="C4887" i="3"/>
  <c r="D4887" i="3"/>
  <c r="C4888" i="3"/>
  <c r="D4888" i="3"/>
  <c r="C4889" i="3"/>
  <c r="D4889" i="3"/>
  <c r="C4890" i="3"/>
  <c r="D4890" i="3"/>
  <c r="C4891" i="3"/>
  <c r="D4891" i="3"/>
  <c r="C4892" i="3"/>
  <c r="D4892" i="3"/>
  <c r="C4893" i="3"/>
  <c r="D4893" i="3"/>
  <c r="C4894" i="3"/>
  <c r="D4894" i="3"/>
  <c r="C4895" i="3"/>
  <c r="D4895" i="3"/>
  <c r="C4896" i="3"/>
  <c r="D4896" i="3"/>
  <c r="C4897" i="3"/>
  <c r="D4897" i="3"/>
  <c r="C4898" i="3"/>
  <c r="D4898" i="3"/>
  <c r="C4899" i="3"/>
  <c r="D4899" i="3"/>
  <c r="C4900" i="3"/>
  <c r="D4900" i="3"/>
  <c r="C4901" i="3"/>
  <c r="D4901" i="3"/>
  <c r="C4902" i="3"/>
  <c r="D4902" i="3"/>
  <c r="C4903" i="3"/>
  <c r="D4903" i="3"/>
  <c r="C4904" i="3"/>
  <c r="D4904" i="3"/>
  <c r="C4905" i="3"/>
  <c r="D4905" i="3"/>
  <c r="C4906" i="3"/>
  <c r="D4906" i="3"/>
  <c r="C4907" i="3"/>
  <c r="D4907" i="3"/>
  <c r="C4908" i="3"/>
  <c r="D4908" i="3"/>
  <c r="C4909" i="3"/>
  <c r="D4909" i="3"/>
  <c r="C4910" i="3"/>
  <c r="D4910" i="3"/>
  <c r="C4911" i="3"/>
  <c r="D4911" i="3"/>
  <c r="C4912" i="3"/>
  <c r="D4912" i="3"/>
  <c r="C4913" i="3"/>
  <c r="D4913" i="3"/>
  <c r="C4914" i="3"/>
  <c r="D4914" i="3"/>
  <c r="C4915" i="3"/>
  <c r="D4915" i="3"/>
  <c r="C4916" i="3"/>
  <c r="D4916" i="3"/>
  <c r="C4917" i="3"/>
  <c r="D4917" i="3"/>
  <c r="C4918" i="3"/>
  <c r="D4918" i="3"/>
  <c r="C4919" i="3"/>
  <c r="D4919" i="3"/>
  <c r="C4920" i="3"/>
  <c r="D4920" i="3"/>
  <c r="C4921" i="3"/>
  <c r="D4921" i="3"/>
  <c r="C4922" i="3"/>
  <c r="D4922" i="3"/>
  <c r="C4923" i="3"/>
  <c r="D4923" i="3"/>
  <c r="C4924" i="3"/>
  <c r="D4924" i="3"/>
  <c r="C4925" i="3"/>
  <c r="D4925" i="3"/>
  <c r="C4926" i="3"/>
  <c r="D4926" i="3"/>
  <c r="C4927" i="3"/>
  <c r="D4927" i="3"/>
  <c r="C4928" i="3"/>
  <c r="D4928" i="3"/>
  <c r="C4929" i="3"/>
  <c r="D4929" i="3"/>
  <c r="C4930" i="3"/>
  <c r="D4930" i="3"/>
  <c r="C4931" i="3"/>
  <c r="D4931" i="3"/>
  <c r="C4932" i="3"/>
  <c r="D4932" i="3"/>
  <c r="C4933" i="3"/>
  <c r="D4933" i="3"/>
  <c r="C4934" i="3"/>
  <c r="D4934" i="3"/>
  <c r="C4935" i="3"/>
  <c r="D4935" i="3"/>
  <c r="C4936" i="3"/>
  <c r="D4936" i="3"/>
  <c r="C4937" i="3"/>
  <c r="D4937" i="3"/>
  <c r="C4938" i="3"/>
  <c r="D4938" i="3"/>
  <c r="C4939" i="3"/>
  <c r="D4939" i="3"/>
  <c r="C4940" i="3"/>
  <c r="D4940" i="3"/>
  <c r="C4941" i="3"/>
  <c r="D4941" i="3"/>
  <c r="C4942" i="3"/>
  <c r="D4942" i="3"/>
  <c r="C4943" i="3"/>
  <c r="D4943" i="3"/>
  <c r="C4944" i="3"/>
  <c r="D4944" i="3"/>
  <c r="C4945" i="3"/>
  <c r="D4945" i="3"/>
  <c r="C4946" i="3"/>
  <c r="D4946" i="3"/>
  <c r="C4947" i="3"/>
  <c r="D4947" i="3"/>
  <c r="C4948" i="3"/>
  <c r="D4948" i="3"/>
  <c r="C4949" i="3"/>
  <c r="D4949" i="3"/>
  <c r="C4950" i="3"/>
  <c r="D4950" i="3"/>
  <c r="C4951" i="3"/>
  <c r="D4951" i="3"/>
  <c r="C4952" i="3"/>
  <c r="D4952" i="3"/>
  <c r="C4953" i="3"/>
  <c r="D4953" i="3"/>
  <c r="C4954" i="3"/>
  <c r="D4954" i="3"/>
  <c r="C4955" i="3"/>
  <c r="D4955" i="3"/>
  <c r="C4956" i="3"/>
  <c r="D4956" i="3"/>
  <c r="C4957" i="3"/>
  <c r="D4957" i="3"/>
  <c r="C4958" i="3"/>
  <c r="D4958" i="3"/>
  <c r="C4959" i="3"/>
  <c r="D4959" i="3"/>
  <c r="C4960" i="3"/>
  <c r="D4960" i="3"/>
  <c r="C4961" i="3"/>
  <c r="D4961" i="3"/>
  <c r="C4962" i="3"/>
  <c r="D4962" i="3"/>
  <c r="C4963" i="3"/>
  <c r="D4963" i="3"/>
  <c r="C4964" i="3"/>
  <c r="D4964" i="3"/>
  <c r="C4965" i="3"/>
  <c r="D4965" i="3"/>
  <c r="C4966" i="3"/>
  <c r="D4966" i="3"/>
  <c r="C4967" i="3"/>
  <c r="D4967" i="3"/>
  <c r="C4968" i="3"/>
  <c r="D4968" i="3"/>
  <c r="C4969" i="3"/>
  <c r="D4969" i="3"/>
  <c r="C4970" i="3"/>
  <c r="D4970" i="3"/>
  <c r="C4971" i="3"/>
  <c r="D4971" i="3"/>
  <c r="C4972" i="3"/>
  <c r="D4972" i="3"/>
  <c r="C4973" i="3"/>
  <c r="D4973" i="3"/>
  <c r="C4974" i="3"/>
  <c r="D4974" i="3"/>
  <c r="C4975" i="3"/>
  <c r="D4975" i="3"/>
  <c r="C4976" i="3"/>
  <c r="D4976" i="3"/>
  <c r="C4977" i="3"/>
  <c r="D4977" i="3" s="1"/>
  <c r="C4978" i="3"/>
  <c r="D4978" i="3"/>
  <c r="C4979" i="3"/>
  <c r="D4979" i="3"/>
  <c r="C4980" i="3"/>
  <c r="D4980" i="3"/>
  <c r="C4981" i="3"/>
  <c r="D4981" i="3" s="1"/>
  <c r="C4982" i="3"/>
  <c r="D4982" i="3"/>
  <c r="C4983" i="3"/>
  <c r="D4983" i="3"/>
  <c r="C4984" i="3"/>
  <c r="D4984" i="3"/>
  <c r="C4985" i="3"/>
  <c r="D4985" i="3" s="1"/>
  <c r="C4986" i="3"/>
  <c r="D4986" i="3"/>
  <c r="C4987" i="3"/>
  <c r="D4987" i="3"/>
  <c r="C4988" i="3"/>
  <c r="D4988" i="3"/>
  <c r="C4989" i="3"/>
  <c r="D4989" i="3" s="1"/>
  <c r="C4990" i="3"/>
  <c r="D4990" i="3"/>
  <c r="C4991" i="3"/>
  <c r="D4991" i="3"/>
  <c r="C4992" i="3"/>
  <c r="D4992" i="3"/>
  <c r="C4993" i="3"/>
  <c r="D4993" i="3" s="1"/>
  <c r="C4994" i="3"/>
  <c r="D4994" i="3"/>
  <c r="C4995" i="3"/>
  <c r="D4995" i="3"/>
  <c r="C4996" i="3"/>
  <c r="D4996" i="3"/>
  <c r="C4997" i="3"/>
  <c r="D4997" i="3" s="1"/>
  <c r="C4998" i="3"/>
  <c r="D4998" i="3"/>
  <c r="C4999" i="3"/>
  <c r="D4999" i="3"/>
  <c r="C5000" i="3"/>
  <c r="D5000" i="3"/>
  <c r="C5001" i="3"/>
  <c r="D5001" i="3" s="1"/>
  <c r="C5002" i="3"/>
  <c r="D5002" i="3"/>
  <c r="C5003" i="3"/>
  <c r="D5003" i="3"/>
  <c r="C5004" i="3"/>
  <c r="D5004" i="3"/>
  <c r="C5005" i="3"/>
  <c r="D5005" i="3"/>
  <c r="C5006" i="3"/>
  <c r="D5006" i="3"/>
  <c r="C5007" i="3"/>
  <c r="D5007" i="3"/>
  <c r="C5008" i="3"/>
  <c r="D5008" i="3"/>
  <c r="C5009" i="3"/>
  <c r="D5009" i="3"/>
  <c r="C5010" i="3"/>
  <c r="D5010" i="3"/>
  <c r="C5011" i="3"/>
  <c r="D5011" i="3"/>
  <c r="C5012" i="3"/>
  <c r="D5012" i="3"/>
  <c r="C5013" i="3"/>
  <c r="D5013" i="3"/>
  <c r="C5014" i="3"/>
  <c r="D5014" i="3"/>
  <c r="C5015" i="3"/>
  <c r="D5015" i="3"/>
  <c r="C5016" i="3"/>
  <c r="D5016" i="3"/>
  <c r="C5017" i="3"/>
  <c r="D5017" i="3"/>
  <c r="C5018" i="3"/>
  <c r="D5018" i="3"/>
  <c r="C5019" i="3"/>
  <c r="D5019" i="3"/>
  <c r="C5020" i="3"/>
  <c r="D5020" i="3"/>
  <c r="C5021" i="3"/>
  <c r="D5021" i="3"/>
  <c r="C5022" i="3"/>
  <c r="D5022" i="3"/>
  <c r="C5023" i="3"/>
  <c r="D5023" i="3"/>
  <c r="C5024" i="3"/>
  <c r="D5024" i="3"/>
  <c r="C5025" i="3"/>
  <c r="D5025" i="3"/>
  <c r="C5026" i="3"/>
  <c r="D5026" i="3"/>
  <c r="C5027" i="3"/>
  <c r="D5027" i="3"/>
  <c r="C5028" i="3"/>
  <c r="D5028" i="3"/>
  <c r="C5029" i="3"/>
  <c r="D5029" i="3"/>
  <c r="C5030" i="3"/>
  <c r="D5030" i="3"/>
  <c r="C5031" i="3"/>
  <c r="D5031" i="3"/>
  <c r="C5032" i="3"/>
  <c r="D5032" i="3"/>
  <c r="C5033" i="3"/>
  <c r="D5033" i="3"/>
  <c r="C5034" i="3"/>
  <c r="D5034" i="3"/>
  <c r="C5035" i="3"/>
  <c r="D5035" i="3"/>
  <c r="C5036" i="3"/>
  <c r="D5036" i="3"/>
  <c r="C5037" i="3"/>
  <c r="D5037" i="3" s="1"/>
  <c r="C5038" i="3"/>
  <c r="D5038" i="3"/>
  <c r="C5039" i="3"/>
  <c r="D5039" i="3"/>
  <c r="C5040" i="3"/>
  <c r="D5040" i="3"/>
  <c r="C5041" i="3"/>
  <c r="D5041" i="3" s="1"/>
  <c r="C5042" i="3"/>
  <c r="D5042" i="3"/>
  <c r="C5043" i="3"/>
  <c r="D5043" i="3"/>
  <c r="C5044" i="3"/>
  <c r="D5044" i="3"/>
  <c r="C5045" i="3"/>
  <c r="D5045" i="3" s="1"/>
  <c r="C5046" i="3"/>
  <c r="D5046" i="3"/>
  <c r="C5047" i="3"/>
  <c r="D5047" i="3"/>
  <c r="C5048" i="3"/>
  <c r="D5048" i="3"/>
  <c r="C5049" i="3"/>
  <c r="D5049" i="3" s="1"/>
  <c r="C5050" i="3"/>
  <c r="D5050" i="3"/>
  <c r="C5051" i="3"/>
  <c r="D5051" i="3"/>
  <c r="C5052" i="3"/>
  <c r="D5052" i="3"/>
  <c r="C5053" i="3"/>
  <c r="D5053" i="3" s="1"/>
  <c r="C5054" i="3"/>
  <c r="D5054" i="3"/>
  <c r="C5055" i="3"/>
  <c r="D5055" i="3"/>
  <c r="C5056" i="3"/>
  <c r="D5056" i="3"/>
  <c r="C5057" i="3"/>
  <c r="D5057" i="3" s="1"/>
  <c r="C5058" i="3"/>
  <c r="D5058" i="3"/>
  <c r="C5059" i="3"/>
  <c r="D5059" i="3"/>
  <c r="C5060" i="3"/>
  <c r="D5060" i="3"/>
  <c r="C5061" i="3"/>
  <c r="D5061" i="3" s="1"/>
  <c r="C5062" i="3"/>
  <c r="D5062" i="3"/>
  <c r="C5063" i="3"/>
  <c r="D5063" i="3"/>
  <c r="C5064" i="3"/>
  <c r="D5064" i="3"/>
  <c r="C5065" i="3"/>
  <c r="D5065" i="3" s="1"/>
  <c r="C5066" i="3"/>
  <c r="D5066" i="3"/>
  <c r="C5067" i="3"/>
  <c r="D5067" i="3"/>
  <c r="C5068" i="3"/>
  <c r="D5068" i="3"/>
  <c r="C5069" i="3"/>
  <c r="D5069" i="3" s="1"/>
  <c r="C5070" i="3"/>
  <c r="D5070" i="3"/>
  <c r="C5071" i="3"/>
  <c r="D5071" i="3"/>
  <c r="C5072" i="3"/>
  <c r="D5072" i="3"/>
  <c r="C5073" i="3"/>
  <c r="D5073" i="3"/>
  <c r="C5074" i="3"/>
  <c r="D5074" i="3"/>
  <c r="C5075" i="3"/>
  <c r="D5075" i="3"/>
  <c r="C5076" i="3"/>
  <c r="D5076" i="3"/>
  <c r="C5077" i="3"/>
  <c r="D5077" i="3"/>
  <c r="C5078" i="3"/>
  <c r="D5078" i="3"/>
  <c r="C5079" i="3"/>
  <c r="D5079" i="3"/>
  <c r="C5080" i="3"/>
  <c r="D5080" i="3"/>
  <c r="C5081" i="3"/>
  <c r="D5081" i="3"/>
  <c r="C5082" i="3"/>
  <c r="D5082" i="3"/>
  <c r="C5083" i="3"/>
  <c r="D5083" i="3"/>
  <c r="C5084" i="3"/>
  <c r="D5084" i="3"/>
  <c r="C5085" i="3"/>
  <c r="D5085" i="3"/>
  <c r="C5086" i="3"/>
  <c r="D5086" i="3"/>
  <c r="C5087" i="3"/>
  <c r="D5087" i="3"/>
  <c r="C5088" i="3"/>
  <c r="D5088" i="3"/>
  <c r="C5089" i="3"/>
  <c r="D5089" i="3"/>
  <c r="C5090" i="3"/>
  <c r="D5090" i="3"/>
  <c r="C5091" i="3"/>
  <c r="D5091" i="3"/>
  <c r="C5092" i="3"/>
  <c r="D5092" i="3"/>
  <c r="C5093" i="3"/>
  <c r="D5093" i="3"/>
  <c r="C5094" i="3"/>
  <c r="D5094" i="3"/>
  <c r="C5095" i="3"/>
  <c r="D5095" i="3"/>
  <c r="C5096" i="3"/>
  <c r="D5096" i="3"/>
  <c r="C5097" i="3"/>
  <c r="D5097" i="3"/>
  <c r="C5098" i="3"/>
  <c r="D5098" i="3"/>
  <c r="C5099" i="3"/>
  <c r="D5099" i="3"/>
  <c r="C5100" i="3"/>
  <c r="D5100" i="3"/>
  <c r="C5101" i="3"/>
  <c r="D5101" i="3"/>
  <c r="C5102" i="3"/>
  <c r="D5102" i="3"/>
  <c r="C5103" i="3"/>
  <c r="D5103" i="3"/>
  <c r="C5104" i="3"/>
  <c r="D5104" i="3"/>
  <c r="C5105" i="3"/>
  <c r="D5105" i="3"/>
  <c r="C5106" i="3"/>
  <c r="D5106" i="3"/>
  <c r="C5107" i="3"/>
  <c r="D5107" i="3"/>
  <c r="C5108" i="3"/>
  <c r="D5108" i="3"/>
  <c r="C5109" i="3"/>
  <c r="D5109" i="3"/>
  <c r="C5110" i="3"/>
  <c r="D5110" i="3"/>
  <c r="C5111" i="3"/>
  <c r="D5111" i="3"/>
  <c r="C5112" i="3"/>
  <c r="D5112" i="3"/>
  <c r="C5113" i="3"/>
  <c r="D5113" i="3" s="1"/>
  <c r="C5114" i="3"/>
  <c r="D5114" i="3"/>
  <c r="C5115" i="3"/>
  <c r="D5115" i="3"/>
  <c r="C5116" i="3"/>
  <c r="D5116" i="3"/>
  <c r="C5117" i="3"/>
  <c r="D5117" i="3" s="1"/>
  <c r="C5118" i="3"/>
  <c r="D5118" i="3"/>
  <c r="C5119" i="3"/>
  <c r="D5119" i="3"/>
  <c r="C5120" i="3"/>
  <c r="D5120" i="3"/>
  <c r="C5121" i="3"/>
  <c r="D5121" i="3" s="1"/>
  <c r="C5122" i="3"/>
  <c r="D5122" i="3"/>
  <c r="C5123" i="3"/>
  <c r="D5123" i="3"/>
  <c r="C5124" i="3"/>
  <c r="D5124" i="3"/>
  <c r="C5125" i="3"/>
  <c r="D5125" i="3" s="1"/>
  <c r="C5126" i="3"/>
  <c r="D5126" i="3"/>
  <c r="C5127" i="3"/>
  <c r="D5127" i="3"/>
  <c r="C5128" i="3"/>
  <c r="D5128" i="3"/>
  <c r="C5129" i="3"/>
  <c r="D5129" i="3" s="1"/>
  <c r="C5130" i="3"/>
  <c r="D5130" i="3"/>
  <c r="C5131" i="3"/>
  <c r="D5131" i="3"/>
  <c r="C5132" i="3"/>
  <c r="D5132" i="3"/>
  <c r="C5133" i="3"/>
  <c r="D5133" i="3" s="1"/>
  <c r="C5134" i="3"/>
  <c r="D5134" i="3"/>
  <c r="C5135" i="3"/>
  <c r="D5135" i="3"/>
  <c r="C5136" i="3"/>
  <c r="D5136" i="3"/>
  <c r="C5137" i="3"/>
  <c r="D5137" i="3" s="1"/>
  <c r="C5138" i="3"/>
  <c r="D5138" i="3"/>
  <c r="C5139" i="3"/>
  <c r="D5139" i="3"/>
  <c r="C5140" i="3"/>
  <c r="D5140" i="3"/>
  <c r="C5141" i="3"/>
  <c r="D5141" i="3"/>
  <c r="C5142" i="3"/>
  <c r="D5142" i="3"/>
  <c r="C5143" i="3"/>
  <c r="D5143" i="3"/>
  <c r="C5144" i="3"/>
  <c r="D5144" i="3"/>
  <c r="C5145" i="3"/>
  <c r="D5145" i="3"/>
  <c r="C5146" i="3"/>
  <c r="D5146" i="3"/>
  <c r="C5147" i="3"/>
  <c r="D5147" i="3"/>
  <c r="C5148" i="3"/>
  <c r="D5148" i="3"/>
  <c r="C5149" i="3"/>
  <c r="D5149" i="3"/>
  <c r="C5150" i="3"/>
  <c r="D5150" i="3"/>
  <c r="C5151" i="3"/>
  <c r="D5151" i="3"/>
  <c r="C5152" i="3"/>
  <c r="D5152" i="3"/>
  <c r="C5153" i="3"/>
  <c r="D5153" i="3"/>
  <c r="C5154" i="3"/>
  <c r="D5154" i="3"/>
  <c r="C5155" i="3"/>
  <c r="D5155" i="3"/>
  <c r="C5156" i="3"/>
  <c r="D5156" i="3"/>
  <c r="C5157" i="3"/>
  <c r="D5157" i="3"/>
  <c r="C5158" i="3"/>
  <c r="D5158" i="3"/>
  <c r="C5159" i="3"/>
  <c r="D5159" i="3"/>
  <c r="C5160" i="3"/>
  <c r="D5160" i="3"/>
  <c r="C5161" i="3"/>
  <c r="D5161" i="3"/>
  <c r="C5162" i="3"/>
  <c r="D5162" i="3"/>
  <c r="C5163" i="3"/>
  <c r="D5163" i="3"/>
  <c r="C5164" i="3"/>
  <c r="D5164" i="3"/>
  <c r="C5165" i="3"/>
  <c r="D5165" i="3"/>
  <c r="C5166" i="3"/>
  <c r="D5166" i="3"/>
  <c r="C5167" i="3"/>
  <c r="D5167" i="3"/>
  <c r="C5168" i="3"/>
  <c r="D5168" i="3"/>
  <c r="C5169" i="3"/>
  <c r="D5169" i="3"/>
  <c r="C5170" i="3"/>
  <c r="D5170" i="3"/>
  <c r="C5171" i="3"/>
  <c r="D5171" i="3"/>
  <c r="C5172" i="3"/>
  <c r="D5172" i="3"/>
  <c r="C5173" i="3"/>
  <c r="D5173" i="3"/>
  <c r="C5174" i="3"/>
  <c r="D5174" i="3"/>
  <c r="C5175" i="3"/>
  <c r="D5175" i="3"/>
  <c r="C5176" i="3"/>
  <c r="D5176" i="3"/>
  <c r="C5177" i="3"/>
  <c r="D5177" i="3" s="1"/>
  <c r="C5178" i="3"/>
  <c r="D5178" i="3"/>
  <c r="C5179" i="3"/>
  <c r="D5179" i="3"/>
  <c r="C5180" i="3"/>
  <c r="D5180" i="3"/>
  <c r="C5181" i="3"/>
  <c r="D5181" i="3" s="1"/>
  <c r="C5182" i="3"/>
  <c r="D5182" i="3"/>
  <c r="C5183" i="3"/>
  <c r="D5183" i="3"/>
  <c r="C5184" i="3"/>
  <c r="D5184" i="3"/>
  <c r="C5185" i="3"/>
  <c r="D5185" i="3" s="1"/>
  <c r="C5186" i="3"/>
  <c r="D5186" i="3"/>
  <c r="C5187" i="3"/>
  <c r="D5187" i="3"/>
  <c r="C5188" i="3"/>
  <c r="D5188" i="3"/>
  <c r="C5189" i="3"/>
  <c r="D5189" i="3" s="1"/>
  <c r="C5190" i="3"/>
  <c r="D5190" i="3"/>
  <c r="C5191" i="3"/>
  <c r="D5191" i="3"/>
  <c r="C5192" i="3"/>
  <c r="D5192" i="3"/>
  <c r="C5193" i="3"/>
  <c r="D5193" i="3" s="1"/>
  <c r="C5194" i="3"/>
  <c r="D5194" i="3"/>
  <c r="C5195" i="3"/>
  <c r="D5195" i="3"/>
  <c r="C5196" i="3"/>
  <c r="D5196" i="3"/>
  <c r="C5197" i="3"/>
  <c r="D5197" i="3" s="1"/>
  <c r="C5198" i="3"/>
  <c r="D5198" i="3"/>
  <c r="C5199" i="3"/>
  <c r="D5199" i="3"/>
  <c r="C5200" i="3"/>
  <c r="D5200" i="3"/>
  <c r="C5201" i="3"/>
  <c r="D5201" i="3" s="1"/>
  <c r="C5202" i="3"/>
  <c r="D5202" i="3"/>
  <c r="C5203" i="3"/>
  <c r="D5203" i="3"/>
  <c r="C5204" i="3"/>
  <c r="D5204" i="3"/>
  <c r="C5205" i="3"/>
  <c r="D5205" i="3" s="1"/>
  <c r="C5206" i="3"/>
  <c r="D5206" i="3"/>
  <c r="C5207" i="3"/>
  <c r="D5207" i="3"/>
  <c r="C5208" i="3"/>
  <c r="D5208" i="3"/>
  <c r="C5209" i="3"/>
  <c r="D5209" i="3" s="1"/>
  <c r="C5210" i="3"/>
  <c r="D5210" i="3"/>
  <c r="C5211" i="3"/>
  <c r="D5211" i="3"/>
  <c r="C5212" i="3"/>
  <c r="D5212" i="3"/>
  <c r="C5213" i="3"/>
  <c r="D5213" i="3" s="1"/>
  <c r="C5214" i="3"/>
  <c r="D5214" i="3"/>
  <c r="C5215" i="3"/>
  <c r="D5215" i="3"/>
  <c r="C5216" i="3"/>
  <c r="D5216" i="3"/>
  <c r="C5217" i="3"/>
  <c r="D5217" i="3" s="1"/>
  <c r="C5218" i="3"/>
  <c r="D5218" i="3"/>
  <c r="C5219" i="3"/>
  <c r="D5219" i="3"/>
  <c r="C5220" i="3"/>
  <c r="D5220" i="3"/>
  <c r="C5221" i="3"/>
  <c r="D5221" i="3" s="1"/>
  <c r="C5222" i="3"/>
  <c r="D5222" i="3"/>
  <c r="C5223" i="3"/>
  <c r="D5223" i="3"/>
  <c r="C5224" i="3"/>
  <c r="D5224" i="3"/>
  <c r="C5225" i="3"/>
  <c r="D5225" i="3" s="1"/>
  <c r="C5226" i="3"/>
  <c r="D5226" i="3"/>
  <c r="C5227" i="3"/>
  <c r="D5227" i="3"/>
  <c r="C5228" i="3"/>
  <c r="D5228" i="3"/>
  <c r="C5229" i="3"/>
  <c r="D5229" i="3"/>
  <c r="C5230" i="3"/>
  <c r="D5230" i="3"/>
  <c r="C5231" i="3"/>
  <c r="D5231" i="3"/>
  <c r="C5232" i="3"/>
  <c r="D5232" i="3"/>
  <c r="C5233" i="3"/>
  <c r="D5233" i="3"/>
  <c r="C5234" i="3"/>
  <c r="D5234" i="3"/>
  <c r="C5235" i="3"/>
  <c r="D5235" i="3"/>
  <c r="C5236" i="3"/>
  <c r="D5236" i="3"/>
  <c r="C5237" i="3"/>
  <c r="D5237" i="3"/>
  <c r="C5238" i="3"/>
  <c r="D5238" i="3"/>
  <c r="C5239" i="3"/>
  <c r="D5239" i="3"/>
  <c r="C5240" i="3"/>
  <c r="D5240" i="3"/>
  <c r="C5241" i="3"/>
  <c r="D5241" i="3"/>
  <c r="C5242" i="3"/>
  <c r="D5242" i="3"/>
  <c r="C5243" i="3"/>
  <c r="D5243" i="3"/>
  <c r="C5244" i="3"/>
  <c r="D5244" i="3"/>
  <c r="C5245" i="3"/>
  <c r="D5245" i="3"/>
  <c r="C5246" i="3"/>
  <c r="D5246" i="3"/>
  <c r="C5247" i="3"/>
  <c r="D5247" i="3"/>
  <c r="C5248" i="3"/>
  <c r="D5248" i="3"/>
  <c r="C5249" i="3"/>
  <c r="D5249" i="3"/>
  <c r="C5250" i="3"/>
  <c r="D5250" i="3"/>
  <c r="C5251" i="3"/>
  <c r="D5251" i="3"/>
  <c r="C5252" i="3"/>
  <c r="D5252" i="3"/>
  <c r="C5253" i="3"/>
  <c r="D5253" i="3"/>
  <c r="C5254" i="3"/>
  <c r="D5254" i="3"/>
  <c r="C5255" i="3"/>
  <c r="D5255" i="3"/>
  <c r="C5256" i="3"/>
  <c r="D5256" i="3"/>
  <c r="C5257" i="3"/>
  <c r="D5257" i="3" s="1"/>
  <c r="C5258" i="3"/>
  <c r="D5258" i="3"/>
  <c r="C5259" i="3"/>
  <c r="D5259" i="3"/>
  <c r="C5260" i="3"/>
  <c r="D5260" i="3"/>
  <c r="C5261" i="3"/>
  <c r="D5261" i="3"/>
  <c r="C5262" i="3"/>
  <c r="D5262" i="3"/>
  <c r="C5263" i="3"/>
  <c r="D5263" i="3"/>
  <c r="C5264" i="3"/>
  <c r="D5264" i="3"/>
  <c r="C5265" i="3"/>
  <c r="D5265" i="3" s="1"/>
  <c r="C5266" i="3"/>
  <c r="D5266" i="3"/>
  <c r="C5267" i="3"/>
  <c r="D5267" i="3"/>
  <c r="C5268" i="3"/>
  <c r="D5268" i="3"/>
  <c r="C5269" i="3"/>
  <c r="D5269" i="3"/>
  <c r="C5270" i="3"/>
  <c r="D5270" i="3"/>
  <c r="C5271" i="3"/>
  <c r="D5271" i="3"/>
  <c r="C5272" i="3"/>
  <c r="D5272" i="3"/>
  <c r="C5273" i="3"/>
  <c r="D5273" i="3"/>
  <c r="C5274" i="3"/>
  <c r="D5274" i="3"/>
  <c r="C5275" i="3"/>
  <c r="D5275" i="3"/>
  <c r="C5276" i="3"/>
  <c r="D5276" i="3"/>
  <c r="C5277" i="3"/>
  <c r="D5277" i="3"/>
  <c r="C5278" i="3"/>
  <c r="D5278" i="3"/>
  <c r="C5279" i="3"/>
  <c r="D5279" i="3"/>
  <c r="C5280" i="3"/>
  <c r="D5280" i="3"/>
  <c r="C5281" i="3"/>
  <c r="D5281" i="3"/>
  <c r="C5282" i="3"/>
  <c r="D5282" i="3"/>
  <c r="C5283" i="3"/>
  <c r="D5283" i="3"/>
  <c r="C5284" i="3"/>
  <c r="D5284" i="3"/>
  <c r="C5285" i="3"/>
  <c r="D5285" i="3"/>
  <c r="C5286" i="3"/>
  <c r="D5286" i="3"/>
  <c r="C5287" i="3"/>
  <c r="D5287" i="3"/>
  <c r="C5288" i="3"/>
  <c r="D5288" i="3"/>
  <c r="C5289" i="3"/>
  <c r="D5289" i="3"/>
  <c r="C5290" i="3"/>
  <c r="D5290" i="3"/>
  <c r="C5291" i="3"/>
  <c r="D5291" i="3"/>
  <c r="C5292" i="3"/>
  <c r="D5292" i="3"/>
  <c r="C5293" i="3"/>
  <c r="D5293" i="3"/>
  <c r="C5294" i="3"/>
  <c r="D5294" i="3"/>
  <c r="C5295" i="3"/>
  <c r="D5295" i="3"/>
  <c r="C5296" i="3"/>
  <c r="D5296" i="3"/>
  <c r="C5297" i="3"/>
  <c r="D5297" i="3" s="1"/>
  <c r="C5298" i="3"/>
  <c r="D5298" i="3"/>
  <c r="C5299" i="3"/>
  <c r="D5299" i="3"/>
  <c r="C5300" i="3"/>
  <c r="D5300" i="3"/>
  <c r="C5301" i="3"/>
  <c r="D5301" i="3" s="1"/>
  <c r="C5302" i="3"/>
  <c r="D5302" i="3"/>
  <c r="C5303" i="3"/>
  <c r="D5303" i="3"/>
  <c r="C5304" i="3"/>
  <c r="D5304" i="3"/>
  <c r="C5305" i="3"/>
  <c r="D5305" i="3" s="1"/>
  <c r="C5306" i="3"/>
  <c r="D5306" i="3"/>
  <c r="C5307" i="3"/>
  <c r="D5307" i="3"/>
  <c r="C5308" i="3"/>
  <c r="D5308" i="3"/>
  <c r="C5309" i="3"/>
  <c r="D5309" i="3" s="1"/>
  <c r="C5310" i="3"/>
  <c r="D5310" i="3"/>
  <c r="C5311" i="3"/>
  <c r="D5311" i="3"/>
  <c r="C5312" i="3"/>
  <c r="D5312" i="3"/>
  <c r="C5313" i="3"/>
  <c r="D5313" i="3" s="1"/>
  <c r="C5314" i="3"/>
  <c r="D5314" i="3"/>
  <c r="C5315" i="3"/>
  <c r="D5315" i="3"/>
  <c r="C5316" i="3"/>
  <c r="D5316" i="3"/>
  <c r="C5317" i="3"/>
  <c r="D5317" i="3" s="1"/>
  <c r="C5318" i="3"/>
  <c r="D5318" i="3"/>
  <c r="C5319" i="3"/>
  <c r="D5319" i="3"/>
  <c r="C5320" i="3"/>
  <c r="D5320" i="3"/>
  <c r="C5321" i="3"/>
  <c r="D5321" i="3" s="1"/>
  <c r="C5322" i="3"/>
  <c r="D5322" i="3"/>
  <c r="C5323" i="3"/>
  <c r="D5323" i="3"/>
  <c r="C5324" i="3"/>
  <c r="D5324" i="3"/>
  <c r="C5325" i="3"/>
  <c r="D5325" i="3" s="1"/>
  <c r="C5326" i="3"/>
  <c r="D5326" i="3"/>
  <c r="C5327" i="3"/>
  <c r="D5327" i="3"/>
  <c r="C5328" i="3"/>
  <c r="D5328" i="3"/>
  <c r="C5329" i="3"/>
  <c r="D5329" i="3" s="1"/>
  <c r="C5330" i="3"/>
  <c r="D5330" i="3"/>
  <c r="C5331" i="3"/>
  <c r="D5331" i="3"/>
  <c r="C5332" i="3"/>
  <c r="D5332" i="3"/>
  <c r="C5333" i="3"/>
  <c r="D5333" i="3" s="1"/>
  <c r="C5334" i="3"/>
  <c r="D5334" i="3"/>
  <c r="C5335" i="3"/>
  <c r="D5335" i="3"/>
  <c r="C5336" i="3"/>
  <c r="D5336" i="3"/>
  <c r="C5337" i="3"/>
  <c r="D5337" i="3"/>
  <c r="C5338" i="3"/>
  <c r="D5338" i="3"/>
  <c r="C5339" i="3"/>
  <c r="D5339" i="3"/>
  <c r="C5340" i="3"/>
  <c r="D5340" i="3"/>
  <c r="C5341" i="3"/>
  <c r="D5341" i="3"/>
  <c r="C5342" i="3"/>
  <c r="D5342" i="3"/>
  <c r="C5343" i="3"/>
  <c r="D5343" i="3"/>
  <c r="C5344" i="3"/>
  <c r="D5344" i="3"/>
  <c r="C5345" i="3"/>
  <c r="D5345" i="3"/>
  <c r="C5346" i="3"/>
  <c r="D5346" i="3"/>
  <c r="C5347" i="3"/>
  <c r="D5347" i="3"/>
  <c r="C5348" i="3"/>
  <c r="D5348" i="3"/>
  <c r="C5349" i="3"/>
  <c r="D5349" i="3"/>
  <c r="C5350" i="3"/>
  <c r="D5350" i="3"/>
  <c r="C5351" i="3"/>
  <c r="D5351" i="3"/>
  <c r="C5352" i="3"/>
  <c r="D5352" i="3"/>
  <c r="C5353" i="3"/>
  <c r="D5353" i="3"/>
  <c r="C5354" i="3"/>
  <c r="D5354" i="3"/>
  <c r="C5355" i="3"/>
  <c r="D5355" i="3"/>
  <c r="C5356" i="3"/>
  <c r="D5356" i="3"/>
  <c r="C5357" i="3"/>
  <c r="D5357" i="3"/>
  <c r="C5358" i="3"/>
  <c r="D5358" i="3"/>
  <c r="C5359" i="3"/>
  <c r="D5359" i="3"/>
  <c r="C5360" i="3"/>
  <c r="D5360" i="3"/>
  <c r="C5361" i="3"/>
  <c r="D5361" i="3"/>
  <c r="C5362" i="3"/>
  <c r="D5362" i="3"/>
  <c r="C5363" i="3"/>
  <c r="D5363" i="3"/>
  <c r="C5364" i="3"/>
  <c r="D5364" i="3"/>
  <c r="C5365" i="3"/>
  <c r="D5365" i="3"/>
  <c r="C5366" i="3"/>
  <c r="D5366" i="3"/>
  <c r="C5367" i="3"/>
  <c r="D5367" i="3"/>
  <c r="C5368" i="3"/>
  <c r="D5368" i="3"/>
  <c r="C5369" i="3"/>
  <c r="D5369" i="3" s="1"/>
  <c r="C5370" i="3"/>
  <c r="D5370" i="3"/>
  <c r="C5371" i="3"/>
  <c r="D5371" i="3"/>
  <c r="C5372" i="3"/>
  <c r="D5372" i="3"/>
  <c r="C5373" i="3"/>
  <c r="D5373" i="3" s="1"/>
  <c r="C5374" i="3"/>
  <c r="D5374" i="3"/>
  <c r="C5375" i="3"/>
  <c r="D5375" i="3"/>
  <c r="C5376" i="3"/>
  <c r="D5376" i="3"/>
  <c r="C5377" i="3"/>
  <c r="D5377" i="3" s="1"/>
  <c r="C5378" i="3"/>
  <c r="D5378" i="3"/>
  <c r="C5379" i="3"/>
  <c r="D5379" i="3"/>
  <c r="C5380" i="3"/>
  <c r="D5380" i="3"/>
  <c r="C5381" i="3"/>
  <c r="D5381" i="3" s="1"/>
  <c r="C5382" i="3"/>
  <c r="D5382" i="3"/>
  <c r="C5383" i="3"/>
  <c r="D5383" i="3"/>
  <c r="C5384" i="3"/>
  <c r="D5384" i="3"/>
  <c r="C5385" i="3"/>
  <c r="D5385" i="3" s="1"/>
  <c r="C5386" i="3"/>
  <c r="D5386" i="3"/>
  <c r="C5387" i="3"/>
  <c r="D5387" i="3"/>
  <c r="C5388" i="3"/>
  <c r="D5388" i="3"/>
  <c r="C5389" i="3"/>
  <c r="D5389" i="3" s="1"/>
  <c r="C5390" i="3"/>
  <c r="D5390" i="3"/>
  <c r="C5391" i="3"/>
  <c r="D5391" i="3"/>
  <c r="C5392" i="3"/>
  <c r="D5392" i="3"/>
  <c r="C5393" i="3"/>
  <c r="D5393" i="3" s="1"/>
  <c r="C5394" i="3"/>
  <c r="D5394" i="3"/>
  <c r="C5395" i="3"/>
  <c r="D5395" i="3"/>
  <c r="C5396" i="3"/>
  <c r="D5396" i="3"/>
  <c r="C5397" i="3"/>
  <c r="D5397" i="3" s="1"/>
  <c r="C5398" i="3"/>
  <c r="D5398" i="3"/>
  <c r="C5399" i="3"/>
  <c r="D5399" i="3"/>
  <c r="C5400" i="3"/>
  <c r="D5400" i="3"/>
  <c r="C5401" i="3"/>
  <c r="D5401" i="3"/>
  <c r="C5402" i="3"/>
  <c r="D5402" i="3"/>
  <c r="C5403" i="3"/>
  <c r="D5403" i="3"/>
  <c r="C5404" i="3"/>
  <c r="D5404" i="3"/>
  <c r="C5405" i="3"/>
  <c r="D5405" i="3"/>
  <c r="C5406" i="3"/>
  <c r="D5406" i="3"/>
  <c r="C5407" i="3"/>
  <c r="D5407" i="3"/>
  <c r="C5408" i="3"/>
  <c r="D5408" i="3"/>
  <c r="C5409" i="3"/>
  <c r="D5409" i="3"/>
  <c r="C5410" i="3"/>
  <c r="D5410" i="3"/>
  <c r="C5411" i="3"/>
  <c r="D5411" i="3"/>
  <c r="C5412" i="3"/>
  <c r="D5412" i="3"/>
  <c r="C5413" i="3"/>
  <c r="D5413" i="3"/>
  <c r="C5414" i="3"/>
  <c r="D5414" i="3"/>
  <c r="C5415" i="3"/>
  <c r="D5415" i="3"/>
  <c r="C5416" i="3"/>
  <c r="D5416" i="3"/>
  <c r="C5417" i="3"/>
  <c r="D5417" i="3"/>
  <c r="C5418" i="3"/>
  <c r="D5418" i="3"/>
  <c r="C5419" i="3"/>
  <c r="D5419" i="3"/>
  <c r="C5420" i="3"/>
  <c r="D5420" i="3"/>
  <c r="C5421" i="3"/>
  <c r="D5421" i="3"/>
  <c r="C5422" i="3"/>
  <c r="D5422" i="3"/>
  <c r="C5423" i="3"/>
  <c r="D5423" i="3"/>
  <c r="C5424" i="3"/>
  <c r="D5424" i="3"/>
  <c r="C5425" i="3"/>
  <c r="D5425" i="3"/>
  <c r="C5426" i="3"/>
  <c r="D5426" i="3"/>
  <c r="C5427" i="3"/>
  <c r="D5427" i="3"/>
  <c r="C5428" i="3"/>
  <c r="D5428" i="3"/>
  <c r="C5429" i="3"/>
  <c r="D5429" i="3"/>
  <c r="C5430" i="3"/>
  <c r="D5430" i="3"/>
  <c r="C5431" i="3"/>
  <c r="D5431" i="3"/>
  <c r="C5432" i="3"/>
  <c r="D5432" i="3"/>
  <c r="C5433" i="3"/>
  <c r="D5433" i="3" s="1"/>
  <c r="C5434" i="3"/>
  <c r="D5434" i="3"/>
  <c r="C5435" i="3"/>
  <c r="D5435" i="3"/>
  <c r="C5436" i="3"/>
  <c r="D5436" i="3"/>
  <c r="C5437" i="3"/>
  <c r="D5437" i="3" s="1"/>
  <c r="C5438" i="3"/>
  <c r="D5438" i="3"/>
  <c r="C5439" i="3"/>
  <c r="D5439" i="3"/>
  <c r="C5440" i="3"/>
  <c r="D5440" i="3"/>
  <c r="C5441" i="3"/>
  <c r="D5441" i="3" s="1"/>
  <c r="C5442" i="3"/>
  <c r="D5442" i="3"/>
  <c r="C5443" i="3"/>
  <c r="D5443" i="3"/>
  <c r="C5444" i="3"/>
  <c r="D5444" i="3"/>
  <c r="C5445" i="3"/>
  <c r="D5445" i="3" s="1"/>
  <c r="C5446" i="3"/>
  <c r="D5446" i="3"/>
  <c r="C5447" i="3"/>
  <c r="D5447" i="3"/>
  <c r="C5448" i="3"/>
  <c r="D5448" i="3"/>
  <c r="C5449" i="3"/>
  <c r="D5449" i="3" s="1"/>
  <c r="C5450" i="3"/>
  <c r="D5450" i="3"/>
  <c r="C5451" i="3"/>
  <c r="D5451" i="3"/>
  <c r="C5452" i="3"/>
  <c r="D5452" i="3"/>
  <c r="C5453" i="3"/>
  <c r="D5453" i="3" s="1"/>
  <c r="C5454" i="3"/>
  <c r="D5454" i="3"/>
  <c r="C5455" i="3"/>
  <c r="D5455" i="3"/>
  <c r="C5456" i="3"/>
  <c r="D5456" i="3"/>
  <c r="C5457" i="3"/>
  <c r="D5457" i="3" s="1"/>
  <c r="C5458" i="3"/>
  <c r="D5458" i="3"/>
  <c r="C5459" i="3"/>
  <c r="D5459" i="3"/>
  <c r="C5460" i="3"/>
  <c r="D5460" i="3"/>
  <c r="C5461" i="3"/>
  <c r="D5461" i="3" s="1"/>
  <c r="C5462" i="3"/>
  <c r="D5462" i="3"/>
  <c r="C5463" i="3"/>
  <c r="D5463" i="3"/>
  <c r="C5464" i="3"/>
  <c r="D5464" i="3"/>
  <c r="C5465" i="3"/>
  <c r="D5465" i="3" s="1"/>
  <c r="C5466" i="3"/>
  <c r="D5466" i="3"/>
  <c r="C5467" i="3"/>
  <c r="D5467" i="3"/>
  <c r="C5468" i="3"/>
  <c r="D5468" i="3"/>
  <c r="C5469" i="3"/>
  <c r="D5469" i="3" s="1"/>
  <c r="C5470" i="3"/>
  <c r="D5470" i="3"/>
  <c r="C5471" i="3"/>
  <c r="D5471" i="3"/>
  <c r="C5472" i="3"/>
  <c r="D5472" i="3"/>
  <c r="C5473" i="3"/>
  <c r="D5473" i="3" s="1"/>
  <c r="C5474" i="3"/>
  <c r="D5474" i="3"/>
  <c r="C5475" i="3"/>
  <c r="D5475" i="3"/>
  <c r="C5476" i="3"/>
  <c r="D5476" i="3"/>
  <c r="C5477" i="3"/>
  <c r="D5477" i="3" s="1"/>
  <c r="C5478" i="3"/>
  <c r="D5478" i="3"/>
  <c r="C5479" i="3"/>
  <c r="D5479" i="3"/>
  <c r="C5480" i="3"/>
  <c r="D5480" i="3"/>
  <c r="C5481" i="3"/>
  <c r="D5481" i="3" s="1"/>
  <c r="C5482" i="3"/>
  <c r="D5482" i="3"/>
  <c r="C5483" i="3"/>
  <c r="D5483" i="3"/>
  <c r="C5484" i="3"/>
  <c r="D5484" i="3"/>
  <c r="C5485" i="3"/>
  <c r="D5485" i="3" s="1"/>
  <c r="C5486" i="3"/>
  <c r="D5486" i="3"/>
  <c r="C5487" i="3"/>
  <c r="D5487" i="3"/>
  <c r="C5488" i="3"/>
  <c r="D5488" i="3"/>
  <c r="C5489" i="3"/>
  <c r="D5489" i="3" s="1"/>
  <c r="C5490" i="3"/>
  <c r="D5490" i="3"/>
  <c r="C5491" i="3"/>
  <c r="D5491" i="3"/>
  <c r="C5492" i="3"/>
  <c r="D5492" i="3"/>
  <c r="C5493" i="3"/>
  <c r="D5493" i="3" s="1"/>
  <c r="C5494" i="3"/>
  <c r="D5494" i="3"/>
  <c r="C5495" i="3"/>
  <c r="D5495" i="3"/>
  <c r="C5496" i="3"/>
  <c r="D5496" i="3"/>
  <c r="C5497" i="3"/>
  <c r="D5497" i="3" s="1"/>
  <c r="C5498" i="3"/>
  <c r="D5498" i="3"/>
  <c r="C5499" i="3"/>
  <c r="D5499" i="3"/>
  <c r="C5500" i="3"/>
  <c r="D5500" i="3"/>
  <c r="C5501" i="3"/>
  <c r="D5501" i="3" s="1"/>
  <c r="C628" i="3"/>
  <c r="D628" i="3" s="1"/>
  <c r="C629" i="3"/>
  <c r="D629" i="3"/>
  <c r="C630" i="3"/>
  <c r="D630" i="3"/>
  <c r="C631" i="3"/>
  <c r="D631" i="3" s="1"/>
  <c r="C632" i="3"/>
  <c r="D632" i="3" s="1"/>
  <c r="C633" i="3"/>
  <c r="D633" i="3"/>
  <c r="C634" i="3"/>
  <c r="D634" i="3"/>
  <c r="C635" i="3"/>
  <c r="D635" i="3" s="1"/>
  <c r="C636" i="3"/>
  <c r="D636" i="3" s="1"/>
  <c r="C637" i="3"/>
  <c r="D637" i="3"/>
  <c r="C638" i="3"/>
  <c r="D638" i="3" s="1"/>
  <c r="C639" i="3"/>
  <c r="D639" i="3" s="1"/>
  <c r="C640" i="3"/>
  <c r="D640" i="3" s="1"/>
  <c r="C641" i="3"/>
  <c r="D641" i="3"/>
  <c r="C642" i="3"/>
  <c r="D642" i="3"/>
  <c r="C643" i="3"/>
  <c r="D643" i="3" s="1"/>
  <c r="C644" i="3"/>
  <c r="D644" i="3" s="1"/>
  <c r="C645" i="3"/>
  <c r="D645" i="3"/>
  <c r="C646" i="3"/>
  <c r="D646" i="3"/>
  <c r="C647" i="3"/>
  <c r="D647" i="3" s="1"/>
  <c r="C648" i="3"/>
  <c r="D648" i="3" s="1"/>
  <c r="C649" i="3"/>
  <c r="D649" i="3"/>
  <c r="C650" i="3"/>
  <c r="D650" i="3"/>
  <c r="C651" i="3"/>
  <c r="D651" i="3" s="1"/>
  <c r="C652" i="3"/>
  <c r="D652" i="3" s="1"/>
  <c r="C653" i="3"/>
  <c r="D653" i="3"/>
  <c r="C654" i="3"/>
  <c r="D654" i="3" s="1"/>
  <c r="C655" i="3"/>
  <c r="D655" i="3" s="1"/>
  <c r="C656" i="3"/>
  <c r="D656" i="3" s="1"/>
  <c r="C657" i="3"/>
  <c r="D657" i="3"/>
  <c r="C658" i="3"/>
  <c r="D658" i="3"/>
  <c r="C659" i="3"/>
  <c r="D659" i="3" s="1"/>
  <c r="C660" i="3"/>
  <c r="D660" i="3" s="1"/>
  <c r="C661" i="3"/>
  <c r="D661" i="3"/>
  <c r="C662" i="3"/>
  <c r="D662" i="3"/>
  <c r="C663" i="3"/>
  <c r="D663" i="3" s="1"/>
  <c r="C664" i="3"/>
  <c r="D664" i="3" s="1"/>
  <c r="C665" i="3"/>
  <c r="D665" i="3"/>
  <c r="C666" i="3"/>
  <c r="D666" i="3"/>
  <c r="C667" i="3"/>
  <c r="D667" i="3" s="1"/>
  <c r="C668" i="3"/>
  <c r="D668" i="3" s="1"/>
  <c r="C669" i="3"/>
  <c r="D669" i="3"/>
  <c r="C670" i="3"/>
  <c r="D670" i="3" s="1"/>
  <c r="C671" i="3"/>
  <c r="D671" i="3" s="1"/>
  <c r="C672" i="3"/>
  <c r="D672" i="3" s="1"/>
  <c r="C673" i="3"/>
  <c r="D673" i="3"/>
  <c r="C674" i="3"/>
  <c r="D674" i="3"/>
  <c r="C675" i="3"/>
  <c r="D675" i="3" s="1"/>
  <c r="C676" i="3"/>
  <c r="D676" i="3" s="1"/>
  <c r="C677" i="3"/>
  <c r="D677" i="3"/>
  <c r="C678" i="3"/>
  <c r="D678" i="3"/>
  <c r="C679" i="3"/>
  <c r="D679" i="3" s="1"/>
  <c r="C680" i="3"/>
  <c r="D680" i="3" s="1"/>
  <c r="C681" i="3"/>
  <c r="D681" i="3"/>
  <c r="C682" i="3"/>
  <c r="D682" i="3"/>
  <c r="C683" i="3"/>
  <c r="D683" i="3" s="1"/>
  <c r="C684" i="3"/>
  <c r="D684" i="3" s="1"/>
  <c r="C685" i="3"/>
  <c r="D685" i="3"/>
  <c r="C686" i="3"/>
  <c r="D686" i="3" s="1"/>
  <c r="C687" i="3"/>
  <c r="D687" i="3" s="1"/>
  <c r="C688" i="3"/>
  <c r="D688" i="3" s="1"/>
  <c r="C689" i="3"/>
  <c r="D689" i="3"/>
  <c r="C690" i="3"/>
  <c r="D690" i="3"/>
  <c r="C691" i="3"/>
  <c r="D691" i="3" s="1"/>
  <c r="C692" i="3"/>
  <c r="D692" i="3" s="1"/>
  <c r="C693" i="3"/>
  <c r="D693" i="3"/>
  <c r="C694" i="3"/>
  <c r="D694" i="3"/>
  <c r="C695" i="3"/>
  <c r="D695" i="3" s="1"/>
  <c r="C696" i="3"/>
  <c r="D696" i="3" s="1"/>
  <c r="C697" i="3"/>
  <c r="D697" i="3"/>
  <c r="C698" i="3"/>
  <c r="D698" i="3"/>
  <c r="C699" i="3"/>
  <c r="D699" i="3" s="1"/>
  <c r="C700" i="3"/>
  <c r="D700" i="3" s="1"/>
  <c r="C701" i="3"/>
  <c r="D701" i="3"/>
  <c r="C702" i="3"/>
  <c r="D702" i="3" s="1"/>
  <c r="C703" i="3"/>
  <c r="D703" i="3" s="1"/>
  <c r="C704" i="3"/>
  <c r="D704" i="3" s="1"/>
  <c r="C705" i="3"/>
  <c r="D705" i="3"/>
  <c r="C706" i="3"/>
  <c r="D706" i="3"/>
  <c r="C707" i="3"/>
  <c r="D707" i="3" s="1"/>
  <c r="C708" i="3"/>
  <c r="D708" i="3" s="1"/>
  <c r="C709" i="3"/>
  <c r="D709" i="3"/>
  <c r="C710" i="3"/>
  <c r="D710" i="3"/>
  <c r="C711" i="3"/>
  <c r="D711" i="3" s="1"/>
  <c r="C712" i="3"/>
  <c r="D712" i="3" s="1"/>
  <c r="C713" i="3"/>
  <c r="D713" i="3"/>
  <c r="C714" i="3"/>
  <c r="D714" i="3"/>
  <c r="C715" i="3"/>
  <c r="D715" i="3" s="1"/>
  <c r="C716" i="3"/>
  <c r="D716" i="3" s="1"/>
  <c r="C717" i="3"/>
  <c r="D717" i="3"/>
  <c r="C718" i="3"/>
  <c r="D718" i="3" s="1"/>
  <c r="C719" i="3"/>
  <c r="D719" i="3" s="1"/>
  <c r="C720" i="3"/>
  <c r="D720" i="3" s="1"/>
  <c r="C721" i="3"/>
  <c r="D721" i="3"/>
  <c r="C722" i="3"/>
  <c r="D722" i="3"/>
  <c r="C723" i="3"/>
  <c r="D723" i="3" s="1"/>
  <c r="C724" i="3"/>
  <c r="D724" i="3" s="1"/>
  <c r="C725" i="3"/>
  <c r="D725" i="3"/>
  <c r="C726" i="3"/>
  <c r="D726" i="3"/>
  <c r="C727" i="3"/>
  <c r="D727" i="3" s="1"/>
  <c r="C728" i="3"/>
  <c r="D728" i="3" s="1"/>
  <c r="C729" i="3"/>
  <c r="D729" i="3"/>
  <c r="C730" i="3"/>
  <c r="D730" i="3"/>
  <c r="C731" i="3"/>
  <c r="D731" i="3" s="1"/>
  <c r="C732" i="3"/>
  <c r="D732" i="3" s="1"/>
  <c r="C733" i="3"/>
  <c r="D733" i="3"/>
  <c r="C734" i="3"/>
  <c r="D734" i="3" s="1"/>
  <c r="C735" i="3"/>
  <c r="D735" i="3" s="1"/>
  <c r="C736" i="3"/>
  <c r="D736" i="3" s="1"/>
  <c r="C737" i="3"/>
  <c r="D737" i="3"/>
  <c r="C738" i="3"/>
  <c r="D738" i="3" s="1"/>
  <c r="C739" i="3"/>
  <c r="D739" i="3" s="1"/>
  <c r="C740" i="3"/>
  <c r="D740" i="3" s="1"/>
  <c r="C741" i="3"/>
  <c r="D741" i="3"/>
  <c r="C742" i="3"/>
  <c r="D742" i="3"/>
  <c r="C743" i="3"/>
  <c r="D743" i="3" s="1"/>
  <c r="C744" i="3"/>
  <c r="D744" i="3" s="1"/>
  <c r="C745" i="3"/>
  <c r="D745" i="3"/>
  <c r="C746" i="3"/>
  <c r="D746" i="3"/>
  <c r="C747" i="3"/>
  <c r="D747" i="3" s="1"/>
  <c r="C748" i="3"/>
  <c r="D748" i="3" s="1"/>
  <c r="C749" i="3"/>
  <c r="D749" i="3"/>
  <c r="C750" i="3"/>
  <c r="D750" i="3" s="1"/>
  <c r="C751" i="3"/>
  <c r="D751" i="3" s="1"/>
  <c r="C752" i="3"/>
  <c r="D752" i="3" s="1"/>
  <c r="C753" i="3"/>
  <c r="D753" i="3"/>
  <c r="C754" i="3"/>
  <c r="D754" i="3"/>
  <c r="C755" i="3"/>
  <c r="D755" i="3" s="1"/>
  <c r="C756" i="3"/>
  <c r="D756" i="3" s="1"/>
  <c r="C757" i="3"/>
  <c r="D757" i="3"/>
  <c r="C758" i="3"/>
  <c r="D758" i="3"/>
  <c r="C759" i="3"/>
  <c r="D759" i="3" s="1"/>
  <c r="C760" i="3"/>
  <c r="D760" i="3" s="1"/>
  <c r="C761" i="3"/>
  <c r="D761" i="3"/>
  <c r="C762" i="3"/>
  <c r="D762" i="3"/>
  <c r="C763" i="3"/>
  <c r="D763" i="3" s="1"/>
  <c r="C764" i="3"/>
  <c r="D764" i="3" s="1"/>
  <c r="C765" i="3"/>
  <c r="D765" i="3"/>
  <c r="C766" i="3"/>
  <c r="D766" i="3" s="1"/>
  <c r="C767" i="3"/>
  <c r="D767" i="3" s="1"/>
  <c r="C768" i="3"/>
  <c r="D768" i="3" s="1"/>
  <c r="C769" i="3"/>
  <c r="D769" i="3"/>
  <c r="C770" i="3"/>
  <c r="D770" i="3" s="1"/>
  <c r="C771" i="3"/>
  <c r="D771" i="3" s="1"/>
  <c r="C772" i="3"/>
  <c r="D772" i="3" s="1"/>
  <c r="C773" i="3"/>
  <c r="D773" i="3"/>
  <c r="C774" i="3"/>
  <c r="D774" i="3"/>
  <c r="C775" i="3"/>
  <c r="D775" i="3" s="1"/>
  <c r="C776" i="3"/>
  <c r="D776" i="3" s="1"/>
  <c r="C777" i="3"/>
  <c r="D777" i="3"/>
  <c r="C778" i="3"/>
  <c r="D778" i="3"/>
  <c r="C779" i="3"/>
  <c r="D779" i="3" s="1"/>
  <c r="C780" i="3"/>
  <c r="D780" i="3" s="1"/>
  <c r="C781" i="3"/>
  <c r="D781" i="3"/>
  <c r="C782" i="3"/>
  <c r="D782" i="3" s="1"/>
  <c r="C783" i="3"/>
  <c r="D783" i="3" s="1"/>
  <c r="C784" i="3"/>
  <c r="D784" i="3" s="1"/>
  <c r="C785" i="3"/>
  <c r="D785" i="3"/>
  <c r="C786" i="3"/>
  <c r="D786" i="3" s="1"/>
  <c r="C787" i="3"/>
  <c r="D787" i="3" s="1"/>
  <c r="C788" i="3"/>
  <c r="D788" i="3" s="1"/>
  <c r="C789" i="3"/>
  <c r="D789" i="3"/>
  <c r="C790" i="3"/>
  <c r="D790" i="3"/>
  <c r="C791" i="3"/>
  <c r="D791" i="3" s="1"/>
  <c r="C792" i="3"/>
  <c r="D792" i="3" s="1"/>
  <c r="C793" i="3"/>
  <c r="D793" i="3"/>
  <c r="C794" i="3"/>
  <c r="D794" i="3"/>
  <c r="C795" i="3"/>
  <c r="D795" i="3" s="1"/>
  <c r="C796" i="3"/>
  <c r="D796" i="3" s="1"/>
  <c r="C797" i="3"/>
  <c r="D797" i="3" s="1"/>
  <c r="C798" i="3"/>
  <c r="D798" i="3"/>
  <c r="C799" i="3"/>
  <c r="D799" i="3"/>
  <c r="C800" i="3"/>
  <c r="D800" i="3" s="1"/>
  <c r="C801" i="3"/>
  <c r="D801" i="3" s="1"/>
  <c r="C802" i="3"/>
  <c r="D802" i="3"/>
  <c r="C803" i="3"/>
  <c r="D803" i="3"/>
  <c r="C804" i="3"/>
  <c r="D804" i="3" s="1"/>
  <c r="C805" i="3"/>
  <c r="D805" i="3" s="1"/>
  <c r="C806" i="3"/>
  <c r="D806" i="3" s="1"/>
  <c r="C807" i="3"/>
  <c r="D807" i="3"/>
  <c r="C808" i="3"/>
  <c r="D808" i="3" s="1"/>
  <c r="C809" i="3"/>
  <c r="D809" i="3" s="1"/>
  <c r="C810" i="3"/>
  <c r="D810" i="3" s="1"/>
  <c r="C811" i="3"/>
  <c r="D811" i="3"/>
  <c r="C812" i="3"/>
  <c r="D812" i="3" s="1"/>
  <c r="C813" i="3"/>
  <c r="D813" i="3"/>
  <c r="C814" i="3"/>
  <c r="D814" i="3" s="1"/>
  <c r="C815" i="3"/>
  <c r="D815" i="3" s="1"/>
  <c r="C816" i="3"/>
  <c r="D816" i="3" s="1"/>
  <c r="C817" i="3"/>
  <c r="D817" i="3"/>
  <c r="C818" i="3"/>
  <c r="D818" i="3" s="1"/>
  <c r="C819" i="3"/>
  <c r="D819" i="3" s="1"/>
  <c r="C820" i="3"/>
  <c r="D820" i="3" s="1"/>
  <c r="C821" i="3"/>
  <c r="D821" i="3"/>
  <c r="C822" i="3"/>
  <c r="D822" i="3"/>
  <c r="C823" i="3"/>
  <c r="D823" i="3"/>
  <c r="C824" i="3"/>
  <c r="D824" i="3" s="1"/>
  <c r="C825" i="3"/>
  <c r="D825" i="3"/>
  <c r="C826" i="3"/>
  <c r="D826" i="3"/>
  <c r="C827" i="3"/>
  <c r="D827" i="3" s="1"/>
  <c r="C828" i="3"/>
  <c r="D828" i="3" s="1"/>
  <c r="C829" i="3"/>
  <c r="D829" i="3" s="1"/>
  <c r="C830" i="3"/>
  <c r="D830" i="3"/>
  <c r="C831" i="3"/>
  <c r="D831" i="3"/>
  <c r="C832" i="3"/>
  <c r="D832" i="3" s="1"/>
  <c r="C833" i="3"/>
  <c r="D833" i="3" s="1"/>
  <c r="C834" i="3"/>
  <c r="D834" i="3"/>
  <c r="C835" i="3"/>
  <c r="D835" i="3"/>
  <c r="C836" i="3"/>
  <c r="D836" i="3" s="1"/>
  <c r="C837" i="3"/>
  <c r="D837" i="3"/>
  <c r="C838" i="3"/>
  <c r="D838" i="3" s="1"/>
  <c r="C839" i="3"/>
  <c r="D839" i="3"/>
  <c r="C840" i="3"/>
  <c r="D840" i="3" s="1"/>
  <c r="C841" i="3"/>
  <c r="D841" i="3" s="1"/>
  <c r="C842" i="3"/>
  <c r="D842" i="3" s="1"/>
  <c r="C843" i="3"/>
  <c r="D843" i="3"/>
  <c r="C844" i="3"/>
  <c r="D844" i="3" s="1"/>
  <c r="C845" i="3"/>
  <c r="D845" i="3"/>
  <c r="C846" i="3"/>
  <c r="D846" i="3"/>
  <c r="C847" i="3"/>
  <c r="D847" i="3" s="1"/>
  <c r="C848" i="3"/>
  <c r="D848" i="3" s="1"/>
  <c r="C849" i="3"/>
  <c r="D849" i="3"/>
  <c r="C850" i="3"/>
  <c r="D850" i="3" s="1"/>
  <c r="C851" i="3"/>
  <c r="D851" i="3" s="1"/>
  <c r="C852" i="3"/>
  <c r="D852" i="3" s="1"/>
  <c r="C853" i="3"/>
  <c r="D853" i="3"/>
  <c r="C854" i="3"/>
  <c r="D854" i="3"/>
  <c r="C855" i="3"/>
  <c r="D855" i="3" s="1"/>
  <c r="C856" i="3"/>
  <c r="D856" i="3" s="1"/>
  <c r="C857" i="3"/>
  <c r="D857" i="3"/>
  <c r="C858" i="3"/>
  <c r="D858" i="3"/>
  <c r="C859" i="3"/>
  <c r="D859" i="3" s="1"/>
  <c r="C860" i="3"/>
  <c r="D860" i="3" s="1"/>
  <c r="C861" i="3"/>
  <c r="D861" i="3" s="1"/>
  <c r="C862" i="3"/>
  <c r="D862" i="3"/>
  <c r="C863" i="3"/>
  <c r="D863" i="3"/>
  <c r="C864" i="3"/>
  <c r="D864" i="3" s="1"/>
  <c r="C865" i="3"/>
  <c r="D865" i="3" s="1"/>
  <c r="C866" i="3"/>
  <c r="D866" i="3"/>
  <c r="C867" i="3"/>
  <c r="D867" i="3"/>
  <c r="C868" i="3"/>
  <c r="D868" i="3" s="1"/>
  <c r="C869" i="3"/>
  <c r="D869" i="3" s="1"/>
  <c r="C870" i="3"/>
  <c r="D870" i="3" s="1"/>
  <c r="C871" i="3"/>
  <c r="D871" i="3"/>
  <c r="C872" i="3"/>
  <c r="D872" i="3" s="1"/>
  <c r="C873" i="3"/>
  <c r="D873" i="3" s="1"/>
  <c r="C874" i="3"/>
  <c r="D874" i="3" s="1"/>
  <c r="C875" i="3"/>
  <c r="D875" i="3"/>
  <c r="C876" i="3"/>
  <c r="D876" i="3" s="1"/>
  <c r="C877" i="3"/>
  <c r="D877" i="3"/>
  <c r="C878" i="3"/>
  <c r="D878" i="3" s="1"/>
  <c r="C879" i="3"/>
  <c r="D879" i="3" s="1"/>
  <c r="C880" i="3"/>
  <c r="D880" i="3" s="1"/>
  <c r="C881" i="3"/>
  <c r="D881" i="3"/>
  <c r="C882" i="3"/>
  <c r="D882" i="3" s="1"/>
  <c r="C883" i="3"/>
  <c r="D883" i="3" s="1"/>
  <c r="C884" i="3"/>
  <c r="D884" i="3" s="1"/>
  <c r="C885" i="3"/>
  <c r="D885" i="3"/>
  <c r="C886" i="3"/>
  <c r="D886" i="3"/>
  <c r="C887" i="3"/>
  <c r="D887" i="3" s="1"/>
  <c r="C888" i="3"/>
  <c r="D888" i="3" s="1"/>
  <c r="C889" i="3"/>
  <c r="D889" i="3"/>
  <c r="C890" i="3"/>
  <c r="D890" i="3"/>
  <c r="C891" i="3"/>
  <c r="D891" i="3" s="1"/>
  <c r="C892" i="3"/>
  <c r="D892" i="3" s="1"/>
  <c r="C893" i="3"/>
  <c r="D893" i="3" s="1"/>
  <c r="C894" i="3"/>
  <c r="D894" i="3"/>
  <c r="C895" i="3"/>
  <c r="D895" i="3"/>
  <c r="C896" i="3"/>
  <c r="D896" i="3" s="1"/>
  <c r="C897" i="3"/>
  <c r="D897" i="3" s="1"/>
  <c r="C898" i="3"/>
  <c r="D898" i="3"/>
  <c r="C899" i="3"/>
  <c r="D899" i="3"/>
  <c r="C900" i="3"/>
  <c r="D900" i="3" s="1"/>
  <c r="C901" i="3"/>
  <c r="D901" i="3" s="1"/>
  <c r="C902" i="3"/>
  <c r="D902" i="3" s="1"/>
  <c r="C903" i="3"/>
  <c r="D903" i="3"/>
  <c r="C904" i="3"/>
  <c r="D904" i="3" s="1"/>
  <c r="C905" i="3"/>
  <c r="D905" i="3" s="1"/>
  <c r="C906" i="3"/>
  <c r="D906" i="3" s="1"/>
  <c r="C907" i="3"/>
  <c r="D907" i="3"/>
  <c r="C908" i="3"/>
  <c r="D908" i="3" s="1"/>
  <c r="C909" i="3"/>
  <c r="D909" i="3"/>
  <c r="C910" i="3"/>
  <c r="D910" i="3" s="1"/>
  <c r="C911" i="3"/>
  <c r="D911" i="3" s="1"/>
  <c r="C912" i="3"/>
  <c r="D912" i="3" s="1"/>
  <c r="C913" i="3"/>
  <c r="D913" i="3"/>
  <c r="C914" i="3"/>
  <c r="D914" i="3" s="1"/>
  <c r="C915" i="3"/>
  <c r="D915" i="3" s="1"/>
  <c r="C916" i="3"/>
  <c r="D916" i="3" s="1"/>
  <c r="C917" i="3"/>
  <c r="D917" i="3"/>
  <c r="C918" i="3"/>
  <c r="D918" i="3"/>
  <c r="C919" i="3"/>
  <c r="D919" i="3" s="1"/>
  <c r="C920" i="3"/>
  <c r="D920" i="3" s="1"/>
  <c r="C921" i="3"/>
  <c r="D921" i="3"/>
  <c r="C922" i="3"/>
  <c r="D922" i="3"/>
  <c r="C923" i="3"/>
  <c r="D923" i="3" s="1"/>
  <c r="C924" i="3"/>
  <c r="D924" i="3" s="1"/>
  <c r="C925" i="3"/>
  <c r="D925" i="3" s="1"/>
  <c r="C926" i="3"/>
  <c r="D926" i="3"/>
  <c r="C927" i="3"/>
  <c r="D927" i="3"/>
  <c r="C928" i="3"/>
  <c r="D928" i="3" s="1"/>
  <c r="C929" i="3"/>
  <c r="D929" i="3" s="1"/>
  <c r="C930" i="3"/>
  <c r="D930" i="3"/>
  <c r="C931" i="3"/>
  <c r="D931" i="3"/>
  <c r="C932" i="3"/>
  <c r="D932" i="3" s="1"/>
  <c r="C933" i="3"/>
  <c r="D933" i="3" s="1"/>
  <c r="C934" i="3"/>
  <c r="D934" i="3" s="1"/>
  <c r="C935" i="3"/>
  <c r="D935" i="3"/>
  <c r="C936" i="3"/>
  <c r="D936" i="3" s="1"/>
  <c r="C937" i="3"/>
  <c r="D937" i="3" s="1"/>
  <c r="C938" i="3"/>
  <c r="D938" i="3" s="1"/>
  <c r="C939" i="3"/>
  <c r="D939" i="3"/>
  <c r="C940" i="3"/>
  <c r="D940" i="3" s="1"/>
  <c r="C941" i="3"/>
  <c r="D941" i="3"/>
  <c r="C942" i="3"/>
  <c r="D942" i="3" s="1"/>
  <c r="C943" i="3"/>
  <c r="D943" i="3" s="1"/>
  <c r="C944" i="3"/>
  <c r="D944" i="3" s="1"/>
  <c r="C945" i="3"/>
  <c r="D945" i="3"/>
  <c r="C946" i="3"/>
  <c r="D946" i="3"/>
  <c r="C947" i="3"/>
  <c r="D947" i="3" s="1"/>
  <c r="C948" i="3"/>
  <c r="D948" i="3" s="1"/>
  <c r="C949" i="3"/>
  <c r="D949" i="3"/>
  <c r="C950" i="3"/>
  <c r="D950" i="3"/>
  <c r="C951" i="3"/>
  <c r="D951" i="3" s="1"/>
  <c r="C952" i="3"/>
  <c r="D952" i="3" s="1"/>
  <c r="C953" i="3"/>
  <c r="D953" i="3"/>
  <c r="C954" i="3"/>
  <c r="D954" i="3"/>
  <c r="C955" i="3"/>
  <c r="D955" i="3"/>
  <c r="C956" i="3"/>
  <c r="D956" i="3" s="1"/>
  <c r="C957" i="3"/>
  <c r="D957" i="3" s="1"/>
  <c r="C958" i="3"/>
  <c r="D958" i="3"/>
  <c r="C959" i="3"/>
  <c r="D959" i="3"/>
  <c r="C960" i="3"/>
  <c r="D960" i="3" s="1"/>
  <c r="C961" i="3"/>
  <c r="D961" i="3" s="1"/>
  <c r="C962" i="3"/>
  <c r="D962" i="3"/>
  <c r="C963" i="3"/>
  <c r="D963" i="3"/>
  <c r="C964" i="3"/>
  <c r="D964" i="3" s="1"/>
  <c r="C965" i="3"/>
  <c r="D965" i="3" s="1"/>
  <c r="C966" i="3"/>
  <c r="D966" i="3" s="1"/>
  <c r="C967" i="3"/>
  <c r="D967" i="3"/>
  <c r="C968" i="3"/>
  <c r="D968" i="3"/>
  <c r="C969" i="3"/>
  <c r="D969" i="3" s="1"/>
  <c r="C970" i="3"/>
  <c r="D970" i="3" s="1"/>
  <c r="C971" i="3"/>
  <c r="D971" i="3"/>
  <c r="C972" i="3"/>
  <c r="D972" i="3"/>
  <c r="C973" i="3"/>
  <c r="D973" i="3" s="1"/>
  <c r="C974" i="3"/>
  <c r="D974" i="3" s="1"/>
  <c r="C975" i="3"/>
  <c r="D975" i="3"/>
  <c r="C976" i="3"/>
  <c r="D976" i="3"/>
  <c r="C977" i="3"/>
  <c r="D977" i="3" s="1"/>
  <c r="C978" i="3"/>
  <c r="D978" i="3" s="1"/>
  <c r="C979" i="3"/>
  <c r="D979" i="3"/>
  <c r="C980" i="3"/>
  <c r="D980" i="3"/>
  <c r="C981" i="3"/>
  <c r="D981" i="3" s="1"/>
  <c r="C982" i="3"/>
  <c r="D982" i="3" s="1"/>
  <c r="C983" i="3"/>
  <c r="D983" i="3"/>
  <c r="C984" i="3"/>
  <c r="D984" i="3"/>
  <c r="C985" i="3"/>
  <c r="D985" i="3" s="1"/>
  <c r="C986" i="3"/>
  <c r="D986" i="3" s="1"/>
  <c r="C987" i="3"/>
  <c r="D987" i="3"/>
  <c r="C988" i="3"/>
  <c r="D988" i="3"/>
  <c r="C989" i="3"/>
  <c r="D989" i="3" s="1"/>
  <c r="C990" i="3"/>
  <c r="D990" i="3" s="1"/>
  <c r="C991" i="3"/>
  <c r="D991" i="3"/>
  <c r="C992" i="3"/>
  <c r="D992" i="3"/>
  <c r="C993" i="3"/>
  <c r="D993" i="3" s="1"/>
  <c r="C994" i="3"/>
  <c r="D994" i="3" s="1"/>
  <c r="C995" i="3"/>
  <c r="D995" i="3"/>
  <c r="C996" i="3"/>
  <c r="D996" i="3"/>
  <c r="C997" i="3"/>
  <c r="D997" i="3" s="1"/>
  <c r="C998" i="3"/>
  <c r="D998" i="3" s="1"/>
  <c r="C999" i="3"/>
  <c r="D999" i="3"/>
  <c r="C1000" i="3"/>
  <c r="D1000" i="3"/>
  <c r="C1001" i="3"/>
  <c r="D1001" i="3" s="1"/>
  <c r="C1002" i="3"/>
  <c r="D1002" i="3" s="1"/>
  <c r="C1003" i="3"/>
  <c r="D1003" i="3"/>
  <c r="C1004" i="3"/>
  <c r="D1004" i="3"/>
  <c r="C1005" i="3"/>
  <c r="D1005" i="3" s="1"/>
  <c r="C1006" i="3"/>
  <c r="D1006" i="3" s="1"/>
  <c r="C1007" i="3"/>
  <c r="D1007" i="3"/>
  <c r="C1008" i="3"/>
  <c r="D1008" i="3"/>
  <c r="C1009" i="3"/>
  <c r="D1009" i="3" s="1"/>
  <c r="C1010" i="3"/>
  <c r="D1010" i="3" s="1"/>
  <c r="C1011" i="3"/>
  <c r="D1011" i="3"/>
  <c r="C1012" i="3"/>
  <c r="D1012" i="3"/>
  <c r="C1013" i="3"/>
  <c r="D1013" i="3" s="1"/>
  <c r="C1014" i="3"/>
  <c r="D1014" i="3" s="1"/>
  <c r="C1015" i="3"/>
  <c r="D1015" i="3"/>
  <c r="C1016" i="3"/>
  <c r="D1016" i="3"/>
  <c r="C1017" i="3"/>
  <c r="D1017" i="3" s="1"/>
  <c r="C1018" i="3"/>
  <c r="D1018" i="3" s="1"/>
  <c r="C1019" i="3"/>
  <c r="D1019" i="3"/>
  <c r="C1020" i="3"/>
  <c r="D1020" i="3"/>
  <c r="C1021" i="3"/>
  <c r="D1021" i="3" s="1"/>
  <c r="C1022" i="3"/>
  <c r="D1022" i="3" s="1"/>
  <c r="C1023" i="3"/>
  <c r="D1023" i="3"/>
  <c r="C1024" i="3"/>
  <c r="D1024" i="3"/>
  <c r="C1025" i="3"/>
  <c r="D1025" i="3" s="1"/>
  <c r="C1026" i="3"/>
  <c r="D1026" i="3" s="1"/>
  <c r="C1027" i="3"/>
  <c r="D1027" i="3"/>
  <c r="C1028" i="3"/>
  <c r="D1028" i="3"/>
  <c r="C1029" i="3"/>
  <c r="D1029" i="3" s="1"/>
  <c r="C1030" i="3"/>
  <c r="D1030" i="3" s="1"/>
  <c r="C1031" i="3"/>
  <c r="D1031" i="3"/>
  <c r="C1032" i="3"/>
  <c r="D1032" i="3"/>
  <c r="C1033" i="3"/>
  <c r="D1033" i="3" s="1"/>
  <c r="C1034" i="3"/>
  <c r="D1034" i="3" s="1"/>
  <c r="C1035" i="3"/>
  <c r="D1035" i="3"/>
  <c r="C1036" i="3"/>
  <c r="D1036" i="3"/>
  <c r="C1037" i="3"/>
  <c r="D1037" i="3" s="1"/>
  <c r="C1038" i="3"/>
  <c r="D1038" i="3" s="1"/>
  <c r="C1039" i="3"/>
  <c r="D1039" i="3"/>
  <c r="C1040" i="3"/>
  <c r="D1040" i="3"/>
  <c r="C1041" i="3"/>
  <c r="D1041" i="3" s="1"/>
  <c r="C1042" i="3"/>
  <c r="D1042" i="3" s="1"/>
  <c r="C1043" i="3"/>
  <c r="D1043" i="3"/>
  <c r="C1044" i="3"/>
  <c r="D1044" i="3"/>
  <c r="C1045" i="3"/>
  <c r="D1045" i="3" s="1"/>
  <c r="C1046" i="3"/>
  <c r="D1046" i="3" s="1"/>
  <c r="C1047" i="3"/>
  <c r="D1047" i="3"/>
  <c r="C1048" i="3"/>
  <c r="D1048" i="3"/>
  <c r="C1049" i="3"/>
  <c r="D1049" i="3" s="1"/>
  <c r="C1050" i="3"/>
  <c r="D1050" i="3" s="1"/>
  <c r="C1051" i="3"/>
  <c r="D1051" i="3"/>
  <c r="C1052" i="3"/>
  <c r="D1052" i="3"/>
  <c r="C1053" i="3"/>
  <c r="D1053" i="3"/>
  <c r="C1054" i="3"/>
  <c r="D1054" i="3" s="1"/>
  <c r="C1055" i="3"/>
  <c r="D1055" i="3"/>
  <c r="C1056" i="3"/>
  <c r="D1056" i="3"/>
  <c r="C1057" i="3"/>
  <c r="D1057" i="3" s="1"/>
  <c r="C1058" i="3"/>
  <c r="D1058" i="3" s="1"/>
  <c r="C1059" i="3"/>
  <c r="D1059" i="3"/>
  <c r="C1060" i="3"/>
  <c r="D1060" i="3"/>
  <c r="C1061" i="3"/>
  <c r="D1061" i="3"/>
  <c r="C1062" i="3"/>
  <c r="D1062" i="3" s="1"/>
  <c r="C1063" i="3"/>
  <c r="D1063" i="3"/>
  <c r="C1064" i="3"/>
  <c r="D1064" i="3"/>
  <c r="C1065" i="3"/>
  <c r="D1065" i="3"/>
  <c r="C1066" i="3"/>
  <c r="D1066" i="3" s="1"/>
  <c r="C1067" i="3"/>
  <c r="D1067" i="3"/>
  <c r="C1068" i="3"/>
  <c r="D1068" i="3"/>
  <c r="C1069" i="3"/>
  <c r="D1069" i="3"/>
  <c r="C1070" i="3"/>
  <c r="D1070" i="3" s="1"/>
  <c r="C1071" i="3"/>
  <c r="D1071" i="3"/>
  <c r="C1072" i="3"/>
  <c r="D1072" i="3"/>
  <c r="C1073" i="3"/>
  <c r="D1073" i="3" s="1"/>
  <c r="C1074" i="3"/>
  <c r="D1074" i="3" s="1"/>
  <c r="C1075" i="3"/>
  <c r="D1075" i="3"/>
  <c r="C1076" i="3"/>
  <c r="D1076" i="3"/>
  <c r="C1077" i="3"/>
  <c r="D1077" i="3" s="1"/>
  <c r="C1078" i="3"/>
  <c r="D1078" i="3" s="1"/>
  <c r="C1079" i="3"/>
  <c r="D1079" i="3"/>
  <c r="C1080" i="3"/>
  <c r="D1080" i="3"/>
  <c r="C1081" i="3"/>
  <c r="D1081" i="3" s="1"/>
  <c r="C1082" i="3"/>
  <c r="D1082" i="3" s="1"/>
  <c r="C1083" i="3"/>
  <c r="D1083" i="3"/>
  <c r="C1084" i="3"/>
  <c r="D1084" i="3"/>
  <c r="C1085" i="3"/>
  <c r="D1085" i="3" s="1"/>
  <c r="C1086" i="3"/>
  <c r="D1086" i="3" s="1"/>
  <c r="C1087" i="3"/>
  <c r="D1087" i="3"/>
  <c r="C1088" i="3"/>
  <c r="D1088" i="3"/>
  <c r="C1089" i="3"/>
  <c r="D1089" i="3" s="1"/>
  <c r="C1090" i="3"/>
  <c r="D1090" i="3" s="1"/>
  <c r="C1091" i="3"/>
  <c r="D1091" i="3"/>
  <c r="C1092" i="3"/>
  <c r="D1092" i="3"/>
  <c r="C1093" i="3"/>
  <c r="D1093" i="3" s="1"/>
  <c r="C1094" i="3"/>
  <c r="D1094" i="3" s="1"/>
  <c r="C1095" i="3"/>
  <c r="D1095" i="3"/>
  <c r="C1096" i="3"/>
  <c r="D1096" i="3"/>
  <c r="C1097" i="3"/>
  <c r="D1097" i="3"/>
  <c r="C1098" i="3"/>
  <c r="D1098" i="3" s="1"/>
  <c r="C1099" i="3"/>
  <c r="D1099" i="3"/>
  <c r="C1100" i="3"/>
  <c r="D1100" i="3"/>
  <c r="C1101" i="3"/>
  <c r="D1101" i="3"/>
  <c r="C1102" i="3"/>
  <c r="D1102" i="3" s="1"/>
  <c r="C1103" i="3"/>
  <c r="D1103" i="3"/>
  <c r="C1104" i="3"/>
  <c r="D1104" i="3"/>
  <c r="C1105" i="3"/>
  <c r="D1105" i="3"/>
  <c r="C1106" i="3"/>
  <c r="D1106" i="3" s="1"/>
  <c r="C1107" i="3"/>
  <c r="D1107" i="3"/>
  <c r="C1108" i="3"/>
  <c r="D1108" i="3"/>
  <c r="C1109" i="3"/>
  <c r="D1109" i="3" s="1"/>
  <c r="C1110" i="3"/>
  <c r="D1110" i="3" s="1"/>
  <c r="C1111" i="3"/>
  <c r="D1111" i="3"/>
  <c r="C1112" i="3"/>
  <c r="D1112" i="3"/>
  <c r="C1113" i="3"/>
  <c r="D1113" i="3" s="1"/>
  <c r="C1114" i="3"/>
  <c r="D1114" i="3" s="1"/>
  <c r="C1115" i="3"/>
  <c r="D1115" i="3"/>
  <c r="C1116" i="3"/>
  <c r="D1116" i="3"/>
  <c r="C1117" i="3"/>
  <c r="D1117" i="3" s="1"/>
  <c r="C1118" i="3"/>
  <c r="D1118" i="3" s="1"/>
  <c r="C1119" i="3"/>
  <c r="D1119" i="3"/>
  <c r="C1120" i="3"/>
  <c r="D1120" i="3"/>
  <c r="C1121" i="3"/>
  <c r="D1121" i="3" s="1"/>
  <c r="C1122" i="3"/>
  <c r="D1122" i="3" s="1"/>
  <c r="C1123" i="3"/>
  <c r="D1123" i="3"/>
  <c r="C1124" i="3"/>
  <c r="D1124" i="3"/>
  <c r="C1125" i="3"/>
  <c r="D1125" i="3" s="1"/>
  <c r="C1126" i="3"/>
  <c r="D1126" i="3" s="1"/>
  <c r="C1127" i="3"/>
  <c r="D1127" i="3"/>
  <c r="C1128" i="3"/>
  <c r="D1128" i="3"/>
  <c r="C1129" i="3"/>
  <c r="D1129" i="3" s="1"/>
  <c r="C1130" i="3"/>
  <c r="D1130" i="3" s="1"/>
  <c r="C1131" i="3"/>
  <c r="D1131" i="3"/>
  <c r="C1132" i="3"/>
  <c r="D1132" i="3"/>
  <c r="C1133" i="3"/>
  <c r="D1133" i="3" s="1"/>
  <c r="C1134" i="3"/>
  <c r="D1134" i="3" s="1"/>
  <c r="C1135" i="3"/>
  <c r="D1135" i="3"/>
  <c r="C1136" i="3"/>
  <c r="D1136" i="3"/>
  <c r="C1137" i="3"/>
  <c r="D1137" i="3" s="1"/>
  <c r="C1138" i="3"/>
  <c r="D1138" i="3" s="1"/>
  <c r="C1139" i="3"/>
  <c r="D1139" i="3"/>
  <c r="C1140" i="3"/>
  <c r="D1140" i="3"/>
  <c r="C1141" i="3"/>
  <c r="D1141" i="3" s="1"/>
  <c r="C1142" i="3"/>
  <c r="D1142" i="3" s="1"/>
  <c r="C1143" i="3"/>
  <c r="D1143" i="3"/>
  <c r="C1144" i="3"/>
  <c r="D1144" i="3"/>
  <c r="C1145" i="3"/>
  <c r="D1145" i="3" s="1"/>
  <c r="C1146" i="3"/>
  <c r="D1146" i="3" s="1"/>
  <c r="C1147" i="3"/>
  <c r="D1147" i="3"/>
  <c r="C1148" i="3"/>
  <c r="D1148" i="3"/>
  <c r="C1149" i="3"/>
  <c r="D1149" i="3" s="1"/>
  <c r="C1150" i="3"/>
  <c r="D1150" i="3" s="1"/>
  <c r="C1151" i="3"/>
  <c r="D1151" i="3"/>
  <c r="C1152" i="3"/>
  <c r="D1152" i="3"/>
  <c r="C1153" i="3"/>
  <c r="D1153" i="3" s="1"/>
  <c r="C1154" i="3"/>
  <c r="D1154" i="3" s="1"/>
  <c r="C1155" i="3"/>
  <c r="D1155" i="3"/>
  <c r="C1156" i="3"/>
  <c r="D1156" i="3"/>
  <c r="C1157" i="3"/>
  <c r="D1157" i="3" s="1"/>
  <c r="C1158" i="3"/>
  <c r="D1158" i="3" s="1"/>
  <c r="C1159" i="3"/>
  <c r="D1159" i="3"/>
  <c r="C1160" i="3"/>
  <c r="D1160" i="3"/>
  <c r="C1161" i="3"/>
  <c r="D1161" i="3" s="1"/>
  <c r="C1162" i="3"/>
  <c r="D1162" i="3" s="1"/>
  <c r="C1163" i="3"/>
  <c r="D1163" i="3"/>
  <c r="C1164" i="3"/>
  <c r="D1164" i="3"/>
  <c r="C1165" i="3"/>
  <c r="D1165" i="3" s="1"/>
  <c r="C1166" i="3"/>
  <c r="D1166" i="3" s="1"/>
  <c r="C1167" i="3"/>
  <c r="D1167" i="3"/>
  <c r="C1168" i="3"/>
  <c r="D1168" i="3"/>
  <c r="C1169" i="3"/>
  <c r="D1169" i="3" s="1"/>
  <c r="C1170" i="3"/>
  <c r="D1170" i="3" s="1"/>
  <c r="C1171" i="3"/>
  <c r="D1171" i="3"/>
  <c r="C1172" i="3"/>
  <c r="D1172" i="3"/>
  <c r="C1173" i="3"/>
  <c r="D1173" i="3" s="1"/>
  <c r="C1174" i="3"/>
  <c r="D1174" i="3" s="1"/>
  <c r="C1175" i="3"/>
  <c r="D1175" i="3"/>
  <c r="C1176" i="3"/>
  <c r="D1176" i="3"/>
  <c r="C1177" i="3"/>
  <c r="D1177" i="3" s="1"/>
  <c r="C1178" i="3"/>
  <c r="D1178" i="3" s="1"/>
  <c r="C1179" i="3"/>
  <c r="D1179" i="3"/>
  <c r="C1180" i="3"/>
  <c r="D1180" i="3"/>
  <c r="C465" i="3"/>
  <c r="D465" i="3" s="1"/>
  <c r="C466" i="3"/>
  <c r="D466" i="3"/>
  <c r="C467" i="3"/>
  <c r="D467" i="3"/>
  <c r="C468" i="3"/>
  <c r="D468" i="3"/>
  <c r="C469" i="3"/>
  <c r="D469" i="3" s="1"/>
  <c r="C470" i="3"/>
  <c r="D470" i="3" s="1"/>
  <c r="C471" i="3"/>
  <c r="D471" i="3"/>
  <c r="C472" i="3"/>
  <c r="D472" i="3"/>
  <c r="C473" i="3"/>
  <c r="D473" i="3" s="1"/>
  <c r="C474" i="3"/>
  <c r="D474" i="3"/>
  <c r="C475" i="3"/>
  <c r="D475" i="3"/>
  <c r="C476" i="3"/>
  <c r="D476" i="3"/>
  <c r="C477" i="3"/>
  <c r="D477" i="3" s="1"/>
  <c r="C478" i="3"/>
  <c r="D478" i="3"/>
  <c r="C479" i="3"/>
  <c r="D479" i="3"/>
  <c r="C480" i="3"/>
  <c r="D480" i="3"/>
  <c r="C481" i="3"/>
  <c r="D481" i="3" s="1"/>
  <c r="C482" i="3"/>
  <c r="D482" i="3"/>
  <c r="C483" i="3"/>
  <c r="D483" i="3"/>
  <c r="C484" i="3"/>
  <c r="D484" i="3"/>
  <c r="C485" i="3"/>
  <c r="D485" i="3" s="1"/>
  <c r="C486" i="3"/>
  <c r="D486" i="3"/>
  <c r="C487" i="3"/>
  <c r="D487" i="3"/>
  <c r="C488" i="3"/>
  <c r="D488" i="3"/>
  <c r="C489" i="3"/>
  <c r="D489" i="3" s="1"/>
  <c r="C490" i="3"/>
  <c r="D490" i="3"/>
  <c r="C491" i="3"/>
  <c r="D491" i="3"/>
  <c r="C492" i="3"/>
  <c r="D492" i="3"/>
  <c r="C493" i="3"/>
  <c r="D493" i="3" s="1"/>
  <c r="C494" i="3"/>
  <c r="D494" i="3"/>
  <c r="C495" i="3"/>
  <c r="D495" i="3"/>
  <c r="C496" i="3"/>
  <c r="D496" i="3"/>
  <c r="C497" i="3"/>
  <c r="D497" i="3" s="1"/>
  <c r="C498" i="3"/>
  <c r="D498" i="3"/>
  <c r="C499" i="3"/>
  <c r="D499" i="3"/>
  <c r="C500" i="3"/>
  <c r="D500" i="3"/>
  <c r="C501" i="3"/>
  <c r="D501" i="3" s="1"/>
  <c r="C502" i="3"/>
  <c r="D502" i="3"/>
  <c r="C503" i="3"/>
  <c r="D503" i="3"/>
  <c r="C504" i="3"/>
  <c r="D504" i="3"/>
  <c r="C505" i="3"/>
  <c r="D505" i="3" s="1"/>
  <c r="C506" i="3"/>
  <c r="D506" i="3"/>
  <c r="C507" i="3"/>
  <c r="D507" i="3"/>
  <c r="C508" i="3"/>
  <c r="D508" i="3"/>
  <c r="C509" i="3"/>
  <c r="D509" i="3" s="1"/>
  <c r="C510" i="3"/>
  <c r="D510" i="3"/>
  <c r="C511" i="3"/>
  <c r="D511" i="3"/>
  <c r="C512" i="3"/>
  <c r="D512" i="3"/>
  <c r="C513" i="3"/>
  <c r="D513" i="3" s="1"/>
  <c r="C514" i="3"/>
  <c r="D514" i="3"/>
  <c r="C515" i="3"/>
  <c r="D515" i="3"/>
  <c r="C516" i="3"/>
  <c r="D516" i="3"/>
  <c r="C517" i="3"/>
  <c r="D517" i="3" s="1"/>
  <c r="C518" i="3"/>
  <c r="D518" i="3"/>
  <c r="C519" i="3"/>
  <c r="D519" i="3"/>
  <c r="C520" i="3"/>
  <c r="D520" i="3"/>
  <c r="C521" i="3"/>
  <c r="D521" i="3" s="1"/>
  <c r="C522" i="3"/>
  <c r="D522" i="3"/>
  <c r="C523" i="3"/>
  <c r="D523" i="3"/>
  <c r="C524" i="3"/>
  <c r="D524" i="3"/>
  <c r="C525" i="3"/>
  <c r="D525" i="3" s="1"/>
  <c r="C526" i="3"/>
  <c r="D526" i="3"/>
  <c r="C527" i="3"/>
  <c r="D527" i="3"/>
  <c r="C528" i="3"/>
  <c r="D528" i="3"/>
  <c r="C529" i="3"/>
  <c r="D529" i="3" s="1"/>
  <c r="C530" i="3"/>
  <c r="D530" i="3"/>
  <c r="C531" i="3"/>
  <c r="D531" i="3"/>
  <c r="C532" i="3"/>
  <c r="D532" i="3"/>
  <c r="C533" i="3"/>
  <c r="D533" i="3" s="1"/>
  <c r="C534" i="3"/>
  <c r="D534" i="3"/>
  <c r="C535" i="3"/>
  <c r="D535" i="3"/>
  <c r="C536" i="3"/>
  <c r="D536" i="3"/>
  <c r="C537" i="3"/>
  <c r="D537" i="3" s="1"/>
  <c r="C538" i="3"/>
  <c r="D538" i="3"/>
  <c r="C539" i="3"/>
  <c r="D539" i="3"/>
  <c r="C540" i="3"/>
  <c r="D540" i="3"/>
  <c r="C541" i="3"/>
  <c r="D541" i="3" s="1"/>
  <c r="C542" i="3"/>
  <c r="D542" i="3"/>
  <c r="C543" i="3"/>
  <c r="D543" i="3"/>
  <c r="C544" i="3"/>
  <c r="D544" i="3"/>
  <c r="C545" i="3"/>
  <c r="D545" i="3" s="1"/>
  <c r="C546" i="3"/>
  <c r="D546" i="3"/>
  <c r="C547" i="3"/>
  <c r="D547" i="3"/>
  <c r="C548" i="3"/>
  <c r="D548" i="3"/>
  <c r="C549" i="3"/>
  <c r="D549" i="3" s="1"/>
  <c r="C550" i="3"/>
  <c r="D550" i="3"/>
  <c r="C551" i="3"/>
  <c r="D551" i="3"/>
  <c r="C552" i="3"/>
  <c r="D552" i="3"/>
  <c r="C553" i="3"/>
  <c r="D553" i="3" s="1"/>
  <c r="C554" i="3"/>
  <c r="D554" i="3"/>
  <c r="C555" i="3"/>
  <c r="D555" i="3"/>
  <c r="C556" i="3"/>
  <c r="D556" i="3"/>
  <c r="C557" i="3"/>
  <c r="D557" i="3" s="1"/>
  <c r="C558" i="3"/>
  <c r="D558" i="3"/>
  <c r="C559" i="3"/>
  <c r="D559" i="3"/>
  <c r="C560" i="3"/>
  <c r="D560" i="3"/>
  <c r="C561" i="3"/>
  <c r="D561" i="3" s="1"/>
  <c r="C562" i="3"/>
  <c r="D562" i="3"/>
  <c r="C563" i="3"/>
  <c r="D563" i="3"/>
  <c r="C564" i="3"/>
  <c r="D564" i="3"/>
  <c r="C565" i="3"/>
  <c r="D565" i="3" s="1"/>
  <c r="C566" i="3"/>
  <c r="D566" i="3"/>
  <c r="C567" i="3"/>
  <c r="D567" i="3"/>
  <c r="C568" i="3"/>
  <c r="D568" i="3"/>
  <c r="C569" i="3"/>
  <c r="D569" i="3" s="1"/>
  <c r="C570" i="3"/>
  <c r="D570" i="3"/>
  <c r="C571" i="3"/>
  <c r="D571" i="3"/>
  <c r="C572" i="3"/>
  <c r="D572" i="3"/>
  <c r="C573" i="3"/>
  <c r="D573" i="3" s="1"/>
  <c r="C574" i="3"/>
  <c r="D574" i="3"/>
  <c r="C575" i="3"/>
  <c r="D575" i="3"/>
  <c r="C576" i="3"/>
  <c r="D576" i="3"/>
  <c r="C577" i="3"/>
  <c r="D577" i="3" s="1"/>
  <c r="C578" i="3"/>
  <c r="D578" i="3"/>
  <c r="C579" i="3"/>
  <c r="D579" i="3"/>
  <c r="C580" i="3"/>
  <c r="D580" i="3"/>
  <c r="C581" i="3"/>
  <c r="D581" i="3" s="1"/>
  <c r="C582" i="3"/>
  <c r="D582" i="3"/>
  <c r="C583" i="3"/>
  <c r="D583" i="3"/>
  <c r="C584" i="3"/>
  <c r="D584" i="3"/>
  <c r="C585" i="3"/>
  <c r="D585" i="3" s="1"/>
  <c r="C586" i="3"/>
  <c r="D586" i="3"/>
  <c r="C587" i="3"/>
  <c r="D587" i="3"/>
  <c r="C588" i="3"/>
  <c r="D588" i="3"/>
  <c r="C589" i="3"/>
  <c r="D589" i="3" s="1"/>
  <c r="C590" i="3"/>
  <c r="D590" i="3"/>
  <c r="C591" i="3"/>
  <c r="D591" i="3"/>
  <c r="C592" i="3"/>
  <c r="D592" i="3"/>
  <c r="C593" i="3"/>
  <c r="D593" i="3" s="1"/>
  <c r="C594" i="3"/>
  <c r="D594" i="3"/>
  <c r="C595" i="3"/>
  <c r="D595" i="3"/>
  <c r="C596" i="3"/>
  <c r="D596" i="3"/>
  <c r="C597" i="3"/>
  <c r="D597" i="3" s="1"/>
  <c r="C598" i="3"/>
  <c r="D598" i="3"/>
  <c r="C599" i="3"/>
  <c r="D599" i="3"/>
  <c r="C600" i="3"/>
  <c r="D600" i="3"/>
  <c r="C601" i="3"/>
  <c r="D601" i="3" s="1"/>
  <c r="C602" i="3"/>
  <c r="D602" i="3"/>
  <c r="C603" i="3"/>
  <c r="D603" i="3"/>
  <c r="C604" i="3"/>
  <c r="D604" i="3"/>
  <c r="C605" i="3"/>
  <c r="D605" i="3" s="1"/>
  <c r="C606" i="3"/>
  <c r="D606" i="3"/>
  <c r="C607" i="3"/>
  <c r="D607" i="3"/>
  <c r="C608" i="3"/>
  <c r="D608" i="3"/>
  <c r="C609" i="3"/>
  <c r="D609" i="3" s="1"/>
  <c r="C610" i="3"/>
  <c r="D610" i="3"/>
  <c r="C611" i="3"/>
  <c r="D611" i="3"/>
  <c r="C612" i="3"/>
  <c r="D612" i="3"/>
  <c r="C613" i="3"/>
  <c r="D613" i="3" s="1"/>
  <c r="C614" i="3"/>
  <c r="D614" i="3"/>
  <c r="C615" i="3"/>
  <c r="D615" i="3"/>
  <c r="C616" i="3"/>
  <c r="D616" i="3"/>
  <c r="C617" i="3"/>
  <c r="D617" i="3" s="1"/>
  <c r="C618" i="3"/>
  <c r="D618" i="3"/>
  <c r="C619" i="3"/>
  <c r="D619" i="3"/>
  <c r="C620" i="3"/>
  <c r="D620" i="3"/>
  <c r="C621" i="3"/>
  <c r="D621" i="3" s="1"/>
  <c r="C622" i="3"/>
  <c r="D622" i="3"/>
  <c r="C623" i="3"/>
  <c r="D623" i="3"/>
  <c r="C624" i="3"/>
  <c r="D624" i="3"/>
  <c r="C625" i="3"/>
  <c r="D625" i="3" s="1"/>
  <c r="C626" i="3"/>
  <c r="D626" i="3"/>
  <c r="C627" i="3"/>
  <c r="D627" i="3"/>
  <c r="C5" i="3"/>
  <c r="D5" i="3" s="1"/>
  <c r="C6" i="3"/>
  <c r="D6" i="3"/>
  <c r="C7" i="3"/>
  <c r="D7" i="3"/>
  <c r="C8" i="3"/>
  <c r="D8" i="3" s="1"/>
  <c r="C9" i="3"/>
  <c r="D9" i="3" s="1"/>
  <c r="C10" i="3"/>
  <c r="D10" i="3"/>
  <c r="C11" i="3"/>
  <c r="D11" i="3"/>
  <c r="C12" i="3"/>
  <c r="D12" i="3"/>
  <c r="C13" i="3"/>
  <c r="D13" i="3" s="1"/>
  <c r="C14" i="3"/>
  <c r="D14" i="3"/>
  <c r="C15" i="3"/>
  <c r="D15" i="3"/>
  <c r="C16" i="3"/>
  <c r="D16" i="3"/>
  <c r="C17" i="3"/>
  <c r="D17" i="3" s="1"/>
  <c r="C18" i="3"/>
  <c r="D18" i="3"/>
  <c r="C19" i="3"/>
  <c r="D19" i="3" s="1"/>
  <c r="C20" i="3"/>
  <c r="D20" i="3"/>
  <c r="C21" i="3"/>
  <c r="D21" i="3" s="1"/>
  <c r="C22" i="3"/>
  <c r="D22" i="3"/>
  <c r="C23" i="3"/>
  <c r="D23" i="3" s="1"/>
  <c r="C24" i="3"/>
  <c r="D24" i="3"/>
  <c r="C25" i="3"/>
  <c r="D25" i="3" s="1"/>
  <c r="C26" i="3"/>
  <c r="D26" i="3"/>
  <c r="C27" i="3"/>
  <c r="D27" i="3" s="1"/>
  <c r="C28" i="3"/>
  <c r="D28" i="3" s="1"/>
  <c r="C29" i="3"/>
  <c r="D29" i="3" s="1"/>
  <c r="C30" i="3"/>
  <c r="D30" i="3"/>
  <c r="C31" i="3"/>
  <c r="D31" i="3"/>
  <c r="C32" i="3"/>
  <c r="D32" i="3" s="1"/>
  <c r="C33" i="3"/>
  <c r="D33" i="3" s="1"/>
  <c r="C34" i="3"/>
  <c r="D34" i="3"/>
  <c r="C35" i="3"/>
  <c r="D35" i="3"/>
  <c r="C36" i="3"/>
  <c r="D36" i="3" s="1"/>
  <c r="C37" i="3"/>
  <c r="D37" i="3" s="1"/>
  <c r="C38" i="3"/>
  <c r="D38" i="3"/>
  <c r="C39" i="3"/>
  <c r="D39" i="3"/>
  <c r="C40" i="3"/>
  <c r="D40" i="3"/>
  <c r="C41" i="3"/>
  <c r="D41" i="3" s="1"/>
  <c r="C42" i="3"/>
  <c r="D42" i="3"/>
  <c r="C43" i="3"/>
  <c r="D43" i="3"/>
  <c r="C44" i="3"/>
  <c r="D44" i="3"/>
  <c r="C45" i="3"/>
  <c r="D45" i="3" s="1"/>
  <c r="C46" i="3"/>
  <c r="D46" i="3"/>
  <c r="C47" i="3"/>
  <c r="D47" i="3"/>
  <c r="C48" i="3"/>
  <c r="D48" i="3"/>
  <c r="C49" i="3"/>
  <c r="D49" i="3" s="1"/>
  <c r="C50" i="3"/>
  <c r="D50" i="3"/>
  <c r="C51" i="3"/>
  <c r="D51" i="3" s="1"/>
  <c r="C52" i="3"/>
  <c r="D52" i="3"/>
  <c r="C53" i="3"/>
  <c r="D53" i="3" s="1"/>
  <c r="C54" i="3"/>
  <c r="D54" i="3"/>
  <c r="C55" i="3"/>
  <c r="D55" i="3" s="1"/>
  <c r="C56" i="3"/>
  <c r="D56" i="3"/>
  <c r="C57" i="3"/>
  <c r="D57" i="3" s="1"/>
  <c r="C58" i="3"/>
  <c r="D58" i="3"/>
  <c r="C59" i="3"/>
  <c r="D59" i="3" s="1"/>
  <c r="C60" i="3"/>
  <c r="D60" i="3" s="1"/>
  <c r="C61" i="3"/>
  <c r="D61" i="3" s="1"/>
  <c r="C62" i="3"/>
  <c r="D62" i="3"/>
  <c r="C63" i="3"/>
  <c r="D63" i="3"/>
  <c r="C64" i="3"/>
  <c r="D64" i="3" s="1"/>
  <c r="C65" i="3"/>
  <c r="D65" i="3" s="1"/>
  <c r="C66" i="3"/>
  <c r="D66" i="3"/>
  <c r="C67" i="3"/>
  <c r="D67" i="3"/>
  <c r="C68" i="3"/>
  <c r="D68" i="3" s="1"/>
  <c r="C69" i="3"/>
  <c r="D69" i="3" s="1"/>
  <c r="C70" i="3"/>
  <c r="D70" i="3"/>
  <c r="C71" i="3"/>
  <c r="D71" i="3"/>
  <c r="C72" i="3"/>
  <c r="D72" i="3"/>
  <c r="C73" i="3"/>
  <c r="D73" i="3" s="1"/>
  <c r="C74" i="3"/>
  <c r="D74" i="3"/>
  <c r="C75" i="3"/>
  <c r="D75" i="3"/>
  <c r="C76" i="3"/>
  <c r="D76" i="3"/>
  <c r="C77" i="3"/>
  <c r="D77" i="3" s="1"/>
  <c r="C78" i="3"/>
  <c r="D78" i="3"/>
  <c r="C79" i="3"/>
  <c r="D79" i="3"/>
  <c r="C80" i="3"/>
  <c r="D80" i="3"/>
  <c r="C81" i="3"/>
  <c r="D81" i="3" s="1"/>
  <c r="C82" i="3"/>
  <c r="D82" i="3"/>
  <c r="C83" i="3"/>
  <c r="D83" i="3" s="1"/>
  <c r="C84" i="3"/>
  <c r="D84" i="3"/>
  <c r="C85" i="3"/>
  <c r="D85" i="3" s="1"/>
  <c r="C86" i="3"/>
  <c r="D86" i="3"/>
  <c r="C87" i="3"/>
  <c r="D87" i="3" s="1"/>
  <c r="C88" i="3"/>
  <c r="D88" i="3"/>
  <c r="C89" i="3"/>
  <c r="D89" i="3" s="1"/>
  <c r="C90" i="3"/>
  <c r="D90" i="3"/>
  <c r="C91" i="3"/>
  <c r="D91" i="3" s="1"/>
  <c r="C92" i="3"/>
  <c r="D92" i="3" s="1"/>
  <c r="C93" i="3"/>
  <c r="D93" i="3" s="1"/>
  <c r="C94" i="3"/>
  <c r="D94" i="3"/>
  <c r="C95" i="3"/>
  <c r="D95" i="3"/>
  <c r="C96" i="3"/>
  <c r="D96" i="3" s="1"/>
  <c r="C97" i="3"/>
  <c r="D97" i="3" s="1"/>
  <c r="C98" i="3"/>
  <c r="D98" i="3"/>
  <c r="C99" i="3"/>
  <c r="D99" i="3"/>
  <c r="C100" i="3"/>
  <c r="D100" i="3" s="1"/>
  <c r="C101" i="3"/>
  <c r="D101" i="3" s="1"/>
  <c r="C102" i="3"/>
  <c r="D102" i="3"/>
  <c r="C103" i="3"/>
  <c r="D103" i="3"/>
  <c r="C104" i="3"/>
  <c r="D104" i="3"/>
  <c r="C105" i="3"/>
  <c r="D105" i="3" s="1"/>
  <c r="C106" i="3"/>
  <c r="D106" i="3"/>
  <c r="C107" i="3"/>
  <c r="D107" i="3"/>
  <c r="C108" i="3"/>
  <c r="D108" i="3"/>
  <c r="C109" i="3"/>
  <c r="D109" i="3" s="1"/>
  <c r="C110" i="3"/>
  <c r="D110" i="3"/>
  <c r="C111" i="3"/>
  <c r="D111" i="3"/>
  <c r="C112" i="3"/>
  <c r="D112" i="3"/>
  <c r="C113" i="3"/>
  <c r="D113" i="3" s="1"/>
  <c r="C114" i="3"/>
  <c r="D114" i="3"/>
  <c r="C115" i="3"/>
  <c r="D115" i="3" s="1"/>
  <c r="C116" i="3"/>
  <c r="D116" i="3"/>
  <c r="C117" i="3"/>
  <c r="D117" i="3" s="1"/>
  <c r="C118" i="3"/>
  <c r="D118" i="3"/>
  <c r="C119" i="3"/>
  <c r="D119" i="3" s="1"/>
  <c r="C120" i="3"/>
  <c r="D120" i="3"/>
  <c r="C121" i="3"/>
  <c r="D121" i="3" s="1"/>
  <c r="C122" i="3"/>
  <c r="D122" i="3"/>
  <c r="C123" i="3"/>
  <c r="D123" i="3" s="1"/>
  <c r="C124" i="3"/>
  <c r="D124" i="3" s="1"/>
  <c r="C125" i="3"/>
  <c r="D125" i="3" s="1"/>
  <c r="C126" i="3"/>
  <c r="D126" i="3"/>
  <c r="C127" i="3"/>
  <c r="D127" i="3"/>
  <c r="C128" i="3"/>
  <c r="D128" i="3" s="1"/>
  <c r="C129" i="3"/>
  <c r="D129" i="3" s="1"/>
  <c r="C130" i="3"/>
  <c r="D130" i="3"/>
  <c r="C131" i="3"/>
  <c r="D131" i="3"/>
  <c r="C132" i="3"/>
  <c r="D132" i="3" s="1"/>
  <c r="C133" i="3"/>
  <c r="D133" i="3" s="1"/>
  <c r="C134" i="3"/>
  <c r="D134" i="3"/>
  <c r="C135" i="3"/>
  <c r="D135" i="3"/>
  <c r="C136" i="3"/>
  <c r="D136" i="3"/>
  <c r="C137" i="3"/>
  <c r="D137" i="3" s="1"/>
  <c r="C138" i="3"/>
  <c r="D138" i="3"/>
  <c r="C139" i="3"/>
  <c r="D139" i="3"/>
  <c r="C140" i="3"/>
  <c r="D140" i="3"/>
  <c r="C141" i="3"/>
  <c r="D141" i="3" s="1"/>
  <c r="C142" i="3"/>
  <c r="D142" i="3" s="1"/>
  <c r="C143" i="3"/>
  <c r="D143" i="3"/>
  <c r="C144" i="3"/>
  <c r="D144" i="3"/>
  <c r="C145" i="3"/>
  <c r="D145" i="3" s="1"/>
  <c r="C146" i="3"/>
  <c r="D146" i="3" s="1"/>
  <c r="C147" i="3"/>
  <c r="D147" i="3" s="1"/>
  <c r="C148" i="3"/>
  <c r="D148" i="3"/>
  <c r="C149" i="3"/>
  <c r="D149" i="3" s="1"/>
  <c r="C150" i="3"/>
  <c r="D150" i="3"/>
  <c r="C151" i="3"/>
  <c r="D151" i="3" s="1"/>
  <c r="C152" i="3"/>
  <c r="D152" i="3"/>
  <c r="C153" i="3"/>
  <c r="D153" i="3" s="1"/>
  <c r="C154" i="3"/>
  <c r="D154" i="3"/>
  <c r="C155" i="3"/>
  <c r="D155" i="3" s="1"/>
  <c r="C156" i="3"/>
  <c r="D156" i="3" s="1"/>
  <c r="C157" i="3"/>
  <c r="D157" i="3" s="1"/>
  <c r="C158" i="3"/>
  <c r="D158" i="3"/>
  <c r="C159" i="3"/>
  <c r="D159" i="3"/>
  <c r="C160" i="3"/>
  <c r="D160" i="3" s="1"/>
  <c r="C161" i="3"/>
  <c r="D161" i="3" s="1"/>
  <c r="C162" i="3"/>
  <c r="D162" i="3"/>
  <c r="C163" i="3"/>
  <c r="D163" i="3"/>
  <c r="C164" i="3"/>
  <c r="D164" i="3" s="1"/>
  <c r="C165" i="3"/>
  <c r="D165" i="3" s="1"/>
  <c r="C166" i="3"/>
  <c r="D166" i="3"/>
  <c r="C167" i="3"/>
  <c r="D167" i="3"/>
  <c r="C168" i="3"/>
  <c r="D168" i="3"/>
  <c r="C169" i="3"/>
  <c r="D169" i="3" s="1"/>
  <c r="C170" i="3"/>
  <c r="D170" i="3" s="1"/>
  <c r="C171" i="3"/>
  <c r="D171" i="3"/>
  <c r="C172" i="3"/>
  <c r="D172" i="3"/>
  <c r="C173" i="3"/>
  <c r="D173" i="3" s="1"/>
  <c r="C174" i="3"/>
  <c r="D174" i="3" s="1"/>
  <c r="C175" i="3"/>
  <c r="D175" i="3"/>
  <c r="C176" i="3"/>
  <c r="D176" i="3"/>
  <c r="C177" i="3"/>
  <c r="D177" i="3" s="1"/>
  <c r="C178" i="3"/>
  <c r="D178" i="3" s="1"/>
  <c r="C179" i="3"/>
  <c r="D179" i="3" s="1"/>
  <c r="C180" i="3"/>
  <c r="D180" i="3"/>
  <c r="C181" i="3"/>
  <c r="D181" i="3" s="1"/>
  <c r="C182" i="3"/>
  <c r="D182" i="3"/>
  <c r="C183" i="3"/>
  <c r="D183" i="3" s="1"/>
  <c r="C184" i="3"/>
  <c r="D184" i="3"/>
  <c r="C185" i="3"/>
  <c r="D185" i="3" s="1"/>
  <c r="C186" i="3"/>
  <c r="D186" i="3"/>
  <c r="C187" i="3"/>
  <c r="D187" i="3" s="1"/>
  <c r="C188" i="3"/>
  <c r="D188" i="3" s="1"/>
  <c r="C189" i="3"/>
  <c r="D189" i="3" s="1"/>
  <c r="C190" i="3"/>
  <c r="D190" i="3"/>
  <c r="C191" i="3"/>
  <c r="D191" i="3"/>
  <c r="C192" i="3"/>
  <c r="D192" i="3" s="1"/>
  <c r="C193" i="3"/>
  <c r="D193" i="3" s="1"/>
  <c r="C194" i="3"/>
  <c r="D194" i="3"/>
  <c r="C195" i="3"/>
  <c r="D195" i="3"/>
  <c r="C196" i="3"/>
  <c r="D196" i="3" s="1"/>
  <c r="C197" i="3"/>
  <c r="D197" i="3" s="1"/>
  <c r="C198" i="3"/>
  <c r="D198" i="3"/>
  <c r="C199" i="3"/>
  <c r="D199" i="3"/>
  <c r="C200" i="3"/>
  <c r="D200" i="3"/>
  <c r="C201" i="3"/>
  <c r="D201" i="3" s="1"/>
  <c r="C202" i="3"/>
  <c r="D202" i="3" s="1"/>
  <c r="C203" i="3"/>
  <c r="D203" i="3"/>
  <c r="C204" i="3"/>
  <c r="D204" i="3"/>
  <c r="C205" i="3"/>
  <c r="D205" i="3" s="1"/>
  <c r="C206" i="3"/>
  <c r="D206" i="3" s="1"/>
  <c r="C207" i="3"/>
  <c r="D207" i="3"/>
  <c r="C208" i="3"/>
  <c r="D208" i="3"/>
  <c r="C209" i="3"/>
  <c r="D209" i="3" s="1"/>
  <c r="C210" i="3"/>
  <c r="D210" i="3" s="1"/>
  <c r="C211" i="3"/>
  <c r="D211" i="3" s="1"/>
  <c r="C212" i="3"/>
  <c r="D212" i="3"/>
  <c r="C213" i="3"/>
  <c r="D213" i="3" s="1"/>
  <c r="C214" i="3"/>
  <c r="D214" i="3"/>
  <c r="C215" i="3"/>
  <c r="D215" i="3" s="1"/>
  <c r="C216" i="3"/>
  <c r="D216" i="3"/>
  <c r="C217" i="3"/>
  <c r="D217" i="3" s="1"/>
  <c r="C218" i="3"/>
  <c r="D218" i="3"/>
  <c r="C219" i="3"/>
  <c r="D219" i="3" s="1"/>
  <c r="C220" i="3"/>
  <c r="D220" i="3" s="1"/>
  <c r="C221" i="3"/>
  <c r="D221" i="3" s="1"/>
  <c r="C222" i="3"/>
  <c r="D222" i="3"/>
  <c r="C223" i="3"/>
  <c r="D223" i="3"/>
  <c r="C224" i="3"/>
  <c r="D224" i="3" s="1"/>
  <c r="C225" i="3"/>
  <c r="D225" i="3" s="1"/>
  <c r="C226" i="3"/>
  <c r="D226" i="3"/>
  <c r="C227" i="3"/>
  <c r="D227" i="3"/>
  <c r="C228" i="3"/>
  <c r="D228" i="3" s="1"/>
  <c r="C229" i="3"/>
  <c r="D229" i="3" s="1"/>
  <c r="C230" i="3"/>
  <c r="D230" i="3"/>
  <c r="C231" i="3"/>
  <c r="D231" i="3"/>
  <c r="C232" i="3"/>
  <c r="D232" i="3"/>
  <c r="C233" i="3"/>
  <c r="D233" i="3" s="1"/>
  <c r="C234" i="3"/>
  <c r="D234" i="3" s="1"/>
  <c r="C235" i="3"/>
  <c r="D235" i="3"/>
  <c r="C236" i="3"/>
  <c r="D236" i="3" s="1"/>
  <c r="C237" i="3"/>
  <c r="D237" i="3" s="1"/>
  <c r="C238" i="3"/>
  <c r="D238" i="3" s="1"/>
  <c r="C239" i="3"/>
  <c r="D239" i="3"/>
  <c r="C240" i="3"/>
  <c r="D240" i="3"/>
  <c r="C241" i="3"/>
  <c r="D241" i="3" s="1"/>
  <c r="C242" i="3"/>
  <c r="D242" i="3" s="1"/>
  <c r="C243" i="3"/>
  <c r="D243" i="3" s="1"/>
  <c r="C244" i="3"/>
  <c r="D244" i="3"/>
  <c r="C245" i="3"/>
  <c r="D245" i="3" s="1"/>
  <c r="C246" i="3"/>
  <c r="D246" i="3"/>
  <c r="C247" i="3"/>
  <c r="D247" i="3" s="1"/>
  <c r="C248" i="3"/>
  <c r="D248" i="3"/>
  <c r="C249" i="3"/>
  <c r="D249" i="3" s="1"/>
  <c r="C250" i="3"/>
  <c r="D250" i="3"/>
  <c r="C251" i="3"/>
  <c r="D251" i="3" s="1"/>
  <c r="C252" i="3"/>
  <c r="D252" i="3" s="1"/>
  <c r="C253" i="3"/>
  <c r="D253" i="3" s="1"/>
  <c r="C254" i="3"/>
  <c r="D254" i="3"/>
  <c r="C255" i="3"/>
  <c r="D255" i="3"/>
  <c r="C256" i="3"/>
  <c r="D256" i="3" s="1"/>
  <c r="C257" i="3"/>
  <c r="D257" i="3" s="1"/>
  <c r="C258" i="3"/>
  <c r="D258" i="3"/>
  <c r="C259" i="3"/>
  <c r="D259" i="3"/>
  <c r="C260" i="3"/>
  <c r="D260" i="3" s="1"/>
  <c r="C261" i="3"/>
  <c r="D261" i="3" s="1"/>
  <c r="C262" i="3"/>
  <c r="D262" i="3"/>
  <c r="C263" i="3"/>
  <c r="D263" i="3"/>
  <c r="C264" i="3"/>
  <c r="D264" i="3"/>
  <c r="C265" i="3"/>
  <c r="D265" i="3" s="1"/>
  <c r="C266" i="3"/>
  <c r="D266" i="3" s="1"/>
  <c r="C267" i="3"/>
  <c r="D267" i="3"/>
  <c r="C268" i="3"/>
  <c r="D268" i="3"/>
  <c r="C269" i="3"/>
  <c r="D269" i="3" s="1"/>
  <c r="C270" i="3"/>
  <c r="D270" i="3" s="1"/>
  <c r="C271" i="3"/>
  <c r="D271" i="3"/>
  <c r="C272" i="3"/>
  <c r="D272" i="3"/>
  <c r="C273" i="3"/>
  <c r="D273" i="3" s="1"/>
  <c r="C274" i="3"/>
  <c r="D274" i="3" s="1"/>
  <c r="C275" i="3"/>
  <c r="D275" i="3" s="1"/>
  <c r="C276" i="3"/>
  <c r="D276" i="3"/>
  <c r="C277" i="3"/>
  <c r="D277" i="3" s="1"/>
  <c r="C278" i="3"/>
  <c r="D278" i="3"/>
  <c r="C279" i="3"/>
  <c r="D279" i="3" s="1"/>
  <c r="C280" i="3"/>
  <c r="D280" i="3"/>
  <c r="C281" i="3"/>
  <c r="D281" i="3" s="1"/>
  <c r="C282" i="3"/>
  <c r="D282" i="3"/>
  <c r="C283" i="3"/>
  <c r="D283" i="3" s="1"/>
  <c r="C284" i="3"/>
  <c r="D284" i="3" s="1"/>
  <c r="C285" i="3"/>
  <c r="D285" i="3" s="1"/>
  <c r="C286" i="3"/>
  <c r="D286" i="3"/>
  <c r="C287" i="3"/>
  <c r="D287" i="3"/>
  <c r="C288" i="3"/>
  <c r="D288" i="3" s="1"/>
  <c r="C289" i="3"/>
  <c r="D289" i="3" s="1"/>
  <c r="C290" i="3"/>
  <c r="D290" i="3"/>
  <c r="C291" i="3"/>
  <c r="D291" i="3"/>
  <c r="C292" i="3"/>
  <c r="D292" i="3" s="1"/>
  <c r="C293" i="3"/>
  <c r="D293" i="3" s="1"/>
  <c r="C294" i="3"/>
  <c r="D294" i="3"/>
  <c r="C295" i="3"/>
  <c r="D295" i="3"/>
  <c r="C296" i="3"/>
  <c r="D296" i="3"/>
  <c r="C297" i="3"/>
  <c r="D297" i="3" s="1"/>
  <c r="C298" i="3"/>
  <c r="D298" i="3" s="1"/>
  <c r="C299" i="3"/>
  <c r="D299" i="3"/>
  <c r="C300" i="3"/>
  <c r="D300" i="3"/>
  <c r="C301" i="3"/>
  <c r="D301" i="3" s="1"/>
  <c r="C302" i="3"/>
  <c r="D302" i="3" s="1"/>
  <c r="C303" i="3"/>
  <c r="D303" i="3"/>
  <c r="C304" i="3"/>
  <c r="D304" i="3"/>
  <c r="C305" i="3"/>
  <c r="D305" i="3" s="1"/>
  <c r="C306" i="3"/>
  <c r="D306" i="3" s="1"/>
  <c r="C307" i="3"/>
  <c r="D307" i="3" s="1"/>
  <c r="C308" i="3"/>
  <c r="D308" i="3"/>
  <c r="C309" i="3"/>
  <c r="D309" i="3" s="1"/>
  <c r="C310" i="3"/>
  <c r="D310" i="3"/>
  <c r="C311" i="3"/>
  <c r="D311" i="3" s="1"/>
  <c r="C312" i="3"/>
  <c r="D312" i="3"/>
  <c r="C313" i="3"/>
  <c r="D313" i="3" s="1"/>
  <c r="C314" i="3"/>
  <c r="D314" i="3"/>
  <c r="C315" i="3"/>
  <c r="D315" i="3" s="1"/>
  <c r="C316" i="3"/>
  <c r="D316" i="3" s="1"/>
  <c r="C317" i="3"/>
  <c r="D317" i="3" s="1"/>
  <c r="C318" i="3"/>
  <c r="D318" i="3"/>
  <c r="C319" i="3"/>
  <c r="D319" i="3"/>
  <c r="C320" i="3"/>
  <c r="D320" i="3" s="1"/>
  <c r="C321" i="3"/>
  <c r="D321" i="3" s="1"/>
  <c r="C322" i="3"/>
  <c r="D322" i="3"/>
  <c r="C323" i="3"/>
  <c r="D323" i="3"/>
  <c r="C324" i="3"/>
  <c r="D324" i="3" s="1"/>
  <c r="C325" i="3"/>
  <c r="D325" i="3" s="1"/>
  <c r="C326" i="3"/>
  <c r="D326" i="3"/>
  <c r="C327" i="3"/>
  <c r="D327" i="3"/>
  <c r="C328" i="3"/>
  <c r="D328" i="3"/>
  <c r="C329" i="3"/>
  <c r="D329" i="3" s="1"/>
  <c r="C330" i="3"/>
  <c r="D330" i="3" s="1"/>
  <c r="C331" i="3"/>
  <c r="D331" i="3"/>
  <c r="C332" i="3"/>
  <c r="D332" i="3"/>
  <c r="C333" i="3"/>
  <c r="D333" i="3" s="1"/>
  <c r="C334" i="3"/>
  <c r="D334" i="3" s="1"/>
  <c r="C335" i="3"/>
  <c r="D335" i="3"/>
  <c r="C336" i="3"/>
  <c r="D336" i="3"/>
  <c r="C337" i="3"/>
  <c r="D337" i="3" s="1"/>
  <c r="C338" i="3"/>
  <c r="D338" i="3" s="1"/>
  <c r="C339" i="3"/>
  <c r="D339" i="3" s="1"/>
  <c r="C340" i="3"/>
  <c r="D340" i="3"/>
  <c r="C341" i="3"/>
  <c r="D341" i="3" s="1"/>
  <c r="C342" i="3"/>
  <c r="D342" i="3"/>
  <c r="C343" i="3"/>
  <c r="D343" i="3" s="1"/>
  <c r="C344" i="3"/>
  <c r="D344" i="3"/>
  <c r="C345" i="3"/>
  <c r="D345" i="3"/>
  <c r="C346" i="3"/>
  <c r="D346" i="3"/>
  <c r="C347" i="3"/>
  <c r="D347" i="3" s="1"/>
  <c r="C348" i="3"/>
  <c r="D348" i="3"/>
  <c r="C349" i="3"/>
  <c r="D349" i="3"/>
  <c r="C350" i="3"/>
  <c r="D350" i="3"/>
  <c r="C351" i="3"/>
  <c r="D351" i="3" s="1"/>
  <c r="C352" i="3"/>
  <c r="D352" i="3"/>
  <c r="C353" i="3"/>
  <c r="D353" i="3"/>
  <c r="C354" i="3"/>
  <c r="D354" i="3"/>
  <c r="C355" i="3"/>
  <c r="D355" i="3" s="1"/>
  <c r="C356" i="3"/>
  <c r="D356" i="3"/>
  <c r="C357" i="3"/>
  <c r="D357" i="3"/>
  <c r="C358" i="3"/>
  <c r="D358" i="3"/>
  <c r="C359" i="3"/>
  <c r="D359" i="3" s="1"/>
  <c r="C360" i="3"/>
  <c r="D360" i="3"/>
  <c r="C361" i="3"/>
  <c r="D361" i="3"/>
  <c r="C362" i="3"/>
  <c r="D362" i="3"/>
  <c r="C363" i="3"/>
  <c r="D363" i="3" s="1"/>
  <c r="C364" i="3"/>
  <c r="D364" i="3"/>
  <c r="C365" i="3"/>
  <c r="D365" i="3"/>
  <c r="C366" i="3"/>
  <c r="D366" i="3"/>
  <c r="C367" i="3"/>
  <c r="D367" i="3" s="1"/>
  <c r="C368" i="3"/>
  <c r="D368" i="3"/>
  <c r="C369" i="3"/>
  <c r="D369" i="3"/>
  <c r="C370" i="3"/>
  <c r="D370" i="3"/>
  <c r="C371" i="3"/>
  <c r="D371" i="3" s="1"/>
  <c r="C372" i="3"/>
  <c r="D372" i="3"/>
  <c r="C373" i="3"/>
  <c r="D373" i="3"/>
  <c r="C374" i="3"/>
  <c r="D374" i="3"/>
  <c r="C375" i="3"/>
  <c r="D375" i="3" s="1"/>
  <c r="C376" i="3"/>
  <c r="D376" i="3"/>
  <c r="C377" i="3"/>
  <c r="D377" i="3"/>
  <c r="C378" i="3"/>
  <c r="D378" i="3"/>
  <c r="C379" i="3"/>
  <c r="D379" i="3" s="1"/>
  <c r="C380" i="3"/>
  <c r="D380" i="3"/>
  <c r="C381" i="3"/>
  <c r="D381" i="3"/>
  <c r="C382" i="3"/>
  <c r="D382" i="3"/>
  <c r="C383" i="3"/>
  <c r="D383" i="3" s="1"/>
  <c r="C384" i="3"/>
  <c r="D384" i="3"/>
  <c r="C385" i="3"/>
  <c r="D385" i="3"/>
  <c r="C386" i="3"/>
  <c r="D386" i="3"/>
  <c r="C387" i="3"/>
  <c r="D387" i="3" s="1"/>
  <c r="C388" i="3"/>
  <c r="D388" i="3"/>
  <c r="C389" i="3"/>
  <c r="D389" i="3"/>
  <c r="C390" i="3"/>
  <c r="D390" i="3"/>
  <c r="C391" i="3"/>
  <c r="D391" i="3" s="1"/>
  <c r="C392" i="3"/>
  <c r="D392" i="3"/>
  <c r="C393" i="3"/>
  <c r="D393" i="3"/>
  <c r="C394" i="3"/>
  <c r="D394" i="3"/>
  <c r="C395" i="3"/>
  <c r="D395" i="3" s="1"/>
  <c r="C396" i="3"/>
  <c r="D396" i="3"/>
  <c r="C397" i="3"/>
  <c r="D397" i="3"/>
  <c r="C398" i="3"/>
  <c r="D398" i="3"/>
  <c r="C399" i="3"/>
  <c r="D399" i="3" s="1"/>
  <c r="C400" i="3"/>
  <c r="D400" i="3"/>
  <c r="C401" i="3"/>
  <c r="D401" i="3"/>
  <c r="C402" i="3"/>
  <c r="D402" i="3"/>
  <c r="C403" i="3"/>
  <c r="D403" i="3" s="1"/>
  <c r="C404" i="3"/>
  <c r="D404" i="3"/>
  <c r="C405" i="3"/>
  <c r="D405" i="3"/>
  <c r="C406" i="3"/>
  <c r="D406" i="3"/>
  <c r="C407" i="3"/>
  <c r="D407" i="3" s="1"/>
  <c r="C408" i="3"/>
  <c r="D408" i="3"/>
  <c r="C409" i="3"/>
  <c r="D409" i="3"/>
  <c r="C410" i="3"/>
  <c r="D410" i="3"/>
  <c r="C411" i="3"/>
  <c r="D411" i="3" s="1"/>
  <c r="C412" i="3"/>
  <c r="D412" i="3"/>
  <c r="C413" i="3"/>
  <c r="D413" i="3"/>
  <c r="C414" i="3"/>
  <c r="D414" i="3"/>
  <c r="C415" i="3"/>
  <c r="D415" i="3" s="1"/>
  <c r="C416" i="3"/>
  <c r="D416" i="3"/>
  <c r="C417" i="3"/>
  <c r="D417" i="3"/>
  <c r="C418" i="3"/>
  <c r="D418" i="3"/>
  <c r="C419" i="3"/>
  <c r="D419" i="3" s="1"/>
  <c r="C420" i="3"/>
  <c r="D420" i="3"/>
  <c r="C421" i="3"/>
  <c r="D421" i="3"/>
  <c r="C422" i="3"/>
  <c r="D422" i="3"/>
  <c r="C423" i="3"/>
  <c r="D423" i="3" s="1"/>
  <c r="C424" i="3"/>
  <c r="D424" i="3"/>
  <c r="C425" i="3"/>
  <c r="D425" i="3"/>
  <c r="C426" i="3"/>
  <c r="D426" i="3"/>
  <c r="C427" i="3"/>
  <c r="D427" i="3" s="1"/>
  <c r="C428" i="3"/>
  <c r="D428" i="3"/>
  <c r="C429" i="3"/>
  <c r="D429" i="3"/>
  <c r="C430" i="3"/>
  <c r="D430" i="3"/>
  <c r="C431" i="3"/>
  <c r="D431" i="3" s="1"/>
  <c r="C432" i="3"/>
  <c r="D432" i="3"/>
  <c r="C433" i="3"/>
  <c r="D433" i="3"/>
  <c r="C434" i="3"/>
  <c r="D434" i="3"/>
  <c r="C435" i="3"/>
  <c r="D435" i="3" s="1"/>
  <c r="C436" i="3"/>
  <c r="D436" i="3"/>
  <c r="C437" i="3"/>
  <c r="D437" i="3"/>
  <c r="C438" i="3"/>
  <c r="D438" i="3"/>
  <c r="C439" i="3"/>
  <c r="D439" i="3" s="1"/>
  <c r="C440" i="3"/>
  <c r="D440" i="3"/>
  <c r="C441" i="3"/>
  <c r="D441" i="3"/>
  <c r="C442" i="3"/>
  <c r="D442" i="3"/>
  <c r="C443" i="3"/>
  <c r="D443" i="3" s="1"/>
  <c r="C444" i="3"/>
  <c r="D444" i="3"/>
  <c r="C445" i="3"/>
  <c r="D445" i="3"/>
  <c r="C446" i="3"/>
  <c r="D446" i="3"/>
  <c r="C447" i="3"/>
  <c r="D447" i="3" s="1"/>
  <c r="C448" i="3"/>
  <c r="D448" i="3"/>
  <c r="C449" i="3"/>
  <c r="D449" i="3"/>
  <c r="C450" i="3"/>
  <c r="D450" i="3"/>
  <c r="C451" i="3"/>
  <c r="D451" i="3" s="1"/>
  <c r="C452" i="3"/>
  <c r="D452" i="3"/>
  <c r="C453" i="3"/>
  <c r="D453" i="3"/>
  <c r="C454" i="3"/>
  <c r="D454" i="3"/>
  <c r="C455" i="3"/>
  <c r="D455" i="3" s="1"/>
  <c r="C456" i="3"/>
  <c r="D456" i="3"/>
  <c r="C457" i="3"/>
  <c r="D457" i="3"/>
  <c r="C458" i="3"/>
  <c r="D458" i="3"/>
  <c r="C459" i="3"/>
  <c r="D459" i="3" s="1"/>
  <c r="C460" i="3"/>
  <c r="D460" i="3"/>
  <c r="C461" i="3"/>
  <c r="D461" i="3"/>
  <c r="C462" i="3"/>
  <c r="D462" i="3"/>
  <c r="C463" i="3"/>
  <c r="D463" i="3" s="1"/>
  <c r="C464" i="3"/>
  <c r="D464" i="3"/>
  <c r="D2" i="3"/>
  <c r="C3" i="3"/>
  <c r="D3" i="3" s="1"/>
  <c r="C4" i="3"/>
  <c r="D4" i="3" s="1"/>
  <c r="C2" i="3"/>
  <c r="O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N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G2" i="1"/>
  <c r="F2" i="1"/>
  <c r="E2" i="1"/>
</calcChain>
</file>

<file path=xl/sharedStrings.xml><?xml version="1.0" encoding="utf-8"?>
<sst xmlns="http://schemas.openxmlformats.org/spreadsheetml/2006/main" count="21" uniqueCount="13">
  <si>
    <t>Button held</t>
  </si>
  <si>
    <t>time left: 1</t>
  </si>
  <si>
    <t>time left: 2</t>
  </si>
  <si>
    <t>time left: 3</t>
  </si>
  <si>
    <t>distance: 1</t>
  </si>
  <si>
    <t>distance: 2</t>
  </si>
  <si>
    <t>distance: 3</t>
  </si>
  <si>
    <t>possibilities</t>
  </si>
  <si>
    <t>time left 4</t>
  </si>
  <si>
    <t>distance: 4</t>
  </si>
  <si>
    <t>time left</t>
  </si>
  <si>
    <t>button hold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</si>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</sst>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9469-BF5B-1F4D-B8F1-9CD1CE47EF5B}">
  <dimension ref="A1:N32"/>
  <sheetViews>
    <sheetView workbookViewId="0">
      <selection sqref="A1:N3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>
        <v>4</v>
      </c>
      <c r="K1">
        <v>8</v>
      </c>
      <c r="L1">
        <v>9</v>
      </c>
      <c r="N1">
        <f>J1*K1*L1</f>
        <v>288</v>
      </c>
    </row>
    <row r="2" spans="1:14" x14ac:dyDescent="0.2">
      <c r="A2">
        <v>0</v>
      </c>
      <c r="B2">
        <v>7</v>
      </c>
      <c r="C2">
        <v>15</v>
      </c>
      <c r="D2">
        <v>30</v>
      </c>
      <c r="E2">
        <f>A2*B2</f>
        <v>0</v>
      </c>
      <c r="F2">
        <f>C2*A2</f>
        <v>0</v>
      </c>
      <c r="G2">
        <f>D2*A2</f>
        <v>0</v>
      </c>
    </row>
    <row r="3" spans="1:14" x14ac:dyDescent="0.2">
      <c r="A3">
        <v>1</v>
      </c>
      <c r="B3">
        <v>6</v>
      </c>
      <c r="C3">
        <v>14</v>
      </c>
      <c r="D3">
        <v>29</v>
      </c>
      <c r="E3">
        <f t="shared" ref="E3:E32" si="0">A3*B3</f>
        <v>6</v>
      </c>
      <c r="F3">
        <f t="shared" ref="F3:F32" si="1">C3*A3</f>
        <v>14</v>
      </c>
      <c r="G3">
        <f t="shared" ref="G3:G32" si="2">D3*A3</f>
        <v>29</v>
      </c>
    </row>
    <row r="4" spans="1:14" x14ac:dyDescent="0.2">
      <c r="A4">
        <v>2</v>
      </c>
      <c r="B4">
        <v>5</v>
      </c>
      <c r="C4">
        <v>13</v>
      </c>
      <c r="D4">
        <v>28</v>
      </c>
      <c r="E4">
        <f t="shared" si="0"/>
        <v>10</v>
      </c>
      <c r="F4">
        <f t="shared" si="1"/>
        <v>26</v>
      </c>
      <c r="G4">
        <f t="shared" si="2"/>
        <v>56</v>
      </c>
    </row>
    <row r="5" spans="1:14" x14ac:dyDescent="0.2">
      <c r="A5">
        <v>3</v>
      </c>
      <c r="B5">
        <v>4</v>
      </c>
      <c r="C5">
        <v>12</v>
      </c>
      <c r="D5">
        <v>27</v>
      </c>
      <c r="E5">
        <f t="shared" si="0"/>
        <v>12</v>
      </c>
      <c r="F5">
        <f t="shared" si="1"/>
        <v>36</v>
      </c>
      <c r="G5">
        <f t="shared" si="2"/>
        <v>81</v>
      </c>
    </row>
    <row r="6" spans="1:14" x14ac:dyDescent="0.2">
      <c r="A6">
        <v>4</v>
      </c>
      <c r="B6">
        <v>3</v>
      </c>
      <c r="C6">
        <v>11</v>
      </c>
      <c r="D6">
        <v>26</v>
      </c>
      <c r="E6">
        <f t="shared" si="0"/>
        <v>12</v>
      </c>
      <c r="F6">
        <f t="shared" si="1"/>
        <v>44</v>
      </c>
      <c r="G6">
        <f t="shared" si="2"/>
        <v>104</v>
      </c>
    </row>
    <row r="7" spans="1:14" x14ac:dyDescent="0.2">
      <c r="A7">
        <v>5</v>
      </c>
      <c r="B7">
        <v>2</v>
      </c>
      <c r="C7">
        <v>10</v>
      </c>
      <c r="D7">
        <v>25</v>
      </c>
      <c r="E7">
        <f t="shared" si="0"/>
        <v>10</v>
      </c>
      <c r="F7">
        <f t="shared" si="1"/>
        <v>50</v>
      </c>
      <c r="G7">
        <f t="shared" si="2"/>
        <v>125</v>
      </c>
    </row>
    <row r="8" spans="1:14" x14ac:dyDescent="0.2">
      <c r="A8">
        <v>6</v>
      </c>
      <c r="B8">
        <v>1</v>
      </c>
      <c r="C8">
        <v>9</v>
      </c>
      <c r="D8">
        <v>24</v>
      </c>
      <c r="E8">
        <f t="shared" si="0"/>
        <v>6</v>
      </c>
      <c r="F8">
        <f t="shared" si="1"/>
        <v>54</v>
      </c>
      <c r="G8">
        <f t="shared" si="2"/>
        <v>144</v>
      </c>
    </row>
    <row r="9" spans="1:14" x14ac:dyDescent="0.2">
      <c r="A9">
        <v>7</v>
      </c>
      <c r="B9">
        <v>0</v>
      </c>
      <c r="C9">
        <v>8</v>
      </c>
      <c r="D9">
        <v>23</v>
      </c>
      <c r="E9">
        <f t="shared" si="0"/>
        <v>0</v>
      </c>
      <c r="F9">
        <f t="shared" si="1"/>
        <v>56</v>
      </c>
      <c r="G9">
        <f t="shared" si="2"/>
        <v>161</v>
      </c>
    </row>
    <row r="10" spans="1:14" x14ac:dyDescent="0.2">
      <c r="A10">
        <v>8</v>
      </c>
      <c r="C10">
        <v>7</v>
      </c>
      <c r="D10">
        <v>22</v>
      </c>
      <c r="E10">
        <f t="shared" si="0"/>
        <v>0</v>
      </c>
      <c r="F10">
        <f t="shared" si="1"/>
        <v>56</v>
      </c>
      <c r="G10">
        <f t="shared" si="2"/>
        <v>176</v>
      </c>
    </row>
    <row r="11" spans="1:14" x14ac:dyDescent="0.2">
      <c r="A11">
        <v>9</v>
      </c>
      <c r="C11">
        <v>6</v>
      </c>
      <c r="D11">
        <v>21</v>
      </c>
      <c r="E11">
        <f t="shared" si="0"/>
        <v>0</v>
      </c>
      <c r="F11">
        <f t="shared" si="1"/>
        <v>54</v>
      </c>
      <c r="G11">
        <f t="shared" si="2"/>
        <v>189</v>
      </c>
    </row>
    <row r="12" spans="1:14" x14ac:dyDescent="0.2">
      <c r="A12">
        <v>10</v>
      </c>
      <c r="C12">
        <v>5</v>
      </c>
      <c r="D12">
        <v>20</v>
      </c>
      <c r="E12">
        <f t="shared" si="0"/>
        <v>0</v>
      </c>
      <c r="F12">
        <f t="shared" si="1"/>
        <v>50</v>
      </c>
      <c r="G12">
        <f t="shared" si="2"/>
        <v>200</v>
      </c>
    </row>
    <row r="13" spans="1:14" x14ac:dyDescent="0.2">
      <c r="A13">
        <v>11</v>
      </c>
      <c r="C13">
        <v>4</v>
      </c>
      <c r="D13">
        <v>19</v>
      </c>
      <c r="E13">
        <f t="shared" si="0"/>
        <v>0</v>
      </c>
      <c r="F13">
        <f t="shared" si="1"/>
        <v>44</v>
      </c>
      <c r="G13">
        <f t="shared" si="2"/>
        <v>209</v>
      </c>
    </row>
    <row r="14" spans="1:14" x14ac:dyDescent="0.2">
      <c r="A14">
        <v>12</v>
      </c>
      <c r="C14">
        <v>3</v>
      </c>
      <c r="D14">
        <v>18</v>
      </c>
      <c r="E14">
        <f t="shared" si="0"/>
        <v>0</v>
      </c>
      <c r="F14">
        <f t="shared" si="1"/>
        <v>36</v>
      </c>
      <c r="G14">
        <f t="shared" si="2"/>
        <v>216</v>
      </c>
    </row>
    <row r="15" spans="1:14" x14ac:dyDescent="0.2">
      <c r="A15">
        <v>13</v>
      </c>
      <c r="C15">
        <v>2</v>
      </c>
      <c r="D15">
        <v>17</v>
      </c>
      <c r="E15">
        <f t="shared" si="0"/>
        <v>0</v>
      </c>
      <c r="F15">
        <f t="shared" si="1"/>
        <v>26</v>
      </c>
      <c r="G15">
        <f t="shared" si="2"/>
        <v>221</v>
      </c>
    </row>
    <row r="16" spans="1:14" x14ac:dyDescent="0.2">
      <c r="A16">
        <v>14</v>
      </c>
      <c r="C16">
        <v>1</v>
      </c>
      <c r="D16">
        <v>16</v>
      </c>
      <c r="E16">
        <f t="shared" si="0"/>
        <v>0</v>
      </c>
      <c r="F16">
        <f t="shared" si="1"/>
        <v>14</v>
      </c>
      <c r="G16">
        <f t="shared" si="2"/>
        <v>224</v>
      </c>
    </row>
    <row r="17" spans="1:7" x14ac:dyDescent="0.2">
      <c r="A17">
        <v>15</v>
      </c>
      <c r="C17">
        <v>0</v>
      </c>
      <c r="D17">
        <v>15</v>
      </c>
      <c r="E17">
        <f t="shared" si="0"/>
        <v>0</v>
      </c>
      <c r="F17">
        <f t="shared" si="1"/>
        <v>0</v>
      </c>
      <c r="G17">
        <f t="shared" si="2"/>
        <v>225</v>
      </c>
    </row>
    <row r="18" spans="1:7" x14ac:dyDescent="0.2">
      <c r="A18">
        <v>16</v>
      </c>
      <c r="D18">
        <v>14</v>
      </c>
      <c r="E18">
        <f t="shared" si="0"/>
        <v>0</v>
      </c>
      <c r="F18">
        <f t="shared" si="1"/>
        <v>0</v>
      </c>
      <c r="G18">
        <f t="shared" si="2"/>
        <v>224</v>
      </c>
    </row>
    <row r="19" spans="1:7" x14ac:dyDescent="0.2">
      <c r="A19">
        <v>17</v>
      </c>
      <c r="D19">
        <v>13</v>
      </c>
      <c r="E19">
        <f t="shared" si="0"/>
        <v>0</v>
      </c>
      <c r="F19">
        <f t="shared" si="1"/>
        <v>0</v>
      </c>
      <c r="G19">
        <f t="shared" si="2"/>
        <v>221</v>
      </c>
    </row>
    <row r="20" spans="1:7" x14ac:dyDescent="0.2">
      <c r="A20">
        <v>18</v>
      </c>
      <c r="D20">
        <v>12</v>
      </c>
      <c r="E20">
        <f t="shared" si="0"/>
        <v>0</v>
      </c>
      <c r="F20">
        <f t="shared" si="1"/>
        <v>0</v>
      </c>
      <c r="G20">
        <f t="shared" si="2"/>
        <v>216</v>
      </c>
    </row>
    <row r="21" spans="1:7" x14ac:dyDescent="0.2">
      <c r="A21">
        <v>19</v>
      </c>
      <c r="D21">
        <v>11</v>
      </c>
      <c r="E21">
        <f t="shared" si="0"/>
        <v>0</v>
      </c>
      <c r="F21">
        <f t="shared" si="1"/>
        <v>0</v>
      </c>
      <c r="G21">
        <f t="shared" si="2"/>
        <v>209</v>
      </c>
    </row>
    <row r="22" spans="1:7" x14ac:dyDescent="0.2">
      <c r="A22">
        <v>20</v>
      </c>
      <c r="D22">
        <v>10</v>
      </c>
      <c r="E22">
        <f t="shared" si="0"/>
        <v>0</v>
      </c>
      <c r="F22">
        <f t="shared" si="1"/>
        <v>0</v>
      </c>
      <c r="G22">
        <f t="shared" si="2"/>
        <v>200</v>
      </c>
    </row>
    <row r="23" spans="1:7" x14ac:dyDescent="0.2">
      <c r="A23">
        <v>21</v>
      </c>
      <c r="D23">
        <v>9</v>
      </c>
      <c r="E23">
        <f t="shared" si="0"/>
        <v>0</v>
      </c>
      <c r="F23">
        <f t="shared" si="1"/>
        <v>0</v>
      </c>
      <c r="G23">
        <f t="shared" si="2"/>
        <v>189</v>
      </c>
    </row>
    <row r="24" spans="1:7" x14ac:dyDescent="0.2">
      <c r="A24">
        <v>22</v>
      </c>
      <c r="D24">
        <v>8</v>
      </c>
      <c r="E24">
        <f t="shared" si="0"/>
        <v>0</v>
      </c>
      <c r="F24">
        <f t="shared" si="1"/>
        <v>0</v>
      </c>
      <c r="G24">
        <f t="shared" si="2"/>
        <v>176</v>
      </c>
    </row>
    <row r="25" spans="1:7" x14ac:dyDescent="0.2">
      <c r="A25">
        <v>23</v>
      </c>
      <c r="D25">
        <v>7</v>
      </c>
      <c r="E25">
        <f t="shared" si="0"/>
        <v>0</v>
      </c>
      <c r="F25">
        <f t="shared" si="1"/>
        <v>0</v>
      </c>
      <c r="G25">
        <f t="shared" si="2"/>
        <v>161</v>
      </c>
    </row>
    <row r="26" spans="1:7" x14ac:dyDescent="0.2">
      <c r="A26">
        <v>24</v>
      </c>
      <c r="D26">
        <v>6</v>
      </c>
      <c r="E26">
        <f t="shared" si="0"/>
        <v>0</v>
      </c>
      <c r="F26">
        <f t="shared" si="1"/>
        <v>0</v>
      </c>
      <c r="G26">
        <f t="shared" si="2"/>
        <v>144</v>
      </c>
    </row>
    <row r="27" spans="1:7" x14ac:dyDescent="0.2">
      <c r="A27">
        <v>25</v>
      </c>
      <c r="D27">
        <v>5</v>
      </c>
      <c r="E27">
        <f t="shared" si="0"/>
        <v>0</v>
      </c>
      <c r="F27">
        <f t="shared" si="1"/>
        <v>0</v>
      </c>
      <c r="G27">
        <f t="shared" si="2"/>
        <v>125</v>
      </c>
    </row>
    <row r="28" spans="1:7" x14ac:dyDescent="0.2">
      <c r="A28">
        <v>26</v>
      </c>
      <c r="D28">
        <v>4</v>
      </c>
      <c r="E28">
        <f t="shared" si="0"/>
        <v>0</v>
      </c>
      <c r="F28">
        <f t="shared" si="1"/>
        <v>0</v>
      </c>
      <c r="G28">
        <f t="shared" si="2"/>
        <v>104</v>
      </c>
    </row>
    <row r="29" spans="1:7" x14ac:dyDescent="0.2">
      <c r="A29">
        <v>27</v>
      </c>
      <c r="D29">
        <v>3</v>
      </c>
      <c r="E29">
        <f t="shared" si="0"/>
        <v>0</v>
      </c>
      <c r="F29">
        <f t="shared" si="1"/>
        <v>0</v>
      </c>
      <c r="G29">
        <f t="shared" si="2"/>
        <v>81</v>
      </c>
    </row>
    <row r="30" spans="1:7" x14ac:dyDescent="0.2">
      <c r="A30">
        <v>28</v>
      </c>
      <c r="D30">
        <v>2</v>
      </c>
      <c r="E30">
        <f t="shared" si="0"/>
        <v>0</v>
      </c>
      <c r="F30">
        <f t="shared" si="1"/>
        <v>0</v>
      </c>
      <c r="G30">
        <f t="shared" si="2"/>
        <v>56</v>
      </c>
    </row>
    <row r="31" spans="1:7" x14ac:dyDescent="0.2">
      <c r="A31">
        <v>29</v>
      </c>
      <c r="D31">
        <v>1</v>
      </c>
      <c r="E31">
        <f t="shared" si="0"/>
        <v>0</v>
      </c>
      <c r="F31">
        <f t="shared" si="1"/>
        <v>0</v>
      </c>
      <c r="G31">
        <f t="shared" si="2"/>
        <v>29</v>
      </c>
    </row>
    <row r="32" spans="1:7" x14ac:dyDescent="0.2">
      <c r="A32">
        <v>30</v>
      </c>
      <c r="D32">
        <v>0</v>
      </c>
      <c r="E32">
        <f t="shared" si="0"/>
        <v>0</v>
      </c>
      <c r="F32">
        <f t="shared" si="1"/>
        <v>0</v>
      </c>
      <c r="G32">
        <f t="shared" si="2"/>
        <v>0</v>
      </c>
    </row>
  </sheetData>
  <conditionalFormatting sqref="E1:E1048576">
    <cfRule type="cellIs" dxfId="9" priority="3" operator="greaterThan">
      <formula>9</formula>
    </cfRule>
  </conditionalFormatting>
  <conditionalFormatting sqref="F1:F1048576">
    <cfRule type="cellIs" dxfId="8" priority="2" operator="greaterThan">
      <formula>40</formula>
    </cfRule>
  </conditionalFormatting>
  <conditionalFormatting sqref="G1:G1048576">
    <cfRule type="cellIs" dxfId="7" priority="1" operator="greaterThan">
      <formula>200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A78-3479-444A-9C80-563E12A1494A}">
  <dimension ref="A1:O98"/>
  <sheetViews>
    <sheetView workbookViewId="0">
      <selection activeCell="O2" sqref="O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>
        <v>29</v>
      </c>
      <c r="L1">
        <v>58</v>
      </c>
      <c r="M1">
        <v>41</v>
      </c>
      <c r="N1">
        <v>34</v>
      </c>
      <c r="O1">
        <f>K1*L1*M1*N1</f>
        <v>2344708</v>
      </c>
    </row>
    <row r="2" spans="1:15" x14ac:dyDescent="0.2">
      <c r="A2">
        <v>0</v>
      </c>
      <c r="B2">
        <v>44</v>
      </c>
      <c r="C2">
        <v>89</v>
      </c>
      <c r="D2">
        <v>96</v>
      </c>
      <c r="E2">
        <v>91</v>
      </c>
      <c r="F2">
        <f>A2*B2</f>
        <v>0</v>
      </c>
      <c r="G2">
        <f>C2*A2</f>
        <v>0</v>
      </c>
      <c r="H2">
        <f>D2*A2</f>
        <v>0</v>
      </c>
      <c r="I2">
        <f>E2*A2</f>
        <v>0</v>
      </c>
    </row>
    <row r="3" spans="1:15" x14ac:dyDescent="0.2">
      <c r="A3">
        <v>1</v>
      </c>
      <c r="B3">
        <v>43</v>
      </c>
      <c r="C3">
        <v>88</v>
      </c>
      <c r="D3">
        <v>95</v>
      </c>
      <c r="E3">
        <v>90</v>
      </c>
      <c r="F3">
        <f t="shared" ref="F3:F33" si="0">A3*B3</f>
        <v>43</v>
      </c>
      <c r="G3">
        <f t="shared" ref="G3:G33" si="1">C3*A3</f>
        <v>88</v>
      </c>
      <c r="H3">
        <f t="shared" ref="H3:H33" si="2">D3*A3</f>
        <v>95</v>
      </c>
      <c r="I3">
        <f t="shared" ref="I3:I66" si="3">E3*A3</f>
        <v>90</v>
      </c>
    </row>
    <row r="4" spans="1:15" x14ac:dyDescent="0.2">
      <c r="A4">
        <v>2</v>
      </c>
      <c r="B4">
        <v>42</v>
      </c>
      <c r="C4">
        <v>87</v>
      </c>
      <c r="D4">
        <v>94</v>
      </c>
      <c r="E4">
        <v>89</v>
      </c>
      <c r="F4">
        <f t="shared" si="0"/>
        <v>84</v>
      </c>
      <c r="G4">
        <f t="shared" si="1"/>
        <v>174</v>
      </c>
      <c r="H4">
        <f t="shared" si="2"/>
        <v>188</v>
      </c>
      <c r="I4">
        <f t="shared" si="3"/>
        <v>178</v>
      </c>
    </row>
    <row r="5" spans="1:15" x14ac:dyDescent="0.2">
      <c r="A5">
        <v>3</v>
      </c>
      <c r="B5">
        <v>41</v>
      </c>
      <c r="C5">
        <v>86</v>
      </c>
      <c r="D5">
        <v>93</v>
      </c>
      <c r="E5">
        <v>88</v>
      </c>
      <c r="F5">
        <f t="shared" si="0"/>
        <v>123</v>
      </c>
      <c r="G5">
        <f t="shared" si="1"/>
        <v>258</v>
      </c>
      <c r="H5">
        <f t="shared" si="2"/>
        <v>279</v>
      </c>
      <c r="I5">
        <f t="shared" si="3"/>
        <v>264</v>
      </c>
    </row>
    <row r="6" spans="1:15" x14ac:dyDescent="0.2">
      <c r="A6">
        <v>4</v>
      </c>
      <c r="B6">
        <v>40</v>
      </c>
      <c r="C6">
        <v>85</v>
      </c>
      <c r="D6">
        <v>92</v>
      </c>
      <c r="E6">
        <v>87</v>
      </c>
      <c r="F6">
        <f t="shared" si="0"/>
        <v>160</v>
      </c>
      <c r="G6">
        <f t="shared" si="1"/>
        <v>340</v>
      </c>
      <c r="H6">
        <f t="shared" si="2"/>
        <v>368</v>
      </c>
      <c r="I6">
        <f t="shared" si="3"/>
        <v>348</v>
      </c>
    </row>
    <row r="7" spans="1:15" x14ac:dyDescent="0.2">
      <c r="A7">
        <v>5</v>
      </c>
      <c r="B7">
        <v>39</v>
      </c>
      <c r="C7">
        <v>84</v>
      </c>
      <c r="D7">
        <v>91</v>
      </c>
      <c r="E7">
        <v>86</v>
      </c>
      <c r="F7">
        <f t="shared" si="0"/>
        <v>195</v>
      </c>
      <c r="G7">
        <f t="shared" si="1"/>
        <v>420</v>
      </c>
      <c r="H7">
        <f t="shared" si="2"/>
        <v>455</v>
      </c>
      <c r="I7">
        <f t="shared" si="3"/>
        <v>430</v>
      </c>
    </row>
    <row r="8" spans="1:15" x14ac:dyDescent="0.2">
      <c r="A8">
        <v>6</v>
      </c>
      <c r="B8">
        <v>38</v>
      </c>
      <c r="C8">
        <v>83</v>
      </c>
      <c r="D8">
        <v>90</v>
      </c>
      <c r="E8">
        <v>85</v>
      </c>
      <c r="F8">
        <f t="shared" si="0"/>
        <v>228</v>
      </c>
      <c r="G8">
        <f t="shared" si="1"/>
        <v>498</v>
      </c>
      <c r="H8">
        <f t="shared" si="2"/>
        <v>540</v>
      </c>
      <c r="I8">
        <f t="shared" si="3"/>
        <v>510</v>
      </c>
    </row>
    <row r="9" spans="1:15" x14ac:dyDescent="0.2">
      <c r="A9">
        <v>7</v>
      </c>
      <c r="B9">
        <v>37</v>
      </c>
      <c r="C9">
        <v>82</v>
      </c>
      <c r="D9">
        <v>89</v>
      </c>
      <c r="E9">
        <v>84</v>
      </c>
      <c r="F9">
        <f t="shared" si="0"/>
        <v>259</v>
      </c>
      <c r="G9">
        <f t="shared" si="1"/>
        <v>574</v>
      </c>
      <c r="H9">
        <f t="shared" si="2"/>
        <v>623</v>
      </c>
      <c r="I9">
        <f t="shared" si="3"/>
        <v>588</v>
      </c>
    </row>
    <row r="10" spans="1:15" x14ac:dyDescent="0.2">
      <c r="A10">
        <v>8</v>
      </c>
      <c r="B10">
        <v>36</v>
      </c>
      <c r="C10">
        <v>81</v>
      </c>
      <c r="D10">
        <v>88</v>
      </c>
      <c r="E10">
        <v>83</v>
      </c>
      <c r="F10">
        <f t="shared" si="0"/>
        <v>288</v>
      </c>
      <c r="G10">
        <f t="shared" si="1"/>
        <v>648</v>
      </c>
      <c r="H10">
        <f t="shared" si="2"/>
        <v>704</v>
      </c>
      <c r="I10">
        <f t="shared" si="3"/>
        <v>664</v>
      </c>
    </row>
    <row r="11" spans="1:15" x14ac:dyDescent="0.2">
      <c r="A11">
        <v>9</v>
      </c>
      <c r="B11">
        <v>35</v>
      </c>
      <c r="C11">
        <v>80</v>
      </c>
      <c r="D11">
        <v>87</v>
      </c>
      <c r="E11">
        <v>82</v>
      </c>
      <c r="F11">
        <f t="shared" si="0"/>
        <v>315</v>
      </c>
      <c r="G11">
        <f t="shared" si="1"/>
        <v>720</v>
      </c>
      <c r="H11">
        <f t="shared" si="2"/>
        <v>783</v>
      </c>
      <c r="I11">
        <f t="shared" si="3"/>
        <v>738</v>
      </c>
    </row>
    <row r="12" spans="1:15" x14ac:dyDescent="0.2">
      <c r="A12">
        <v>10</v>
      </c>
      <c r="B12">
        <v>34</v>
      </c>
      <c r="C12">
        <v>79</v>
      </c>
      <c r="D12">
        <v>86</v>
      </c>
      <c r="E12">
        <v>81</v>
      </c>
      <c r="F12">
        <f t="shared" si="0"/>
        <v>340</v>
      </c>
      <c r="G12">
        <f t="shared" si="1"/>
        <v>790</v>
      </c>
      <c r="H12">
        <f t="shared" si="2"/>
        <v>860</v>
      </c>
      <c r="I12">
        <f t="shared" si="3"/>
        <v>810</v>
      </c>
    </row>
    <row r="13" spans="1:15" x14ac:dyDescent="0.2">
      <c r="A13">
        <v>11</v>
      </c>
      <c r="B13">
        <v>33</v>
      </c>
      <c r="C13">
        <v>78</v>
      </c>
      <c r="D13">
        <v>85</v>
      </c>
      <c r="E13">
        <v>80</v>
      </c>
      <c r="F13">
        <f t="shared" si="0"/>
        <v>363</v>
      </c>
      <c r="G13">
        <f t="shared" si="1"/>
        <v>858</v>
      </c>
      <c r="H13">
        <f t="shared" si="2"/>
        <v>935</v>
      </c>
      <c r="I13">
        <f t="shared" si="3"/>
        <v>880</v>
      </c>
    </row>
    <row r="14" spans="1:15" x14ac:dyDescent="0.2">
      <c r="A14">
        <v>12</v>
      </c>
      <c r="B14">
        <v>32</v>
      </c>
      <c r="C14">
        <v>77</v>
      </c>
      <c r="D14">
        <v>84</v>
      </c>
      <c r="E14">
        <v>79</v>
      </c>
      <c r="F14">
        <f t="shared" si="0"/>
        <v>384</v>
      </c>
      <c r="G14">
        <f t="shared" si="1"/>
        <v>924</v>
      </c>
      <c r="H14">
        <f t="shared" si="2"/>
        <v>1008</v>
      </c>
      <c r="I14">
        <f t="shared" si="3"/>
        <v>948</v>
      </c>
    </row>
    <row r="15" spans="1:15" x14ac:dyDescent="0.2">
      <c r="A15">
        <v>13</v>
      </c>
      <c r="B15">
        <v>31</v>
      </c>
      <c r="C15">
        <v>76</v>
      </c>
      <c r="D15">
        <v>83</v>
      </c>
      <c r="E15">
        <v>78</v>
      </c>
      <c r="F15">
        <f t="shared" si="0"/>
        <v>403</v>
      </c>
      <c r="G15">
        <f t="shared" si="1"/>
        <v>988</v>
      </c>
      <c r="H15">
        <f t="shared" si="2"/>
        <v>1079</v>
      </c>
      <c r="I15">
        <f t="shared" si="3"/>
        <v>1014</v>
      </c>
    </row>
    <row r="16" spans="1:15" x14ac:dyDescent="0.2">
      <c r="A16">
        <v>14</v>
      </c>
      <c r="B16">
        <v>30</v>
      </c>
      <c r="C16">
        <v>75</v>
      </c>
      <c r="D16">
        <v>82</v>
      </c>
      <c r="E16">
        <v>77</v>
      </c>
      <c r="F16">
        <f t="shared" si="0"/>
        <v>420</v>
      </c>
      <c r="G16">
        <f t="shared" si="1"/>
        <v>1050</v>
      </c>
      <c r="H16">
        <f t="shared" si="2"/>
        <v>1148</v>
      </c>
      <c r="I16">
        <f t="shared" si="3"/>
        <v>1078</v>
      </c>
    </row>
    <row r="17" spans="1:9" x14ac:dyDescent="0.2">
      <c r="A17">
        <v>15</v>
      </c>
      <c r="B17">
        <v>29</v>
      </c>
      <c r="C17">
        <v>74</v>
      </c>
      <c r="D17">
        <v>81</v>
      </c>
      <c r="E17">
        <v>76</v>
      </c>
      <c r="F17">
        <f t="shared" si="0"/>
        <v>435</v>
      </c>
      <c r="G17">
        <f t="shared" si="1"/>
        <v>1110</v>
      </c>
      <c r="H17">
        <f t="shared" si="2"/>
        <v>1215</v>
      </c>
      <c r="I17">
        <f t="shared" si="3"/>
        <v>1140</v>
      </c>
    </row>
    <row r="18" spans="1:9" x14ac:dyDescent="0.2">
      <c r="A18">
        <v>16</v>
      </c>
      <c r="B18">
        <v>28</v>
      </c>
      <c r="C18">
        <v>73</v>
      </c>
      <c r="D18">
        <v>80</v>
      </c>
      <c r="E18">
        <v>75</v>
      </c>
      <c r="F18">
        <f t="shared" si="0"/>
        <v>448</v>
      </c>
      <c r="G18">
        <f t="shared" si="1"/>
        <v>1168</v>
      </c>
      <c r="H18">
        <f t="shared" si="2"/>
        <v>1280</v>
      </c>
      <c r="I18">
        <f t="shared" si="3"/>
        <v>1200</v>
      </c>
    </row>
    <row r="19" spans="1:9" x14ac:dyDescent="0.2">
      <c r="A19">
        <v>17</v>
      </c>
      <c r="B19">
        <v>27</v>
      </c>
      <c r="C19">
        <v>72</v>
      </c>
      <c r="D19">
        <v>79</v>
      </c>
      <c r="E19">
        <v>74</v>
      </c>
      <c r="F19">
        <f t="shared" si="0"/>
        <v>459</v>
      </c>
      <c r="G19">
        <f t="shared" si="1"/>
        <v>1224</v>
      </c>
      <c r="H19">
        <f t="shared" si="2"/>
        <v>1343</v>
      </c>
      <c r="I19">
        <f t="shared" si="3"/>
        <v>1258</v>
      </c>
    </row>
    <row r="20" spans="1:9" x14ac:dyDescent="0.2">
      <c r="A20">
        <v>18</v>
      </c>
      <c r="B20">
        <v>26</v>
      </c>
      <c r="C20">
        <v>71</v>
      </c>
      <c r="D20">
        <v>78</v>
      </c>
      <c r="E20">
        <v>73</v>
      </c>
      <c r="F20">
        <f t="shared" si="0"/>
        <v>468</v>
      </c>
      <c r="G20">
        <f t="shared" si="1"/>
        <v>1278</v>
      </c>
      <c r="H20">
        <f t="shared" si="2"/>
        <v>1404</v>
      </c>
      <c r="I20">
        <f t="shared" si="3"/>
        <v>1314</v>
      </c>
    </row>
    <row r="21" spans="1:9" x14ac:dyDescent="0.2">
      <c r="A21">
        <v>19</v>
      </c>
      <c r="B21">
        <v>25</v>
      </c>
      <c r="C21">
        <v>70</v>
      </c>
      <c r="D21">
        <v>77</v>
      </c>
      <c r="E21">
        <v>72</v>
      </c>
      <c r="F21">
        <f t="shared" si="0"/>
        <v>475</v>
      </c>
      <c r="G21">
        <f t="shared" si="1"/>
        <v>1330</v>
      </c>
      <c r="H21">
        <f t="shared" si="2"/>
        <v>1463</v>
      </c>
      <c r="I21">
        <f t="shared" si="3"/>
        <v>1368</v>
      </c>
    </row>
    <row r="22" spans="1:9" x14ac:dyDescent="0.2">
      <c r="A22">
        <v>20</v>
      </c>
      <c r="B22">
        <v>24</v>
      </c>
      <c r="C22">
        <v>69</v>
      </c>
      <c r="D22">
        <v>76</v>
      </c>
      <c r="E22">
        <v>71</v>
      </c>
      <c r="F22">
        <f t="shared" si="0"/>
        <v>480</v>
      </c>
      <c r="G22">
        <f t="shared" si="1"/>
        <v>1380</v>
      </c>
      <c r="H22">
        <f t="shared" si="2"/>
        <v>1520</v>
      </c>
      <c r="I22">
        <f t="shared" si="3"/>
        <v>1420</v>
      </c>
    </row>
    <row r="23" spans="1:9" x14ac:dyDescent="0.2">
      <c r="A23">
        <v>21</v>
      </c>
      <c r="B23">
        <v>23</v>
      </c>
      <c r="C23">
        <v>68</v>
      </c>
      <c r="D23">
        <v>75</v>
      </c>
      <c r="E23">
        <v>70</v>
      </c>
      <c r="F23">
        <f t="shared" si="0"/>
        <v>483</v>
      </c>
      <c r="G23">
        <f t="shared" si="1"/>
        <v>1428</v>
      </c>
      <c r="H23">
        <f t="shared" si="2"/>
        <v>1575</v>
      </c>
      <c r="I23">
        <f t="shared" si="3"/>
        <v>1470</v>
      </c>
    </row>
    <row r="24" spans="1:9" x14ac:dyDescent="0.2">
      <c r="A24">
        <v>22</v>
      </c>
      <c r="B24">
        <v>22</v>
      </c>
      <c r="C24">
        <v>67</v>
      </c>
      <c r="D24">
        <v>74</v>
      </c>
      <c r="E24">
        <v>69</v>
      </c>
      <c r="F24">
        <f t="shared" si="0"/>
        <v>484</v>
      </c>
      <c r="G24">
        <f t="shared" si="1"/>
        <v>1474</v>
      </c>
      <c r="H24">
        <f t="shared" si="2"/>
        <v>1628</v>
      </c>
      <c r="I24">
        <f t="shared" si="3"/>
        <v>1518</v>
      </c>
    </row>
    <row r="25" spans="1:9" x14ac:dyDescent="0.2">
      <c r="A25">
        <v>23</v>
      </c>
      <c r="B25">
        <v>21</v>
      </c>
      <c r="C25">
        <v>66</v>
      </c>
      <c r="D25">
        <v>73</v>
      </c>
      <c r="E25">
        <v>68</v>
      </c>
      <c r="F25">
        <f t="shared" si="0"/>
        <v>483</v>
      </c>
      <c r="G25">
        <f t="shared" si="1"/>
        <v>1518</v>
      </c>
      <c r="H25">
        <f t="shared" si="2"/>
        <v>1679</v>
      </c>
      <c r="I25">
        <f t="shared" si="3"/>
        <v>1564</v>
      </c>
    </row>
    <row r="26" spans="1:9" x14ac:dyDescent="0.2">
      <c r="A26">
        <v>24</v>
      </c>
      <c r="B26">
        <v>20</v>
      </c>
      <c r="C26">
        <v>65</v>
      </c>
      <c r="D26">
        <v>72</v>
      </c>
      <c r="E26">
        <v>67</v>
      </c>
      <c r="F26">
        <f t="shared" si="0"/>
        <v>480</v>
      </c>
      <c r="G26">
        <f t="shared" si="1"/>
        <v>1560</v>
      </c>
      <c r="H26">
        <f t="shared" si="2"/>
        <v>1728</v>
      </c>
      <c r="I26">
        <f t="shared" si="3"/>
        <v>1608</v>
      </c>
    </row>
    <row r="27" spans="1:9" x14ac:dyDescent="0.2">
      <c r="A27">
        <v>25</v>
      </c>
      <c r="B27">
        <v>19</v>
      </c>
      <c r="C27">
        <v>64</v>
      </c>
      <c r="D27">
        <v>71</v>
      </c>
      <c r="E27">
        <v>66</v>
      </c>
      <c r="F27">
        <f t="shared" si="0"/>
        <v>475</v>
      </c>
      <c r="G27">
        <f t="shared" si="1"/>
        <v>1600</v>
      </c>
      <c r="H27">
        <f t="shared" si="2"/>
        <v>1775</v>
      </c>
      <c r="I27">
        <f t="shared" si="3"/>
        <v>1650</v>
      </c>
    </row>
    <row r="28" spans="1:9" x14ac:dyDescent="0.2">
      <c r="A28">
        <v>26</v>
      </c>
      <c r="B28">
        <v>18</v>
      </c>
      <c r="C28">
        <v>63</v>
      </c>
      <c r="D28">
        <v>70</v>
      </c>
      <c r="E28">
        <v>65</v>
      </c>
      <c r="F28">
        <f t="shared" si="0"/>
        <v>468</v>
      </c>
      <c r="G28">
        <f t="shared" si="1"/>
        <v>1638</v>
      </c>
      <c r="H28">
        <f t="shared" si="2"/>
        <v>1820</v>
      </c>
      <c r="I28">
        <f t="shared" si="3"/>
        <v>1690</v>
      </c>
    </row>
    <row r="29" spans="1:9" x14ac:dyDescent="0.2">
      <c r="A29">
        <v>27</v>
      </c>
      <c r="B29">
        <v>17</v>
      </c>
      <c r="C29">
        <v>62</v>
      </c>
      <c r="D29">
        <v>69</v>
      </c>
      <c r="E29">
        <v>64</v>
      </c>
      <c r="F29">
        <f t="shared" si="0"/>
        <v>459</v>
      </c>
      <c r="G29">
        <f t="shared" si="1"/>
        <v>1674</v>
      </c>
      <c r="H29">
        <f t="shared" si="2"/>
        <v>1863</v>
      </c>
      <c r="I29">
        <f t="shared" si="3"/>
        <v>1728</v>
      </c>
    </row>
    <row r="30" spans="1:9" x14ac:dyDescent="0.2">
      <c r="A30">
        <v>28</v>
      </c>
      <c r="B30">
        <v>16</v>
      </c>
      <c r="C30">
        <v>61</v>
      </c>
      <c r="D30">
        <v>68</v>
      </c>
      <c r="E30">
        <v>63</v>
      </c>
      <c r="F30">
        <f t="shared" si="0"/>
        <v>448</v>
      </c>
      <c r="G30">
        <f t="shared" si="1"/>
        <v>1708</v>
      </c>
      <c r="H30">
        <f t="shared" si="2"/>
        <v>1904</v>
      </c>
      <c r="I30">
        <f t="shared" si="3"/>
        <v>1764</v>
      </c>
    </row>
    <row r="31" spans="1:9" x14ac:dyDescent="0.2">
      <c r="A31">
        <v>29</v>
      </c>
      <c r="B31">
        <v>15</v>
      </c>
      <c r="C31">
        <v>60</v>
      </c>
      <c r="D31">
        <v>67</v>
      </c>
      <c r="E31">
        <v>62</v>
      </c>
      <c r="F31">
        <f t="shared" si="0"/>
        <v>435</v>
      </c>
      <c r="G31">
        <f t="shared" si="1"/>
        <v>1740</v>
      </c>
      <c r="H31">
        <f t="shared" si="2"/>
        <v>1943</v>
      </c>
      <c r="I31">
        <f t="shared" si="3"/>
        <v>1798</v>
      </c>
    </row>
    <row r="32" spans="1:9" x14ac:dyDescent="0.2">
      <c r="A32">
        <v>30</v>
      </c>
      <c r="B32">
        <v>14</v>
      </c>
      <c r="C32">
        <v>59</v>
      </c>
      <c r="D32">
        <v>66</v>
      </c>
      <c r="E32">
        <v>61</v>
      </c>
      <c r="F32">
        <f t="shared" si="0"/>
        <v>420</v>
      </c>
      <c r="G32">
        <f t="shared" si="1"/>
        <v>1770</v>
      </c>
      <c r="H32">
        <f t="shared" si="2"/>
        <v>1980</v>
      </c>
      <c r="I32">
        <f t="shared" si="3"/>
        <v>1830</v>
      </c>
    </row>
    <row r="33" spans="1:9" x14ac:dyDescent="0.2">
      <c r="A33">
        <v>31</v>
      </c>
      <c r="B33">
        <v>13</v>
      </c>
      <c r="C33">
        <v>58</v>
      </c>
      <c r="D33">
        <v>65</v>
      </c>
      <c r="E33">
        <v>60</v>
      </c>
      <c r="F33">
        <f t="shared" si="0"/>
        <v>403</v>
      </c>
      <c r="G33">
        <f t="shared" si="1"/>
        <v>1798</v>
      </c>
      <c r="H33">
        <f t="shared" si="2"/>
        <v>2015</v>
      </c>
      <c r="I33">
        <f t="shared" si="3"/>
        <v>1860</v>
      </c>
    </row>
    <row r="34" spans="1:9" x14ac:dyDescent="0.2">
      <c r="A34">
        <v>32</v>
      </c>
      <c r="B34">
        <v>12</v>
      </c>
      <c r="C34">
        <v>57</v>
      </c>
      <c r="D34">
        <v>64</v>
      </c>
      <c r="E34">
        <v>59</v>
      </c>
      <c r="F34">
        <f t="shared" ref="F34:F97" si="4">A34*B34</f>
        <v>384</v>
      </c>
      <c r="G34">
        <f t="shared" ref="G34:G97" si="5">C34*A34</f>
        <v>1824</v>
      </c>
      <c r="H34">
        <f t="shared" ref="H34:H97" si="6">D34*A34</f>
        <v>2048</v>
      </c>
      <c r="I34">
        <f t="shared" si="3"/>
        <v>1888</v>
      </c>
    </row>
    <row r="35" spans="1:9" x14ac:dyDescent="0.2">
      <c r="A35">
        <v>33</v>
      </c>
      <c r="B35">
        <v>11</v>
      </c>
      <c r="C35">
        <v>56</v>
      </c>
      <c r="D35">
        <v>63</v>
      </c>
      <c r="E35">
        <v>58</v>
      </c>
      <c r="F35">
        <f t="shared" si="4"/>
        <v>363</v>
      </c>
      <c r="G35">
        <f t="shared" si="5"/>
        <v>1848</v>
      </c>
      <c r="H35">
        <f t="shared" si="6"/>
        <v>2079</v>
      </c>
      <c r="I35">
        <f t="shared" si="3"/>
        <v>1914</v>
      </c>
    </row>
    <row r="36" spans="1:9" x14ac:dyDescent="0.2">
      <c r="A36">
        <v>34</v>
      </c>
      <c r="B36">
        <v>10</v>
      </c>
      <c r="C36">
        <v>55</v>
      </c>
      <c r="D36">
        <v>62</v>
      </c>
      <c r="E36">
        <v>57</v>
      </c>
      <c r="F36">
        <f t="shared" si="4"/>
        <v>340</v>
      </c>
      <c r="G36">
        <f t="shared" si="5"/>
        <v>1870</v>
      </c>
      <c r="H36">
        <f t="shared" si="6"/>
        <v>2108</v>
      </c>
      <c r="I36">
        <f t="shared" si="3"/>
        <v>1938</v>
      </c>
    </row>
    <row r="37" spans="1:9" x14ac:dyDescent="0.2">
      <c r="A37">
        <v>35</v>
      </c>
      <c r="B37">
        <v>9</v>
      </c>
      <c r="C37">
        <v>54</v>
      </c>
      <c r="D37">
        <v>61</v>
      </c>
      <c r="E37">
        <v>56</v>
      </c>
      <c r="F37">
        <f t="shared" si="4"/>
        <v>315</v>
      </c>
      <c r="G37">
        <f t="shared" si="5"/>
        <v>1890</v>
      </c>
      <c r="H37">
        <f t="shared" si="6"/>
        <v>2135</v>
      </c>
      <c r="I37">
        <f t="shared" si="3"/>
        <v>1960</v>
      </c>
    </row>
    <row r="38" spans="1:9" x14ac:dyDescent="0.2">
      <c r="A38">
        <v>36</v>
      </c>
      <c r="B38">
        <v>8</v>
      </c>
      <c r="C38">
        <v>53</v>
      </c>
      <c r="D38">
        <v>60</v>
      </c>
      <c r="E38">
        <v>55</v>
      </c>
      <c r="F38">
        <f t="shared" si="4"/>
        <v>288</v>
      </c>
      <c r="G38">
        <f t="shared" si="5"/>
        <v>1908</v>
      </c>
      <c r="H38">
        <f t="shared" si="6"/>
        <v>2160</v>
      </c>
      <c r="I38">
        <f t="shared" si="3"/>
        <v>1980</v>
      </c>
    </row>
    <row r="39" spans="1:9" x14ac:dyDescent="0.2">
      <c r="A39">
        <v>37</v>
      </c>
      <c r="B39">
        <v>7</v>
      </c>
      <c r="C39">
        <v>52</v>
      </c>
      <c r="D39">
        <v>59</v>
      </c>
      <c r="E39">
        <v>54</v>
      </c>
      <c r="F39">
        <f t="shared" si="4"/>
        <v>259</v>
      </c>
      <c r="G39">
        <f t="shared" si="5"/>
        <v>1924</v>
      </c>
      <c r="H39">
        <f t="shared" si="6"/>
        <v>2183</v>
      </c>
      <c r="I39">
        <f t="shared" si="3"/>
        <v>1998</v>
      </c>
    </row>
    <row r="40" spans="1:9" x14ac:dyDescent="0.2">
      <c r="A40">
        <v>38</v>
      </c>
      <c r="B40">
        <v>6</v>
      </c>
      <c r="C40">
        <v>51</v>
      </c>
      <c r="D40">
        <v>58</v>
      </c>
      <c r="E40">
        <v>53</v>
      </c>
      <c r="F40">
        <f t="shared" si="4"/>
        <v>228</v>
      </c>
      <c r="G40">
        <f t="shared" si="5"/>
        <v>1938</v>
      </c>
      <c r="H40">
        <f t="shared" si="6"/>
        <v>2204</v>
      </c>
      <c r="I40">
        <f t="shared" si="3"/>
        <v>2014</v>
      </c>
    </row>
    <row r="41" spans="1:9" x14ac:dyDescent="0.2">
      <c r="A41">
        <v>39</v>
      </c>
      <c r="B41">
        <v>5</v>
      </c>
      <c r="C41">
        <v>50</v>
      </c>
      <c r="D41">
        <v>57</v>
      </c>
      <c r="E41">
        <v>52</v>
      </c>
      <c r="F41">
        <f t="shared" si="4"/>
        <v>195</v>
      </c>
      <c r="G41">
        <f t="shared" si="5"/>
        <v>1950</v>
      </c>
      <c r="H41">
        <f t="shared" si="6"/>
        <v>2223</v>
      </c>
      <c r="I41">
        <f t="shared" si="3"/>
        <v>2028</v>
      </c>
    </row>
    <row r="42" spans="1:9" x14ac:dyDescent="0.2">
      <c r="A42">
        <v>40</v>
      </c>
      <c r="B42">
        <v>4</v>
      </c>
      <c r="C42">
        <v>49</v>
      </c>
      <c r="D42">
        <v>56</v>
      </c>
      <c r="E42">
        <v>51</v>
      </c>
      <c r="F42">
        <f t="shared" si="4"/>
        <v>160</v>
      </c>
      <c r="G42">
        <f t="shared" si="5"/>
        <v>1960</v>
      </c>
      <c r="H42">
        <f t="shared" si="6"/>
        <v>2240</v>
      </c>
      <c r="I42">
        <f t="shared" si="3"/>
        <v>2040</v>
      </c>
    </row>
    <row r="43" spans="1:9" x14ac:dyDescent="0.2">
      <c r="A43">
        <v>41</v>
      </c>
      <c r="B43">
        <v>3</v>
      </c>
      <c r="C43">
        <v>48</v>
      </c>
      <c r="D43">
        <v>55</v>
      </c>
      <c r="E43">
        <v>50</v>
      </c>
      <c r="F43">
        <f t="shared" si="4"/>
        <v>123</v>
      </c>
      <c r="G43">
        <f t="shared" si="5"/>
        <v>1968</v>
      </c>
      <c r="H43">
        <f t="shared" si="6"/>
        <v>2255</v>
      </c>
      <c r="I43">
        <f t="shared" si="3"/>
        <v>2050</v>
      </c>
    </row>
    <row r="44" spans="1:9" x14ac:dyDescent="0.2">
      <c r="A44">
        <v>42</v>
      </c>
      <c r="B44">
        <v>2</v>
      </c>
      <c r="C44">
        <v>47</v>
      </c>
      <c r="D44">
        <v>54</v>
      </c>
      <c r="E44">
        <v>49</v>
      </c>
      <c r="F44">
        <f t="shared" si="4"/>
        <v>84</v>
      </c>
      <c r="G44">
        <f t="shared" si="5"/>
        <v>1974</v>
      </c>
      <c r="H44">
        <f t="shared" si="6"/>
        <v>2268</v>
      </c>
      <c r="I44">
        <f t="shared" si="3"/>
        <v>2058</v>
      </c>
    </row>
    <row r="45" spans="1:9" x14ac:dyDescent="0.2">
      <c r="A45">
        <v>43</v>
      </c>
      <c r="B45">
        <v>1</v>
      </c>
      <c r="C45">
        <v>46</v>
      </c>
      <c r="D45">
        <v>53</v>
      </c>
      <c r="E45">
        <v>48</v>
      </c>
      <c r="F45">
        <f t="shared" si="4"/>
        <v>43</v>
      </c>
      <c r="G45">
        <f t="shared" si="5"/>
        <v>1978</v>
      </c>
      <c r="H45">
        <f t="shared" si="6"/>
        <v>2279</v>
      </c>
      <c r="I45">
        <f t="shared" si="3"/>
        <v>2064</v>
      </c>
    </row>
    <row r="46" spans="1:9" x14ac:dyDescent="0.2">
      <c r="A46">
        <v>44</v>
      </c>
      <c r="B46">
        <v>0</v>
      </c>
      <c r="C46">
        <v>45</v>
      </c>
      <c r="D46">
        <v>52</v>
      </c>
      <c r="E46">
        <v>47</v>
      </c>
      <c r="F46">
        <f t="shared" si="4"/>
        <v>0</v>
      </c>
      <c r="G46">
        <f t="shared" si="5"/>
        <v>1980</v>
      </c>
      <c r="H46">
        <f t="shared" si="6"/>
        <v>2288</v>
      </c>
      <c r="I46">
        <f t="shared" si="3"/>
        <v>2068</v>
      </c>
    </row>
    <row r="47" spans="1:9" x14ac:dyDescent="0.2">
      <c r="A47">
        <v>45</v>
      </c>
      <c r="B47">
        <v>-1</v>
      </c>
      <c r="C47">
        <v>44</v>
      </c>
      <c r="D47">
        <v>51</v>
      </c>
      <c r="E47">
        <v>46</v>
      </c>
      <c r="F47">
        <f t="shared" si="4"/>
        <v>-45</v>
      </c>
      <c r="G47">
        <f t="shared" si="5"/>
        <v>1980</v>
      </c>
      <c r="H47">
        <f t="shared" si="6"/>
        <v>2295</v>
      </c>
      <c r="I47">
        <f t="shared" si="3"/>
        <v>2070</v>
      </c>
    </row>
    <row r="48" spans="1:9" x14ac:dyDescent="0.2">
      <c r="A48">
        <v>46</v>
      </c>
      <c r="B48">
        <v>-2</v>
      </c>
      <c r="C48">
        <v>43</v>
      </c>
      <c r="D48">
        <v>50</v>
      </c>
      <c r="E48">
        <v>45</v>
      </c>
      <c r="F48">
        <f t="shared" si="4"/>
        <v>-92</v>
      </c>
      <c r="G48">
        <f t="shared" si="5"/>
        <v>1978</v>
      </c>
      <c r="H48">
        <f t="shared" si="6"/>
        <v>2300</v>
      </c>
      <c r="I48">
        <f t="shared" si="3"/>
        <v>2070</v>
      </c>
    </row>
    <row r="49" spans="1:9" x14ac:dyDescent="0.2">
      <c r="A49">
        <v>47</v>
      </c>
      <c r="B49">
        <v>-3</v>
      </c>
      <c r="C49">
        <v>42</v>
      </c>
      <c r="D49">
        <v>49</v>
      </c>
      <c r="E49">
        <v>44</v>
      </c>
      <c r="F49">
        <f t="shared" si="4"/>
        <v>-141</v>
      </c>
      <c r="G49">
        <f t="shared" si="5"/>
        <v>1974</v>
      </c>
      <c r="H49">
        <f t="shared" si="6"/>
        <v>2303</v>
      </c>
      <c r="I49">
        <f t="shared" si="3"/>
        <v>2068</v>
      </c>
    </row>
    <row r="50" spans="1:9" x14ac:dyDescent="0.2">
      <c r="A50">
        <v>48</v>
      </c>
      <c r="B50">
        <v>-4</v>
      </c>
      <c r="C50">
        <v>41</v>
      </c>
      <c r="D50">
        <v>48</v>
      </c>
      <c r="E50">
        <v>43</v>
      </c>
      <c r="F50">
        <f t="shared" si="4"/>
        <v>-192</v>
      </c>
      <c r="G50">
        <f t="shared" si="5"/>
        <v>1968</v>
      </c>
      <c r="H50">
        <f t="shared" si="6"/>
        <v>2304</v>
      </c>
      <c r="I50">
        <f t="shared" si="3"/>
        <v>2064</v>
      </c>
    </row>
    <row r="51" spans="1:9" x14ac:dyDescent="0.2">
      <c r="A51">
        <v>49</v>
      </c>
      <c r="B51">
        <v>-5</v>
      </c>
      <c r="C51">
        <v>40</v>
      </c>
      <c r="D51">
        <v>47</v>
      </c>
      <c r="E51">
        <v>42</v>
      </c>
      <c r="F51">
        <f t="shared" si="4"/>
        <v>-245</v>
      </c>
      <c r="G51">
        <f t="shared" si="5"/>
        <v>1960</v>
      </c>
      <c r="H51">
        <f t="shared" si="6"/>
        <v>2303</v>
      </c>
      <c r="I51">
        <f t="shared" si="3"/>
        <v>2058</v>
      </c>
    </row>
    <row r="52" spans="1:9" x14ac:dyDescent="0.2">
      <c r="A52">
        <v>50</v>
      </c>
      <c r="B52">
        <v>-6</v>
      </c>
      <c r="C52">
        <v>39</v>
      </c>
      <c r="D52">
        <v>46</v>
      </c>
      <c r="E52">
        <v>41</v>
      </c>
      <c r="F52">
        <f t="shared" si="4"/>
        <v>-300</v>
      </c>
      <c r="G52">
        <f t="shared" si="5"/>
        <v>1950</v>
      </c>
      <c r="H52">
        <f t="shared" si="6"/>
        <v>2300</v>
      </c>
      <c r="I52">
        <f t="shared" si="3"/>
        <v>2050</v>
      </c>
    </row>
    <row r="53" spans="1:9" x14ac:dyDescent="0.2">
      <c r="A53">
        <v>51</v>
      </c>
      <c r="B53">
        <v>-7</v>
      </c>
      <c r="C53">
        <v>38</v>
      </c>
      <c r="D53">
        <v>45</v>
      </c>
      <c r="E53">
        <v>40</v>
      </c>
      <c r="F53">
        <f t="shared" si="4"/>
        <v>-357</v>
      </c>
      <c r="G53">
        <f t="shared" si="5"/>
        <v>1938</v>
      </c>
      <c r="H53">
        <f t="shared" si="6"/>
        <v>2295</v>
      </c>
      <c r="I53">
        <f t="shared" si="3"/>
        <v>2040</v>
      </c>
    </row>
    <row r="54" spans="1:9" x14ac:dyDescent="0.2">
      <c r="A54">
        <v>52</v>
      </c>
      <c r="B54">
        <v>-8</v>
      </c>
      <c r="C54">
        <v>37</v>
      </c>
      <c r="D54">
        <v>44</v>
      </c>
      <c r="E54">
        <v>39</v>
      </c>
      <c r="F54">
        <f t="shared" si="4"/>
        <v>-416</v>
      </c>
      <c r="G54">
        <f t="shared" si="5"/>
        <v>1924</v>
      </c>
      <c r="H54">
        <f t="shared" si="6"/>
        <v>2288</v>
      </c>
      <c r="I54">
        <f t="shared" si="3"/>
        <v>2028</v>
      </c>
    </row>
    <row r="55" spans="1:9" x14ac:dyDescent="0.2">
      <c r="A55">
        <v>53</v>
      </c>
      <c r="B55">
        <v>-9</v>
      </c>
      <c r="C55">
        <v>36</v>
      </c>
      <c r="D55">
        <v>43</v>
      </c>
      <c r="E55">
        <v>38</v>
      </c>
      <c r="F55">
        <f t="shared" si="4"/>
        <v>-477</v>
      </c>
      <c r="G55">
        <f t="shared" si="5"/>
        <v>1908</v>
      </c>
      <c r="H55">
        <f t="shared" si="6"/>
        <v>2279</v>
      </c>
      <c r="I55">
        <f t="shared" si="3"/>
        <v>2014</v>
      </c>
    </row>
    <row r="56" spans="1:9" x14ac:dyDescent="0.2">
      <c r="A56">
        <v>54</v>
      </c>
      <c r="B56">
        <v>-10</v>
      </c>
      <c r="C56">
        <v>35</v>
      </c>
      <c r="D56">
        <v>42</v>
      </c>
      <c r="E56">
        <v>37</v>
      </c>
      <c r="F56">
        <f t="shared" si="4"/>
        <v>-540</v>
      </c>
      <c r="G56">
        <f t="shared" si="5"/>
        <v>1890</v>
      </c>
      <c r="H56">
        <f t="shared" si="6"/>
        <v>2268</v>
      </c>
      <c r="I56">
        <f t="shared" si="3"/>
        <v>1998</v>
      </c>
    </row>
    <row r="57" spans="1:9" x14ac:dyDescent="0.2">
      <c r="A57">
        <v>55</v>
      </c>
      <c r="B57">
        <v>-11</v>
      </c>
      <c r="C57">
        <v>34</v>
      </c>
      <c r="D57">
        <v>41</v>
      </c>
      <c r="E57">
        <v>36</v>
      </c>
      <c r="F57">
        <f t="shared" si="4"/>
        <v>-605</v>
      </c>
      <c r="G57">
        <f t="shared" si="5"/>
        <v>1870</v>
      </c>
      <c r="H57">
        <f t="shared" si="6"/>
        <v>2255</v>
      </c>
      <c r="I57">
        <f t="shared" si="3"/>
        <v>1980</v>
      </c>
    </row>
    <row r="58" spans="1:9" x14ac:dyDescent="0.2">
      <c r="A58">
        <v>56</v>
      </c>
      <c r="B58">
        <v>-12</v>
      </c>
      <c r="C58">
        <v>33</v>
      </c>
      <c r="D58">
        <v>40</v>
      </c>
      <c r="E58">
        <v>35</v>
      </c>
      <c r="F58">
        <f t="shared" si="4"/>
        <v>-672</v>
      </c>
      <c r="G58">
        <f t="shared" si="5"/>
        <v>1848</v>
      </c>
      <c r="H58">
        <f t="shared" si="6"/>
        <v>2240</v>
      </c>
      <c r="I58">
        <f t="shared" si="3"/>
        <v>1960</v>
      </c>
    </row>
    <row r="59" spans="1:9" x14ac:dyDescent="0.2">
      <c r="A59">
        <v>57</v>
      </c>
      <c r="B59">
        <v>-13</v>
      </c>
      <c r="C59">
        <v>32</v>
      </c>
      <c r="D59">
        <v>39</v>
      </c>
      <c r="E59">
        <v>34</v>
      </c>
      <c r="F59">
        <f t="shared" si="4"/>
        <v>-741</v>
      </c>
      <c r="G59">
        <f t="shared" si="5"/>
        <v>1824</v>
      </c>
      <c r="H59">
        <f t="shared" si="6"/>
        <v>2223</v>
      </c>
      <c r="I59">
        <f t="shared" si="3"/>
        <v>1938</v>
      </c>
    </row>
    <row r="60" spans="1:9" x14ac:dyDescent="0.2">
      <c r="A60">
        <v>58</v>
      </c>
      <c r="B60">
        <v>-14</v>
      </c>
      <c r="C60">
        <v>31</v>
      </c>
      <c r="D60">
        <v>38</v>
      </c>
      <c r="E60">
        <v>33</v>
      </c>
      <c r="F60">
        <f t="shared" si="4"/>
        <v>-812</v>
      </c>
      <c r="G60">
        <f t="shared" si="5"/>
        <v>1798</v>
      </c>
      <c r="H60">
        <f t="shared" si="6"/>
        <v>2204</v>
      </c>
      <c r="I60">
        <f t="shared" si="3"/>
        <v>1914</v>
      </c>
    </row>
    <row r="61" spans="1:9" x14ac:dyDescent="0.2">
      <c r="A61">
        <v>59</v>
      </c>
      <c r="B61">
        <v>-15</v>
      </c>
      <c r="C61">
        <v>30</v>
      </c>
      <c r="D61">
        <v>37</v>
      </c>
      <c r="E61">
        <v>32</v>
      </c>
      <c r="F61">
        <f t="shared" si="4"/>
        <v>-885</v>
      </c>
      <c r="G61">
        <f t="shared" si="5"/>
        <v>1770</v>
      </c>
      <c r="H61">
        <f t="shared" si="6"/>
        <v>2183</v>
      </c>
      <c r="I61">
        <f t="shared" si="3"/>
        <v>1888</v>
      </c>
    </row>
    <row r="62" spans="1:9" x14ac:dyDescent="0.2">
      <c r="A62">
        <v>60</v>
      </c>
      <c r="B62">
        <v>-16</v>
      </c>
      <c r="C62">
        <v>29</v>
      </c>
      <c r="D62">
        <v>36</v>
      </c>
      <c r="E62">
        <v>31</v>
      </c>
      <c r="F62">
        <f t="shared" si="4"/>
        <v>-960</v>
      </c>
      <c r="G62">
        <f t="shared" si="5"/>
        <v>1740</v>
      </c>
      <c r="H62">
        <f t="shared" si="6"/>
        <v>2160</v>
      </c>
      <c r="I62">
        <f t="shared" si="3"/>
        <v>1860</v>
      </c>
    </row>
    <row r="63" spans="1:9" x14ac:dyDescent="0.2">
      <c r="A63">
        <v>61</v>
      </c>
      <c r="B63">
        <v>-17</v>
      </c>
      <c r="C63">
        <v>28</v>
      </c>
      <c r="D63">
        <v>35</v>
      </c>
      <c r="E63">
        <v>30</v>
      </c>
      <c r="F63">
        <f t="shared" si="4"/>
        <v>-1037</v>
      </c>
      <c r="G63">
        <f t="shared" si="5"/>
        <v>1708</v>
      </c>
      <c r="H63">
        <f t="shared" si="6"/>
        <v>2135</v>
      </c>
      <c r="I63">
        <f t="shared" si="3"/>
        <v>1830</v>
      </c>
    </row>
    <row r="64" spans="1:9" x14ac:dyDescent="0.2">
      <c r="A64">
        <v>62</v>
      </c>
      <c r="B64">
        <v>-18</v>
      </c>
      <c r="C64">
        <v>27</v>
      </c>
      <c r="D64">
        <v>34</v>
      </c>
      <c r="E64">
        <v>29</v>
      </c>
      <c r="F64">
        <f t="shared" si="4"/>
        <v>-1116</v>
      </c>
      <c r="G64">
        <f t="shared" si="5"/>
        <v>1674</v>
      </c>
      <c r="H64">
        <f t="shared" si="6"/>
        <v>2108</v>
      </c>
      <c r="I64">
        <f t="shared" si="3"/>
        <v>1798</v>
      </c>
    </row>
    <row r="65" spans="1:9" x14ac:dyDescent="0.2">
      <c r="A65">
        <v>63</v>
      </c>
      <c r="B65">
        <v>-19</v>
      </c>
      <c r="C65">
        <v>26</v>
      </c>
      <c r="D65">
        <v>33</v>
      </c>
      <c r="E65">
        <v>28</v>
      </c>
      <c r="F65">
        <f t="shared" si="4"/>
        <v>-1197</v>
      </c>
      <c r="G65">
        <f t="shared" si="5"/>
        <v>1638</v>
      </c>
      <c r="H65">
        <f t="shared" si="6"/>
        <v>2079</v>
      </c>
      <c r="I65">
        <f t="shared" si="3"/>
        <v>1764</v>
      </c>
    </row>
    <row r="66" spans="1:9" x14ac:dyDescent="0.2">
      <c r="A66">
        <v>64</v>
      </c>
      <c r="B66">
        <v>-20</v>
      </c>
      <c r="C66">
        <v>25</v>
      </c>
      <c r="D66">
        <v>32</v>
      </c>
      <c r="E66">
        <v>27</v>
      </c>
      <c r="F66">
        <f t="shared" si="4"/>
        <v>-1280</v>
      </c>
      <c r="G66">
        <f t="shared" si="5"/>
        <v>1600</v>
      </c>
      <c r="H66">
        <f t="shared" si="6"/>
        <v>2048</v>
      </c>
      <c r="I66">
        <f t="shared" si="3"/>
        <v>1728</v>
      </c>
    </row>
    <row r="67" spans="1:9" x14ac:dyDescent="0.2">
      <c r="A67">
        <v>65</v>
      </c>
      <c r="B67">
        <v>-21</v>
      </c>
      <c r="C67">
        <v>24</v>
      </c>
      <c r="D67">
        <v>31</v>
      </c>
      <c r="E67">
        <v>26</v>
      </c>
      <c r="F67">
        <f t="shared" si="4"/>
        <v>-1365</v>
      </c>
      <c r="G67">
        <f t="shared" si="5"/>
        <v>1560</v>
      </c>
      <c r="H67">
        <f t="shared" si="6"/>
        <v>2015</v>
      </c>
      <c r="I67">
        <f t="shared" ref="I67:I98" si="7">E67*A67</f>
        <v>1690</v>
      </c>
    </row>
    <row r="68" spans="1:9" x14ac:dyDescent="0.2">
      <c r="A68">
        <v>66</v>
      </c>
      <c r="B68">
        <v>-22</v>
      </c>
      <c r="C68">
        <v>23</v>
      </c>
      <c r="D68">
        <v>30</v>
      </c>
      <c r="E68">
        <v>25</v>
      </c>
      <c r="F68">
        <f t="shared" si="4"/>
        <v>-1452</v>
      </c>
      <c r="G68">
        <f t="shared" si="5"/>
        <v>1518</v>
      </c>
      <c r="H68">
        <f t="shared" si="6"/>
        <v>1980</v>
      </c>
      <c r="I68">
        <f t="shared" si="7"/>
        <v>1650</v>
      </c>
    </row>
    <row r="69" spans="1:9" x14ac:dyDescent="0.2">
      <c r="A69">
        <v>67</v>
      </c>
      <c r="B69">
        <v>-23</v>
      </c>
      <c r="C69">
        <v>22</v>
      </c>
      <c r="D69">
        <v>29</v>
      </c>
      <c r="E69">
        <v>24</v>
      </c>
      <c r="F69">
        <f t="shared" si="4"/>
        <v>-1541</v>
      </c>
      <c r="G69">
        <f t="shared" si="5"/>
        <v>1474</v>
      </c>
      <c r="H69">
        <f t="shared" si="6"/>
        <v>1943</v>
      </c>
      <c r="I69">
        <f t="shared" si="7"/>
        <v>1608</v>
      </c>
    </row>
    <row r="70" spans="1:9" x14ac:dyDescent="0.2">
      <c r="A70">
        <v>68</v>
      </c>
      <c r="B70">
        <v>-24</v>
      </c>
      <c r="C70">
        <v>21</v>
      </c>
      <c r="D70">
        <v>28</v>
      </c>
      <c r="E70">
        <v>23</v>
      </c>
      <c r="F70">
        <f t="shared" si="4"/>
        <v>-1632</v>
      </c>
      <c r="G70">
        <f t="shared" si="5"/>
        <v>1428</v>
      </c>
      <c r="H70">
        <f t="shared" si="6"/>
        <v>1904</v>
      </c>
      <c r="I70">
        <f t="shared" si="7"/>
        <v>1564</v>
      </c>
    </row>
    <row r="71" spans="1:9" x14ac:dyDescent="0.2">
      <c r="A71">
        <v>69</v>
      </c>
      <c r="B71">
        <v>-25</v>
      </c>
      <c r="C71">
        <v>20</v>
      </c>
      <c r="D71">
        <v>27</v>
      </c>
      <c r="E71">
        <v>22</v>
      </c>
      <c r="F71">
        <f t="shared" si="4"/>
        <v>-1725</v>
      </c>
      <c r="G71">
        <f t="shared" si="5"/>
        <v>1380</v>
      </c>
      <c r="H71">
        <f t="shared" si="6"/>
        <v>1863</v>
      </c>
      <c r="I71">
        <f t="shared" si="7"/>
        <v>1518</v>
      </c>
    </row>
    <row r="72" spans="1:9" x14ac:dyDescent="0.2">
      <c r="A72">
        <v>70</v>
      </c>
      <c r="B72">
        <v>-26</v>
      </c>
      <c r="C72">
        <v>19</v>
      </c>
      <c r="D72">
        <v>26</v>
      </c>
      <c r="E72">
        <v>21</v>
      </c>
      <c r="F72">
        <f t="shared" si="4"/>
        <v>-1820</v>
      </c>
      <c r="G72">
        <f t="shared" si="5"/>
        <v>1330</v>
      </c>
      <c r="H72">
        <f t="shared" si="6"/>
        <v>1820</v>
      </c>
      <c r="I72">
        <f t="shared" si="7"/>
        <v>1470</v>
      </c>
    </row>
    <row r="73" spans="1:9" x14ac:dyDescent="0.2">
      <c r="A73">
        <v>71</v>
      </c>
      <c r="B73">
        <v>-27</v>
      </c>
      <c r="C73">
        <v>18</v>
      </c>
      <c r="D73">
        <v>25</v>
      </c>
      <c r="E73">
        <v>20</v>
      </c>
      <c r="F73">
        <f t="shared" si="4"/>
        <v>-1917</v>
      </c>
      <c r="G73">
        <f t="shared" si="5"/>
        <v>1278</v>
      </c>
      <c r="H73">
        <f t="shared" si="6"/>
        <v>1775</v>
      </c>
      <c r="I73">
        <f t="shared" si="7"/>
        <v>1420</v>
      </c>
    </row>
    <row r="74" spans="1:9" x14ac:dyDescent="0.2">
      <c r="A74">
        <v>72</v>
      </c>
      <c r="B74">
        <v>-28</v>
      </c>
      <c r="C74">
        <v>17</v>
      </c>
      <c r="D74">
        <v>24</v>
      </c>
      <c r="E74">
        <v>19</v>
      </c>
      <c r="F74">
        <f t="shared" si="4"/>
        <v>-2016</v>
      </c>
      <c r="G74">
        <f t="shared" si="5"/>
        <v>1224</v>
      </c>
      <c r="H74">
        <f t="shared" si="6"/>
        <v>1728</v>
      </c>
      <c r="I74">
        <f t="shared" si="7"/>
        <v>1368</v>
      </c>
    </row>
    <row r="75" spans="1:9" x14ac:dyDescent="0.2">
      <c r="A75">
        <v>73</v>
      </c>
      <c r="B75">
        <v>-29</v>
      </c>
      <c r="C75">
        <v>16</v>
      </c>
      <c r="D75">
        <v>23</v>
      </c>
      <c r="E75">
        <v>18</v>
      </c>
      <c r="F75">
        <f t="shared" si="4"/>
        <v>-2117</v>
      </c>
      <c r="G75">
        <f t="shared" si="5"/>
        <v>1168</v>
      </c>
      <c r="H75">
        <f t="shared" si="6"/>
        <v>1679</v>
      </c>
      <c r="I75">
        <f t="shared" si="7"/>
        <v>1314</v>
      </c>
    </row>
    <row r="76" spans="1:9" x14ac:dyDescent="0.2">
      <c r="A76">
        <v>74</v>
      </c>
      <c r="B76">
        <v>-30</v>
      </c>
      <c r="C76">
        <v>15</v>
      </c>
      <c r="D76">
        <v>22</v>
      </c>
      <c r="E76">
        <v>17</v>
      </c>
      <c r="F76">
        <f t="shared" si="4"/>
        <v>-2220</v>
      </c>
      <c r="G76">
        <f t="shared" si="5"/>
        <v>1110</v>
      </c>
      <c r="H76">
        <f t="shared" si="6"/>
        <v>1628</v>
      </c>
      <c r="I76">
        <f t="shared" si="7"/>
        <v>1258</v>
      </c>
    </row>
    <row r="77" spans="1:9" x14ac:dyDescent="0.2">
      <c r="A77">
        <v>75</v>
      </c>
      <c r="B77">
        <v>-31</v>
      </c>
      <c r="C77">
        <v>14</v>
      </c>
      <c r="D77">
        <v>21</v>
      </c>
      <c r="E77">
        <v>16</v>
      </c>
      <c r="F77">
        <f t="shared" si="4"/>
        <v>-2325</v>
      </c>
      <c r="G77">
        <f t="shared" si="5"/>
        <v>1050</v>
      </c>
      <c r="H77">
        <f t="shared" si="6"/>
        <v>1575</v>
      </c>
      <c r="I77">
        <f t="shared" si="7"/>
        <v>1200</v>
      </c>
    </row>
    <row r="78" spans="1:9" x14ac:dyDescent="0.2">
      <c r="A78">
        <v>76</v>
      </c>
      <c r="B78">
        <v>-32</v>
      </c>
      <c r="C78">
        <v>13</v>
      </c>
      <c r="D78">
        <v>20</v>
      </c>
      <c r="E78">
        <v>15</v>
      </c>
      <c r="F78">
        <f t="shared" si="4"/>
        <v>-2432</v>
      </c>
      <c r="G78">
        <f t="shared" si="5"/>
        <v>988</v>
      </c>
      <c r="H78">
        <f t="shared" si="6"/>
        <v>1520</v>
      </c>
      <c r="I78">
        <f t="shared" si="7"/>
        <v>1140</v>
      </c>
    </row>
    <row r="79" spans="1:9" x14ac:dyDescent="0.2">
      <c r="A79">
        <v>77</v>
      </c>
      <c r="B79">
        <v>-33</v>
      </c>
      <c r="C79">
        <v>12</v>
      </c>
      <c r="D79">
        <v>19</v>
      </c>
      <c r="E79">
        <v>14</v>
      </c>
      <c r="F79">
        <f t="shared" si="4"/>
        <v>-2541</v>
      </c>
      <c r="G79">
        <f t="shared" si="5"/>
        <v>924</v>
      </c>
      <c r="H79">
        <f t="shared" si="6"/>
        <v>1463</v>
      </c>
      <c r="I79">
        <f t="shared" si="7"/>
        <v>1078</v>
      </c>
    </row>
    <row r="80" spans="1:9" x14ac:dyDescent="0.2">
      <c r="A80">
        <v>78</v>
      </c>
      <c r="B80">
        <v>-34</v>
      </c>
      <c r="C80">
        <v>11</v>
      </c>
      <c r="D80">
        <v>18</v>
      </c>
      <c r="E80">
        <v>13</v>
      </c>
      <c r="F80">
        <f t="shared" si="4"/>
        <v>-2652</v>
      </c>
      <c r="G80">
        <f t="shared" si="5"/>
        <v>858</v>
      </c>
      <c r="H80">
        <f t="shared" si="6"/>
        <v>1404</v>
      </c>
      <c r="I80">
        <f t="shared" si="7"/>
        <v>1014</v>
      </c>
    </row>
    <row r="81" spans="1:9" x14ac:dyDescent="0.2">
      <c r="A81">
        <v>79</v>
      </c>
      <c r="B81">
        <v>-35</v>
      </c>
      <c r="C81">
        <v>10</v>
      </c>
      <c r="D81">
        <v>17</v>
      </c>
      <c r="E81">
        <v>12</v>
      </c>
      <c r="F81">
        <f t="shared" si="4"/>
        <v>-2765</v>
      </c>
      <c r="G81">
        <f t="shared" si="5"/>
        <v>790</v>
      </c>
      <c r="H81">
        <f t="shared" si="6"/>
        <v>1343</v>
      </c>
      <c r="I81">
        <f t="shared" si="7"/>
        <v>948</v>
      </c>
    </row>
    <row r="82" spans="1:9" x14ac:dyDescent="0.2">
      <c r="A82">
        <v>80</v>
      </c>
      <c r="B82">
        <v>-36</v>
      </c>
      <c r="C82">
        <v>9</v>
      </c>
      <c r="D82">
        <v>16</v>
      </c>
      <c r="E82">
        <v>11</v>
      </c>
      <c r="F82">
        <f t="shared" si="4"/>
        <v>-2880</v>
      </c>
      <c r="G82">
        <f t="shared" si="5"/>
        <v>720</v>
      </c>
      <c r="H82">
        <f t="shared" si="6"/>
        <v>1280</v>
      </c>
      <c r="I82">
        <f t="shared" si="7"/>
        <v>880</v>
      </c>
    </row>
    <row r="83" spans="1:9" x14ac:dyDescent="0.2">
      <c r="A83">
        <v>81</v>
      </c>
      <c r="B83">
        <v>-37</v>
      </c>
      <c r="C83">
        <v>8</v>
      </c>
      <c r="D83">
        <v>15</v>
      </c>
      <c r="E83">
        <v>10</v>
      </c>
      <c r="F83">
        <f t="shared" si="4"/>
        <v>-2997</v>
      </c>
      <c r="G83">
        <f t="shared" si="5"/>
        <v>648</v>
      </c>
      <c r="H83">
        <f t="shared" si="6"/>
        <v>1215</v>
      </c>
      <c r="I83">
        <f t="shared" si="7"/>
        <v>810</v>
      </c>
    </row>
    <row r="84" spans="1:9" x14ac:dyDescent="0.2">
      <c r="A84">
        <v>82</v>
      </c>
      <c r="B84">
        <v>-38</v>
      </c>
      <c r="C84">
        <v>7</v>
      </c>
      <c r="D84">
        <v>14</v>
      </c>
      <c r="E84">
        <v>9</v>
      </c>
      <c r="F84">
        <f t="shared" si="4"/>
        <v>-3116</v>
      </c>
      <c r="G84">
        <f t="shared" si="5"/>
        <v>574</v>
      </c>
      <c r="H84">
        <f t="shared" si="6"/>
        <v>1148</v>
      </c>
      <c r="I84">
        <f t="shared" si="7"/>
        <v>738</v>
      </c>
    </row>
    <row r="85" spans="1:9" x14ac:dyDescent="0.2">
      <c r="A85">
        <v>83</v>
      </c>
      <c r="B85">
        <v>-39</v>
      </c>
      <c r="C85">
        <v>6</v>
      </c>
      <c r="D85">
        <v>13</v>
      </c>
      <c r="E85">
        <v>8</v>
      </c>
      <c r="F85">
        <f t="shared" si="4"/>
        <v>-3237</v>
      </c>
      <c r="G85">
        <f t="shared" si="5"/>
        <v>498</v>
      </c>
      <c r="H85">
        <f t="shared" si="6"/>
        <v>1079</v>
      </c>
      <c r="I85">
        <f t="shared" si="7"/>
        <v>664</v>
      </c>
    </row>
    <row r="86" spans="1:9" x14ac:dyDescent="0.2">
      <c r="A86">
        <v>84</v>
      </c>
      <c r="B86">
        <v>-40</v>
      </c>
      <c r="C86">
        <v>5</v>
      </c>
      <c r="D86">
        <v>12</v>
      </c>
      <c r="E86">
        <v>7</v>
      </c>
      <c r="F86">
        <f t="shared" si="4"/>
        <v>-3360</v>
      </c>
      <c r="G86">
        <f t="shared" si="5"/>
        <v>420</v>
      </c>
      <c r="H86">
        <f t="shared" si="6"/>
        <v>1008</v>
      </c>
      <c r="I86">
        <f t="shared" si="7"/>
        <v>588</v>
      </c>
    </row>
    <row r="87" spans="1:9" x14ac:dyDescent="0.2">
      <c r="A87">
        <v>85</v>
      </c>
      <c r="B87">
        <v>-41</v>
      </c>
      <c r="C87">
        <v>4</v>
      </c>
      <c r="D87">
        <v>11</v>
      </c>
      <c r="E87">
        <v>6</v>
      </c>
      <c r="F87">
        <f t="shared" si="4"/>
        <v>-3485</v>
      </c>
      <c r="G87">
        <f t="shared" si="5"/>
        <v>340</v>
      </c>
      <c r="H87">
        <f t="shared" si="6"/>
        <v>935</v>
      </c>
      <c r="I87">
        <f t="shared" si="7"/>
        <v>510</v>
      </c>
    </row>
    <row r="88" spans="1:9" x14ac:dyDescent="0.2">
      <c r="A88">
        <v>86</v>
      </c>
      <c r="B88">
        <v>-42</v>
      </c>
      <c r="C88">
        <v>3</v>
      </c>
      <c r="D88">
        <v>10</v>
      </c>
      <c r="E88">
        <v>5</v>
      </c>
      <c r="F88">
        <f t="shared" si="4"/>
        <v>-3612</v>
      </c>
      <c r="G88">
        <f t="shared" si="5"/>
        <v>258</v>
      </c>
      <c r="H88">
        <f t="shared" si="6"/>
        <v>860</v>
      </c>
      <c r="I88">
        <f t="shared" si="7"/>
        <v>430</v>
      </c>
    </row>
    <row r="89" spans="1:9" x14ac:dyDescent="0.2">
      <c r="A89">
        <v>87</v>
      </c>
      <c r="B89">
        <v>-43</v>
      </c>
      <c r="C89">
        <v>2</v>
      </c>
      <c r="D89">
        <v>9</v>
      </c>
      <c r="E89">
        <v>4</v>
      </c>
      <c r="F89">
        <f t="shared" si="4"/>
        <v>-3741</v>
      </c>
      <c r="G89">
        <f t="shared" si="5"/>
        <v>174</v>
      </c>
      <c r="H89">
        <f t="shared" si="6"/>
        <v>783</v>
      </c>
      <c r="I89">
        <f t="shared" si="7"/>
        <v>348</v>
      </c>
    </row>
    <row r="90" spans="1:9" x14ac:dyDescent="0.2">
      <c r="A90">
        <v>88</v>
      </c>
      <c r="B90">
        <v>-44</v>
      </c>
      <c r="C90">
        <v>1</v>
      </c>
      <c r="D90">
        <v>8</v>
      </c>
      <c r="E90">
        <v>3</v>
      </c>
      <c r="F90">
        <f t="shared" si="4"/>
        <v>-3872</v>
      </c>
      <c r="G90">
        <f t="shared" si="5"/>
        <v>88</v>
      </c>
      <c r="H90">
        <f t="shared" si="6"/>
        <v>704</v>
      </c>
      <c r="I90">
        <f t="shared" si="7"/>
        <v>264</v>
      </c>
    </row>
    <row r="91" spans="1:9" x14ac:dyDescent="0.2">
      <c r="A91">
        <v>89</v>
      </c>
      <c r="B91">
        <v>-45</v>
      </c>
      <c r="C91">
        <v>0</v>
      </c>
      <c r="D91">
        <v>7</v>
      </c>
      <c r="E91">
        <v>2</v>
      </c>
      <c r="F91">
        <f t="shared" si="4"/>
        <v>-4005</v>
      </c>
      <c r="G91">
        <f t="shared" si="5"/>
        <v>0</v>
      </c>
      <c r="H91">
        <f t="shared" si="6"/>
        <v>623</v>
      </c>
      <c r="I91">
        <f t="shared" si="7"/>
        <v>178</v>
      </c>
    </row>
    <row r="92" spans="1:9" x14ac:dyDescent="0.2">
      <c r="A92">
        <v>90</v>
      </c>
      <c r="B92">
        <v>-46</v>
      </c>
      <c r="C92">
        <v>-1</v>
      </c>
      <c r="D92">
        <v>6</v>
      </c>
      <c r="E92">
        <v>1</v>
      </c>
      <c r="F92">
        <f t="shared" si="4"/>
        <v>-4140</v>
      </c>
      <c r="G92">
        <f t="shared" si="5"/>
        <v>-90</v>
      </c>
      <c r="H92">
        <f t="shared" si="6"/>
        <v>540</v>
      </c>
      <c r="I92">
        <f t="shared" si="7"/>
        <v>90</v>
      </c>
    </row>
    <row r="93" spans="1:9" x14ac:dyDescent="0.2">
      <c r="A93">
        <v>91</v>
      </c>
      <c r="B93">
        <v>-47</v>
      </c>
      <c r="C93">
        <v>-2</v>
      </c>
      <c r="D93">
        <v>5</v>
      </c>
      <c r="E93">
        <v>0</v>
      </c>
      <c r="F93">
        <f t="shared" si="4"/>
        <v>-4277</v>
      </c>
      <c r="G93">
        <f t="shared" si="5"/>
        <v>-182</v>
      </c>
      <c r="H93">
        <f t="shared" si="6"/>
        <v>455</v>
      </c>
      <c r="I93">
        <f t="shared" si="7"/>
        <v>0</v>
      </c>
    </row>
    <row r="94" spans="1:9" x14ac:dyDescent="0.2">
      <c r="A94">
        <v>92</v>
      </c>
      <c r="B94">
        <v>-48</v>
      </c>
      <c r="C94">
        <v>-3</v>
      </c>
      <c r="D94">
        <v>4</v>
      </c>
      <c r="E94">
        <v>-1</v>
      </c>
      <c r="F94">
        <f t="shared" si="4"/>
        <v>-4416</v>
      </c>
      <c r="G94">
        <f t="shared" si="5"/>
        <v>-276</v>
      </c>
      <c r="H94">
        <f t="shared" si="6"/>
        <v>368</v>
      </c>
      <c r="I94">
        <f t="shared" si="7"/>
        <v>-92</v>
      </c>
    </row>
    <row r="95" spans="1:9" x14ac:dyDescent="0.2">
      <c r="A95">
        <v>93</v>
      </c>
      <c r="B95">
        <v>-49</v>
      </c>
      <c r="C95">
        <v>-4</v>
      </c>
      <c r="D95">
        <v>3</v>
      </c>
      <c r="E95">
        <v>-2</v>
      </c>
      <c r="F95">
        <f t="shared" si="4"/>
        <v>-4557</v>
      </c>
      <c r="G95">
        <f t="shared" si="5"/>
        <v>-372</v>
      </c>
      <c r="H95">
        <f t="shared" si="6"/>
        <v>279</v>
      </c>
      <c r="I95">
        <f t="shared" si="7"/>
        <v>-186</v>
      </c>
    </row>
    <row r="96" spans="1:9" x14ac:dyDescent="0.2">
      <c r="A96">
        <v>94</v>
      </c>
      <c r="B96">
        <v>-50</v>
      </c>
      <c r="C96">
        <v>-5</v>
      </c>
      <c r="D96">
        <v>2</v>
      </c>
      <c r="E96">
        <v>-3</v>
      </c>
      <c r="F96">
        <f t="shared" si="4"/>
        <v>-4700</v>
      </c>
      <c r="G96">
        <f t="shared" si="5"/>
        <v>-470</v>
      </c>
      <c r="H96">
        <f t="shared" si="6"/>
        <v>188</v>
      </c>
      <c r="I96">
        <f t="shared" si="7"/>
        <v>-282</v>
      </c>
    </row>
    <row r="97" spans="1:9" x14ac:dyDescent="0.2">
      <c r="A97">
        <v>95</v>
      </c>
      <c r="B97">
        <v>-51</v>
      </c>
      <c r="C97">
        <v>-6</v>
      </c>
      <c r="D97">
        <v>1</v>
      </c>
      <c r="E97">
        <v>-4</v>
      </c>
      <c r="F97">
        <f t="shared" si="4"/>
        <v>-4845</v>
      </c>
      <c r="G97">
        <f t="shared" si="5"/>
        <v>-570</v>
      </c>
      <c r="H97">
        <f t="shared" si="6"/>
        <v>95</v>
      </c>
      <c r="I97">
        <f t="shared" si="7"/>
        <v>-380</v>
      </c>
    </row>
    <row r="98" spans="1:9" x14ac:dyDescent="0.2">
      <c r="A98">
        <v>96</v>
      </c>
      <c r="B98">
        <v>-52</v>
      </c>
      <c r="C98">
        <v>-7</v>
      </c>
      <c r="D98">
        <v>0</v>
      </c>
      <c r="E98">
        <v>-5</v>
      </c>
      <c r="F98">
        <f t="shared" ref="F98" si="8">A98*B98</f>
        <v>-4992</v>
      </c>
      <c r="G98">
        <f t="shared" ref="G98" si="9">C98*A98</f>
        <v>-672</v>
      </c>
      <c r="H98">
        <f t="shared" ref="H98" si="10">D98*A98</f>
        <v>0</v>
      </c>
      <c r="I98">
        <f t="shared" si="7"/>
        <v>-480</v>
      </c>
    </row>
  </sheetData>
  <conditionalFormatting sqref="F1:F1048576">
    <cfRule type="cellIs" dxfId="3" priority="4" operator="greaterThan">
      <formula>277</formula>
    </cfRule>
  </conditionalFormatting>
  <conditionalFormatting sqref="G1:G1048576">
    <cfRule type="cellIs" dxfId="2" priority="3" operator="greaterThan">
      <formula>1136</formula>
    </cfRule>
  </conditionalFormatting>
  <conditionalFormatting sqref="H1:H1048576">
    <cfRule type="cellIs" dxfId="1" priority="2" operator="greaterThan">
      <formula>1890</formula>
    </cfRule>
  </conditionalFormatting>
  <conditionalFormatting sqref="I1:I1048576">
    <cfRule type="cellIs" dxfId="0" priority="1" operator="greaterThan">
      <formula>1768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B155-CD99-D74B-8C24-A477F0F3D6D8}">
  <dimension ref="A1:F21643"/>
  <sheetViews>
    <sheetView tabSelected="1" workbookViewId="0">
      <selection activeCell="P9" sqref="P9"/>
    </sheetView>
  </sheetViews>
  <sheetFormatPr baseColWidth="10" defaultRowHeight="16" x14ac:dyDescent="0.2"/>
  <sheetData>
    <row r="1" spans="1:6" x14ac:dyDescent="0.2">
      <c r="A1" t="s">
        <v>11</v>
      </c>
      <c r="B1" t="s">
        <v>10</v>
      </c>
      <c r="F1" t="s">
        <v>12</v>
      </c>
    </row>
    <row r="2" spans="1:6" x14ac:dyDescent="0.2">
      <c r="A2">
        <v>0</v>
      </c>
      <c r="B2">
        <v>44899691</v>
      </c>
      <c r="C2">
        <f>A2*B2</f>
        <v>0</v>
      </c>
      <c r="D2" t="b">
        <f>C2&gt;F$2</f>
        <v>0</v>
      </c>
      <c r="F2">
        <v>277113618901768</v>
      </c>
    </row>
    <row r="3" spans="1:6" x14ac:dyDescent="0.2">
      <c r="A3">
        <v>1</v>
      </c>
      <c r="B3">
        <v>44899690</v>
      </c>
      <c r="C3">
        <f t="shared" ref="C3:C5" si="0">A3*B3</f>
        <v>44899690</v>
      </c>
      <c r="D3" t="b">
        <f>C3&gt;F$2</f>
        <v>0</v>
      </c>
    </row>
    <row r="4" spans="1:6" x14ac:dyDescent="0.2">
      <c r="A4">
        <v>2</v>
      </c>
      <c r="B4">
        <v>44899689</v>
      </c>
      <c r="C4">
        <f t="shared" si="0"/>
        <v>89799378</v>
      </c>
      <c r="D4" t="b">
        <f>C4&gt;F$2</f>
        <v>0</v>
      </c>
    </row>
    <row r="5" spans="1:6" x14ac:dyDescent="0.2">
      <c r="A5">
        <v>3</v>
      </c>
      <c r="B5">
        <v>44899688</v>
      </c>
      <c r="C5">
        <f t="shared" si="0"/>
        <v>134699064</v>
      </c>
      <c r="D5" t="b">
        <f t="shared" ref="D5:D68" si="1">C5&gt;F$2</f>
        <v>0</v>
      </c>
    </row>
    <row r="6" spans="1:6" x14ac:dyDescent="0.2">
      <c r="A6">
        <v>4</v>
      </c>
      <c r="B6">
        <v>44899687</v>
      </c>
      <c r="C6">
        <f t="shared" ref="C6:C69" si="2">A6*B6</f>
        <v>179598748</v>
      </c>
      <c r="D6" t="b">
        <f t="shared" si="1"/>
        <v>0</v>
      </c>
    </row>
    <row r="7" spans="1:6" x14ac:dyDescent="0.2">
      <c r="A7">
        <v>5</v>
      </c>
      <c r="B7">
        <v>44899686</v>
      </c>
      <c r="C7">
        <f t="shared" si="2"/>
        <v>224498430</v>
      </c>
      <c r="D7" t="b">
        <f t="shared" si="1"/>
        <v>0</v>
      </c>
    </row>
    <row r="8" spans="1:6" x14ac:dyDescent="0.2">
      <c r="A8">
        <v>6</v>
      </c>
      <c r="B8">
        <v>44899685</v>
      </c>
      <c r="C8">
        <f t="shared" si="2"/>
        <v>269398110</v>
      </c>
      <c r="D8" t="b">
        <f t="shared" si="1"/>
        <v>0</v>
      </c>
    </row>
    <row r="9" spans="1:6" x14ac:dyDescent="0.2">
      <c r="A9">
        <v>7</v>
      </c>
      <c r="B9">
        <v>44899684</v>
      </c>
      <c r="C9">
        <f t="shared" si="2"/>
        <v>314297788</v>
      </c>
      <c r="D9" t="b">
        <f t="shared" si="1"/>
        <v>0</v>
      </c>
    </row>
    <row r="10" spans="1:6" x14ac:dyDescent="0.2">
      <c r="A10">
        <v>8</v>
      </c>
      <c r="B10">
        <v>44899683</v>
      </c>
      <c r="C10">
        <f t="shared" si="2"/>
        <v>359197464</v>
      </c>
      <c r="D10" t="b">
        <f t="shared" si="1"/>
        <v>0</v>
      </c>
    </row>
    <row r="11" spans="1:6" x14ac:dyDescent="0.2">
      <c r="A11">
        <v>9</v>
      </c>
      <c r="B11">
        <v>44899682</v>
      </c>
      <c r="C11">
        <f t="shared" si="2"/>
        <v>404097138</v>
      </c>
      <c r="D11" t="b">
        <f t="shared" si="1"/>
        <v>0</v>
      </c>
    </row>
    <row r="12" spans="1:6" x14ac:dyDescent="0.2">
      <c r="A12">
        <v>10</v>
      </c>
      <c r="B12">
        <v>44899681</v>
      </c>
      <c r="C12">
        <f t="shared" si="2"/>
        <v>448996810</v>
      </c>
      <c r="D12" t="b">
        <f t="shared" si="1"/>
        <v>0</v>
      </c>
    </row>
    <row r="13" spans="1:6" x14ac:dyDescent="0.2">
      <c r="A13">
        <v>11</v>
      </c>
      <c r="B13">
        <v>44899680</v>
      </c>
      <c r="C13">
        <f t="shared" si="2"/>
        <v>493896480</v>
      </c>
      <c r="D13" t="b">
        <f t="shared" si="1"/>
        <v>0</v>
      </c>
    </row>
    <row r="14" spans="1:6" x14ac:dyDescent="0.2">
      <c r="A14">
        <v>12</v>
      </c>
      <c r="B14">
        <v>44899679</v>
      </c>
      <c r="C14">
        <f t="shared" si="2"/>
        <v>538796148</v>
      </c>
      <c r="D14" t="b">
        <f t="shared" si="1"/>
        <v>0</v>
      </c>
    </row>
    <row r="15" spans="1:6" x14ac:dyDescent="0.2">
      <c r="A15">
        <v>13</v>
      </c>
      <c r="B15">
        <v>44899678</v>
      </c>
      <c r="C15">
        <f t="shared" si="2"/>
        <v>583695814</v>
      </c>
      <c r="D15" t="b">
        <f t="shared" si="1"/>
        <v>0</v>
      </c>
    </row>
    <row r="16" spans="1:6" x14ac:dyDescent="0.2">
      <c r="A16">
        <v>14</v>
      </c>
      <c r="B16">
        <v>44899677</v>
      </c>
      <c r="C16">
        <f t="shared" si="2"/>
        <v>628595478</v>
      </c>
      <c r="D16" t="b">
        <f t="shared" si="1"/>
        <v>0</v>
      </c>
    </row>
    <row r="17" spans="1:4" x14ac:dyDescent="0.2">
      <c r="A17">
        <v>15</v>
      </c>
      <c r="B17">
        <v>44899676</v>
      </c>
      <c r="C17">
        <f t="shared" si="2"/>
        <v>673495140</v>
      </c>
      <c r="D17" t="b">
        <f t="shared" si="1"/>
        <v>0</v>
      </c>
    </row>
    <row r="18" spans="1:4" x14ac:dyDescent="0.2">
      <c r="A18">
        <v>16</v>
      </c>
      <c r="B18">
        <v>44899675</v>
      </c>
      <c r="C18">
        <f t="shared" si="2"/>
        <v>718394800</v>
      </c>
      <c r="D18" t="b">
        <f t="shared" si="1"/>
        <v>0</v>
      </c>
    </row>
    <row r="19" spans="1:4" x14ac:dyDescent="0.2">
      <c r="A19">
        <v>17</v>
      </c>
      <c r="B19">
        <v>44899674</v>
      </c>
      <c r="C19">
        <f t="shared" si="2"/>
        <v>763294458</v>
      </c>
      <c r="D19" t="b">
        <f t="shared" si="1"/>
        <v>0</v>
      </c>
    </row>
    <row r="20" spans="1:4" x14ac:dyDescent="0.2">
      <c r="A20">
        <v>18</v>
      </c>
      <c r="B20">
        <v>44899673</v>
      </c>
      <c r="C20">
        <f t="shared" si="2"/>
        <v>808194114</v>
      </c>
      <c r="D20" t="b">
        <f t="shared" si="1"/>
        <v>0</v>
      </c>
    </row>
    <row r="21" spans="1:4" x14ac:dyDescent="0.2">
      <c r="A21">
        <v>19</v>
      </c>
      <c r="B21">
        <v>44899672</v>
      </c>
      <c r="C21">
        <f t="shared" si="2"/>
        <v>853093768</v>
      </c>
      <c r="D21" t="b">
        <f t="shared" si="1"/>
        <v>0</v>
      </c>
    </row>
    <row r="22" spans="1:4" x14ac:dyDescent="0.2">
      <c r="A22">
        <v>20</v>
      </c>
      <c r="B22">
        <v>44899671</v>
      </c>
      <c r="C22">
        <f t="shared" si="2"/>
        <v>897993420</v>
      </c>
      <c r="D22" t="b">
        <f t="shared" si="1"/>
        <v>0</v>
      </c>
    </row>
    <row r="23" spans="1:4" x14ac:dyDescent="0.2">
      <c r="A23">
        <v>21</v>
      </c>
      <c r="B23">
        <v>44899670</v>
      </c>
      <c r="C23">
        <f t="shared" si="2"/>
        <v>942893070</v>
      </c>
      <c r="D23" t="b">
        <f t="shared" si="1"/>
        <v>0</v>
      </c>
    </row>
    <row r="24" spans="1:4" x14ac:dyDescent="0.2">
      <c r="A24">
        <v>22</v>
      </c>
      <c r="B24">
        <v>44899669</v>
      </c>
      <c r="C24">
        <f t="shared" si="2"/>
        <v>987792718</v>
      </c>
      <c r="D24" t="b">
        <f t="shared" si="1"/>
        <v>0</v>
      </c>
    </row>
    <row r="25" spans="1:4" x14ac:dyDescent="0.2">
      <c r="A25">
        <v>23</v>
      </c>
      <c r="B25">
        <v>44899668</v>
      </c>
      <c r="C25">
        <f t="shared" si="2"/>
        <v>1032692364</v>
      </c>
      <c r="D25" t="b">
        <f t="shared" si="1"/>
        <v>0</v>
      </c>
    </row>
    <row r="26" spans="1:4" x14ac:dyDescent="0.2">
      <c r="A26">
        <v>24</v>
      </c>
      <c r="B26">
        <v>44899667</v>
      </c>
      <c r="C26">
        <f t="shared" si="2"/>
        <v>1077592008</v>
      </c>
      <c r="D26" t="b">
        <f t="shared" si="1"/>
        <v>0</v>
      </c>
    </row>
    <row r="27" spans="1:4" x14ac:dyDescent="0.2">
      <c r="A27">
        <v>25</v>
      </c>
      <c r="B27">
        <v>44899666</v>
      </c>
      <c r="C27">
        <f t="shared" si="2"/>
        <v>1122491650</v>
      </c>
      <c r="D27" t="b">
        <f t="shared" si="1"/>
        <v>0</v>
      </c>
    </row>
    <row r="28" spans="1:4" x14ac:dyDescent="0.2">
      <c r="A28">
        <v>26</v>
      </c>
      <c r="B28">
        <v>44899665</v>
      </c>
      <c r="C28">
        <f t="shared" si="2"/>
        <v>1167391290</v>
      </c>
      <c r="D28" t="b">
        <f t="shared" si="1"/>
        <v>0</v>
      </c>
    </row>
    <row r="29" spans="1:4" x14ac:dyDescent="0.2">
      <c r="A29">
        <v>27</v>
      </c>
      <c r="B29">
        <v>44899664</v>
      </c>
      <c r="C29">
        <f t="shared" si="2"/>
        <v>1212290928</v>
      </c>
      <c r="D29" t="b">
        <f t="shared" si="1"/>
        <v>0</v>
      </c>
    </row>
    <row r="30" spans="1:4" x14ac:dyDescent="0.2">
      <c r="A30">
        <v>28</v>
      </c>
      <c r="B30">
        <v>44899663</v>
      </c>
      <c r="C30">
        <f t="shared" si="2"/>
        <v>1257190564</v>
      </c>
      <c r="D30" t="b">
        <f t="shared" si="1"/>
        <v>0</v>
      </c>
    </row>
    <row r="31" spans="1:4" x14ac:dyDescent="0.2">
      <c r="A31">
        <v>29</v>
      </c>
      <c r="B31">
        <v>44899662</v>
      </c>
      <c r="C31">
        <f t="shared" si="2"/>
        <v>1302090198</v>
      </c>
      <c r="D31" t="b">
        <f t="shared" si="1"/>
        <v>0</v>
      </c>
    </row>
    <row r="32" spans="1:4" x14ac:dyDescent="0.2">
      <c r="A32">
        <v>30</v>
      </c>
      <c r="B32">
        <v>44899661</v>
      </c>
      <c r="C32">
        <f t="shared" si="2"/>
        <v>1346989830</v>
      </c>
      <c r="D32" t="b">
        <f t="shared" si="1"/>
        <v>0</v>
      </c>
    </row>
    <row r="33" spans="1:4" x14ac:dyDescent="0.2">
      <c r="A33">
        <v>31</v>
      </c>
      <c r="B33">
        <v>44899660</v>
      </c>
      <c r="C33">
        <f t="shared" si="2"/>
        <v>1391889460</v>
      </c>
      <c r="D33" t="b">
        <f t="shared" si="1"/>
        <v>0</v>
      </c>
    </row>
    <row r="34" spans="1:4" x14ac:dyDescent="0.2">
      <c r="A34">
        <v>32</v>
      </c>
      <c r="B34">
        <v>44899659</v>
      </c>
      <c r="C34">
        <f t="shared" si="2"/>
        <v>1436789088</v>
      </c>
      <c r="D34" t="b">
        <f t="shared" si="1"/>
        <v>0</v>
      </c>
    </row>
    <row r="35" spans="1:4" x14ac:dyDescent="0.2">
      <c r="A35">
        <v>33</v>
      </c>
      <c r="B35">
        <v>44899658</v>
      </c>
      <c r="C35">
        <f t="shared" si="2"/>
        <v>1481688714</v>
      </c>
      <c r="D35" t="b">
        <f t="shared" si="1"/>
        <v>0</v>
      </c>
    </row>
    <row r="36" spans="1:4" x14ac:dyDescent="0.2">
      <c r="A36">
        <v>34</v>
      </c>
      <c r="B36">
        <v>44899657</v>
      </c>
      <c r="C36">
        <f t="shared" si="2"/>
        <v>1526588338</v>
      </c>
      <c r="D36" t="b">
        <f t="shared" si="1"/>
        <v>0</v>
      </c>
    </row>
    <row r="37" spans="1:4" x14ac:dyDescent="0.2">
      <c r="A37">
        <v>35</v>
      </c>
      <c r="B37">
        <v>44899656</v>
      </c>
      <c r="C37">
        <f t="shared" si="2"/>
        <v>1571487960</v>
      </c>
      <c r="D37" t="b">
        <f t="shared" si="1"/>
        <v>0</v>
      </c>
    </row>
    <row r="38" spans="1:4" x14ac:dyDescent="0.2">
      <c r="A38">
        <v>36</v>
      </c>
      <c r="B38">
        <v>44899655</v>
      </c>
      <c r="C38">
        <f t="shared" si="2"/>
        <v>1616387580</v>
      </c>
      <c r="D38" t="b">
        <f t="shared" si="1"/>
        <v>0</v>
      </c>
    </row>
    <row r="39" spans="1:4" x14ac:dyDescent="0.2">
      <c r="A39">
        <v>37</v>
      </c>
      <c r="B39">
        <v>44899654</v>
      </c>
      <c r="C39">
        <f t="shared" si="2"/>
        <v>1661287198</v>
      </c>
      <c r="D39" t="b">
        <f t="shared" si="1"/>
        <v>0</v>
      </c>
    </row>
    <row r="40" spans="1:4" x14ac:dyDescent="0.2">
      <c r="A40">
        <v>38</v>
      </c>
      <c r="B40">
        <v>44899653</v>
      </c>
      <c r="C40">
        <f t="shared" si="2"/>
        <v>1706186814</v>
      </c>
      <c r="D40" t="b">
        <f t="shared" si="1"/>
        <v>0</v>
      </c>
    </row>
    <row r="41" spans="1:4" x14ac:dyDescent="0.2">
      <c r="A41">
        <v>39</v>
      </c>
      <c r="B41">
        <v>44899652</v>
      </c>
      <c r="C41">
        <f t="shared" si="2"/>
        <v>1751086428</v>
      </c>
      <c r="D41" t="b">
        <f t="shared" si="1"/>
        <v>0</v>
      </c>
    </row>
    <row r="42" spans="1:4" x14ac:dyDescent="0.2">
      <c r="A42">
        <v>40</v>
      </c>
      <c r="B42">
        <v>44899651</v>
      </c>
      <c r="C42">
        <f t="shared" si="2"/>
        <v>1795986040</v>
      </c>
      <c r="D42" t="b">
        <f t="shared" si="1"/>
        <v>0</v>
      </c>
    </row>
    <row r="43" spans="1:4" x14ac:dyDescent="0.2">
      <c r="A43">
        <v>41</v>
      </c>
      <c r="B43">
        <v>44899650</v>
      </c>
      <c r="C43">
        <f t="shared" si="2"/>
        <v>1840885650</v>
      </c>
      <c r="D43" t="b">
        <f t="shared" si="1"/>
        <v>0</v>
      </c>
    </row>
    <row r="44" spans="1:4" x14ac:dyDescent="0.2">
      <c r="A44">
        <v>42</v>
      </c>
      <c r="B44">
        <v>44899649</v>
      </c>
      <c r="C44">
        <f t="shared" si="2"/>
        <v>1885785258</v>
      </c>
      <c r="D44" t="b">
        <f t="shared" si="1"/>
        <v>0</v>
      </c>
    </row>
    <row r="45" spans="1:4" x14ac:dyDescent="0.2">
      <c r="A45">
        <v>43</v>
      </c>
      <c r="B45">
        <v>44899648</v>
      </c>
      <c r="C45">
        <f t="shared" si="2"/>
        <v>1930684864</v>
      </c>
      <c r="D45" t="b">
        <f t="shared" si="1"/>
        <v>0</v>
      </c>
    </row>
    <row r="46" spans="1:4" x14ac:dyDescent="0.2">
      <c r="A46">
        <v>44</v>
      </c>
      <c r="B46">
        <v>44899647</v>
      </c>
      <c r="C46">
        <f t="shared" si="2"/>
        <v>1975584468</v>
      </c>
      <c r="D46" t="b">
        <f t="shared" si="1"/>
        <v>0</v>
      </c>
    </row>
    <row r="47" spans="1:4" x14ac:dyDescent="0.2">
      <c r="A47">
        <v>45</v>
      </c>
      <c r="B47">
        <v>44899646</v>
      </c>
      <c r="C47">
        <f t="shared" si="2"/>
        <v>2020484070</v>
      </c>
      <c r="D47" t="b">
        <f t="shared" si="1"/>
        <v>0</v>
      </c>
    </row>
    <row r="48" spans="1:4" x14ac:dyDescent="0.2">
      <c r="A48">
        <v>46</v>
      </c>
      <c r="B48">
        <v>44899645</v>
      </c>
      <c r="C48">
        <f t="shared" si="2"/>
        <v>2065383670</v>
      </c>
      <c r="D48" t="b">
        <f t="shared" si="1"/>
        <v>0</v>
      </c>
    </row>
    <row r="49" spans="1:4" x14ac:dyDescent="0.2">
      <c r="A49">
        <v>47</v>
      </c>
      <c r="B49">
        <v>44899644</v>
      </c>
      <c r="C49">
        <f t="shared" si="2"/>
        <v>2110283268</v>
      </c>
      <c r="D49" t="b">
        <f t="shared" si="1"/>
        <v>0</v>
      </c>
    </row>
    <row r="50" spans="1:4" x14ac:dyDescent="0.2">
      <c r="A50">
        <v>48</v>
      </c>
      <c r="B50">
        <v>44899643</v>
      </c>
      <c r="C50">
        <f t="shared" si="2"/>
        <v>2155182864</v>
      </c>
      <c r="D50" t="b">
        <f t="shared" si="1"/>
        <v>0</v>
      </c>
    </row>
    <row r="51" spans="1:4" x14ac:dyDescent="0.2">
      <c r="A51">
        <v>49</v>
      </c>
      <c r="B51">
        <v>44899642</v>
      </c>
      <c r="C51">
        <f t="shared" si="2"/>
        <v>2200082458</v>
      </c>
      <c r="D51" t="b">
        <f t="shared" si="1"/>
        <v>0</v>
      </c>
    </row>
    <row r="52" spans="1:4" x14ac:dyDescent="0.2">
      <c r="A52">
        <v>50</v>
      </c>
      <c r="B52">
        <v>44899641</v>
      </c>
      <c r="C52">
        <f t="shared" si="2"/>
        <v>2244982050</v>
      </c>
      <c r="D52" t="b">
        <f t="shared" si="1"/>
        <v>0</v>
      </c>
    </row>
    <row r="53" spans="1:4" x14ac:dyDescent="0.2">
      <c r="A53">
        <v>51</v>
      </c>
      <c r="B53">
        <v>44899640</v>
      </c>
      <c r="C53">
        <f t="shared" si="2"/>
        <v>2289881640</v>
      </c>
      <c r="D53" t="b">
        <f t="shared" si="1"/>
        <v>0</v>
      </c>
    </row>
    <row r="54" spans="1:4" x14ac:dyDescent="0.2">
      <c r="A54">
        <v>52</v>
      </c>
      <c r="B54">
        <v>44899639</v>
      </c>
      <c r="C54">
        <f t="shared" si="2"/>
        <v>2334781228</v>
      </c>
      <c r="D54" t="b">
        <f t="shared" si="1"/>
        <v>0</v>
      </c>
    </row>
    <row r="55" spans="1:4" x14ac:dyDescent="0.2">
      <c r="A55">
        <v>53</v>
      </c>
      <c r="B55">
        <v>44899638</v>
      </c>
      <c r="C55">
        <f t="shared" si="2"/>
        <v>2379680814</v>
      </c>
      <c r="D55" t="b">
        <f t="shared" si="1"/>
        <v>0</v>
      </c>
    </row>
    <row r="56" spans="1:4" x14ac:dyDescent="0.2">
      <c r="A56">
        <v>54</v>
      </c>
      <c r="B56">
        <v>44899637</v>
      </c>
      <c r="C56">
        <f t="shared" si="2"/>
        <v>2424580398</v>
      </c>
      <c r="D56" t="b">
        <f t="shared" si="1"/>
        <v>0</v>
      </c>
    </row>
    <row r="57" spans="1:4" x14ac:dyDescent="0.2">
      <c r="A57">
        <v>55</v>
      </c>
      <c r="B57">
        <v>44899636</v>
      </c>
      <c r="C57">
        <f t="shared" si="2"/>
        <v>2469479980</v>
      </c>
      <c r="D57" t="b">
        <f t="shared" si="1"/>
        <v>0</v>
      </c>
    </row>
    <row r="58" spans="1:4" x14ac:dyDescent="0.2">
      <c r="A58">
        <v>56</v>
      </c>
      <c r="B58">
        <v>44899635</v>
      </c>
      <c r="C58">
        <f t="shared" si="2"/>
        <v>2514379560</v>
      </c>
      <c r="D58" t="b">
        <f t="shared" si="1"/>
        <v>0</v>
      </c>
    </row>
    <row r="59" spans="1:4" x14ac:dyDescent="0.2">
      <c r="A59">
        <v>57</v>
      </c>
      <c r="B59">
        <v>44899634</v>
      </c>
      <c r="C59">
        <f t="shared" si="2"/>
        <v>2559279138</v>
      </c>
      <c r="D59" t="b">
        <f t="shared" si="1"/>
        <v>0</v>
      </c>
    </row>
    <row r="60" spans="1:4" x14ac:dyDescent="0.2">
      <c r="A60">
        <v>58</v>
      </c>
      <c r="B60">
        <v>44899633</v>
      </c>
      <c r="C60">
        <f t="shared" si="2"/>
        <v>2604178714</v>
      </c>
      <c r="D60" t="b">
        <f t="shared" si="1"/>
        <v>0</v>
      </c>
    </row>
    <row r="61" spans="1:4" x14ac:dyDescent="0.2">
      <c r="A61">
        <v>59</v>
      </c>
      <c r="B61">
        <v>44899632</v>
      </c>
      <c r="C61">
        <f t="shared" si="2"/>
        <v>2649078288</v>
      </c>
      <c r="D61" t="b">
        <f t="shared" si="1"/>
        <v>0</v>
      </c>
    </row>
    <row r="62" spans="1:4" x14ac:dyDescent="0.2">
      <c r="A62">
        <v>60</v>
      </c>
      <c r="B62">
        <v>44899631</v>
      </c>
      <c r="C62">
        <f t="shared" si="2"/>
        <v>2693977860</v>
      </c>
      <c r="D62" t="b">
        <f t="shared" si="1"/>
        <v>0</v>
      </c>
    </row>
    <row r="63" spans="1:4" x14ac:dyDescent="0.2">
      <c r="A63">
        <v>61</v>
      </c>
      <c r="B63">
        <v>44899630</v>
      </c>
      <c r="C63">
        <f t="shared" si="2"/>
        <v>2738877430</v>
      </c>
      <c r="D63" t="b">
        <f t="shared" si="1"/>
        <v>0</v>
      </c>
    </row>
    <row r="64" spans="1:4" x14ac:dyDescent="0.2">
      <c r="A64">
        <v>62</v>
      </c>
      <c r="B64">
        <v>44899629</v>
      </c>
      <c r="C64">
        <f t="shared" si="2"/>
        <v>2783776998</v>
      </c>
      <c r="D64" t="b">
        <f t="shared" si="1"/>
        <v>0</v>
      </c>
    </row>
    <row r="65" spans="1:4" x14ac:dyDescent="0.2">
      <c r="A65">
        <v>63</v>
      </c>
      <c r="B65">
        <v>44899628</v>
      </c>
      <c r="C65">
        <f t="shared" si="2"/>
        <v>2828676564</v>
      </c>
      <c r="D65" t="b">
        <f t="shared" si="1"/>
        <v>0</v>
      </c>
    </row>
    <row r="66" spans="1:4" x14ac:dyDescent="0.2">
      <c r="A66">
        <v>64</v>
      </c>
      <c r="B66">
        <v>44899627</v>
      </c>
      <c r="C66">
        <f t="shared" si="2"/>
        <v>2873576128</v>
      </c>
      <c r="D66" t="b">
        <f t="shared" si="1"/>
        <v>0</v>
      </c>
    </row>
    <row r="67" spans="1:4" x14ac:dyDescent="0.2">
      <c r="A67">
        <v>65</v>
      </c>
      <c r="B67">
        <v>44899626</v>
      </c>
      <c r="C67">
        <f t="shared" si="2"/>
        <v>2918475690</v>
      </c>
      <c r="D67" t="b">
        <f t="shared" si="1"/>
        <v>0</v>
      </c>
    </row>
    <row r="68" spans="1:4" x14ac:dyDescent="0.2">
      <c r="A68">
        <v>66</v>
      </c>
      <c r="B68">
        <v>44899625</v>
      </c>
      <c r="C68">
        <f t="shared" si="2"/>
        <v>2963375250</v>
      </c>
      <c r="D68" t="b">
        <f t="shared" si="1"/>
        <v>0</v>
      </c>
    </row>
    <row r="69" spans="1:4" x14ac:dyDescent="0.2">
      <c r="A69">
        <v>67</v>
      </c>
      <c r="B69">
        <v>44899624</v>
      </c>
      <c r="C69">
        <f t="shared" si="2"/>
        <v>3008274808</v>
      </c>
      <c r="D69" t="b">
        <f t="shared" ref="D69:D132" si="3">C69&gt;F$2</f>
        <v>0</v>
      </c>
    </row>
    <row r="70" spans="1:4" x14ac:dyDescent="0.2">
      <c r="A70">
        <v>68</v>
      </c>
      <c r="B70">
        <v>44899623</v>
      </c>
      <c r="C70">
        <f t="shared" ref="C70:C133" si="4">A70*B70</f>
        <v>3053174364</v>
      </c>
      <c r="D70" t="b">
        <f t="shared" si="3"/>
        <v>0</v>
      </c>
    </row>
    <row r="71" spans="1:4" x14ac:dyDescent="0.2">
      <c r="A71">
        <v>69</v>
      </c>
      <c r="B71">
        <v>44899622</v>
      </c>
      <c r="C71">
        <f t="shared" si="4"/>
        <v>3098073918</v>
      </c>
      <c r="D71" t="b">
        <f t="shared" si="3"/>
        <v>0</v>
      </c>
    </row>
    <row r="72" spans="1:4" x14ac:dyDescent="0.2">
      <c r="A72">
        <v>70</v>
      </c>
      <c r="B72">
        <v>44899621</v>
      </c>
      <c r="C72">
        <f t="shared" si="4"/>
        <v>3142973470</v>
      </c>
      <c r="D72" t="b">
        <f t="shared" si="3"/>
        <v>0</v>
      </c>
    </row>
    <row r="73" spans="1:4" x14ac:dyDescent="0.2">
      <c r="A73">
        <v>71</v>
      </c>
      <c r="B73">
        <v>44899620</v>
      </c>
      <c r="C73">
        <f t="shared" si="4"/>
        <v>3187873020</v>
      </c>
      <c r="D73" t="b">
        <f t="shared" si="3"/>
        <v>0</v>
      </c>
    </row>
    <row r="74" spans="1:4" x14ac:dyDescent="0.2">
      <c r="A74">
        <v>72</v>
      </c>
      <c r="B74">
        <v>44899619</v>
      </c>
      <c r="C74">
        <f t="shared" si="4"/>
        <v>3232772568</v>
      </c>
      <c r="D74" t="b">
        <f t="shared" si="3"/>
        <v>0</v>
      </c>
    </row>
    <row r="75" spans="1:4" x14ac:dyDescent="0.2">
      <c r="A75">
        <v>73</v>
      </c>
      <c r="B75">
        <v>44899618</v>
      </c>
      <c r="C75">
        <f t="shared" si="4"/>
        <v>3277672114</v>
      </c>
      <c r="D75" t="b">
        <f t="shared" si="3"/>
        <v>0</v>
      </c>
    </row>
    <row r="76" spans="1:4" x14ac:dyDescent="0.2">
      <c r="A76">
        <v>74</v>
      </c>
      <c r="B76">
        <v>44899617</v>
      </c>
      <c r="C76">
        <f t="shared" si="4"/>
        <v>3322571658</v>
      </c>
      <c r="D76" t="b">
        <f t="shared" si="3"/>
        <v>0</v>
      </c>
    </row>
    <row r="77" spans="1:4" x14ac:dyDescent="0.2">
      <c r="A77">
        <v>75</v>
      </c>
      <c r="B77">
        <v>44899616</v>
      </c>
      <c r="C77">
        <f t="shared" si="4"/>
        <v>3367471200</v>
      </c>
      <c r="D77" t="b">
        <f t="shared" si="3"/>
        <v>0</v>
      </c>
    </row>
    <row r="78" spans="1:4" x14ac:dyDescent="0.2">
      <c r="A78">
        <v>76</v>
      </c>
      <c r="B78">
        <v>44899615</v>
      </c>
      <c r="C78">
        <f t="shared" si="4"/>
        <v>3412370740</v>
      </c>
      <c r="D78" t="b">
        <f t="shared" si="3"/>
        <v>0</v>
      </c>
    </row>
    <row r="79" spans="1:4" x14ac:dyDescent="0.2">
      <c r="A79">
        <v>77</v>
      </c>
      <c r="B79">
        <v>44899614</v>
      </c>
      <c r="C79">
        <f t="shared" si="4"/>
        <v>3457270278</v>
      </c>
      <c r="D79" t="b">
        <f t="shared" si="3"/>
        <v>0</v>
      </c>
    </row>
    <row r="80" spans="1:4" x14ac:dyDescent="0.2">
      <c r="A80">
        <v>78</v>
      </c>
      <c r="B80">
        <v>44899613</v>
      </c>
      <c r="C80">
        <f t="shared" si="4"/>
        <v>3502169814</v>
      </c>
      <c r="D80" t="b">
        <f t="shared" si="3"/>
        <v>0</v>
      </c>
    </row>
    <row r="81" spans="1:4" x14ac:dyDescent="0.2">
      <c r="A81">
        <v>79</v>
      </c>
      <c r="B81">
        <v>44899612</v>
      </c>
      <c r="C81">
        <f t="shared" si="4"/>
        <v>3547069348</v>
      </c>
      <c r="D81" t="b">
        <f t="shared" si="3"/>
        <v>0</v>
      </c>
    </row>
    <row r="82" spans="1:4" x14ac:dyDescent="0.2">
      <c r="A82">
        <v>80</v>
      </c>
      <c r="B82">
        <v>44899611</v>
      </c>
      <c r="C82">
        <f t="shared" si="4"/>
        <v>3591968880</v>
      </c>
      <c r="D82" t="b">
        <f t="shared" si="3"/>
        <v>0</v>
      </c>
    </row>
    <row r="83" spans="1:4" x14ac:dyDescent="0.2">
      <c r="A83">
        <v>81</v>
      </c>
      <c r="B83">
        <v>44899610</v>
      </c>
      <c r="C83">
        <f t="shared" si="4"/>
        <v>3636868410</v>
      </c>
      <c r="D83" t="b">
        <f t="shared" si="3"/>
        <v>0</v>
      </c>
    </row>
    <row r="84" spans="1:4" x14ac:dyDescent="0.2">
      <c r="A84">
        <v>82</v>
      </c>
      <c r="B84">
        <v>44899609</v>
      </c>
      <c r="C84">
        <f t="shared" si="4"/>
        <v>3681767938</v>
      </c>
      <c r="D84" t="b">
        <f t="shared" si="3"/>
        <v>0</v>
      </c>
    </row>
    <row r="85" spans="1:4" x14ac:dyDescent="0.2">
      <c r="A85">
        <v>83</v>
      </c>
      <c r="B85">
        <v>44899608</v>
      </c>
      <c r="C85">
        <f t="shared" si="4"/>
        <v>3726667464</v>
      </c>
      <c r="D85" t="b">
        <f t="shared" si="3"/>
        <v>0</v>
      </c>
    </row>
    <row r="86" spans="1:4" x14ac:dyDescent="0.2">
      <c r="A86">
        <v>84</v>
      </c>
      <c r="B86">
        <v>44899607</v>
      </c>
      <c r="C86">
        <f t="shared" si="4"/>
        <v>3771566988</v>
      </c>
      <c r="D86" t="b">
        <f t="shared" si="3"/>
        <v>0</v>
      </c>
    </row>
    <row r="87" spans="1:4" x14ac:dyDescent="0.2">
      <c r="A87">
        <v>85</v>
      </c>
      <c r="B87">
        <v>44899606</v>
      </c>
      <c r="C87">
        <f t="shared" si="4"/>
        <v>3816466510</v>
      </c>
      <c r="D87" t="b">
        <f t="shared" si="3"/>
        <v>0</v>
      </c>
    </row>
    <row r="88" spans="1:4" x14ac:dyDescent="0.2">
      <c r="A88">
        <v>86</v>
      </c>
      <c r="B88">
        <v>44899605</v>
      </c>
      <c r="C88">
        <f t="shared" si="4"/>
        <v>3861366030</v>
      </c>
      <c r="D88" t="b">
        <f t="shared" si="3"/>
        <v>0</v>
      </c>
    </row>
    <row r="89" spans="1:4" x14ac:dyDescent="0.2">
      <c r="A89">
        <v>87</v>
      </c>
      <c r="B89">
        <v>44899604</v>
      </c>
      <c r="C89">
        <f t="shared" si="4"/>
        <v>3906265548</v>
      </c>
      <c r="D89" t="b">
        <f t="shared" si="3"/>
        <v>0</v>
      </c>
    </row>
    <row r="90" spans="1:4" x14ac:dyDescent="0.2">
      <c r="A90">
        <v>88</v>
      </c>
      <c r="B90">
        <v>44899603</v>
      </c>
      <c r="C90">
        <f t="shared" si="4"/>
        <v>3951165064</v>
      </c>
      <c r="D90" t="b">
        <f t="shared" si="3"/>
        <v>0</v>
      </c>
    </row>
    <row r="91" spans="1:4" x14ac:dyDescent="0.2">
      <c r="A91">
        <v>89</v>
      </c>
      <c r="B91">
        <v>44899602</v>
      </c>
      <c r="C91">
        <f t="shared" si="4"/>
        <v>3996064578</v>
      </c>
      <c r="D91" t="b">
        <f t="shared" si="3"/>
        <v>0</v>
      </c>
    </row>
    <row r="92" spans="1:4" x14ac:dyDescent="0.2">
      <c r="A92">
        <v>90</v>
      </c>
      <c r="B92">
        <v>44899601</v>
      </c>
      <c r="C92">
        <f t="shared" si="4"/>
        <v>4040964090</v>
      </c>
      <c r="D92" t="b">
        <f t="shared" si="3"/>
        <v>0</v>
      </c>
    </row>
    <row r="93" spans="1:4" x14ac:dyDescent="0.2">
      <c r="A93">
        <v>91</v>
      </c>
      <c r="B93">
        <v>44899600</v>
      </c>
      <c r="C93">
        <f t="shared" si="4"/>
        <v>4085863600</v>
      </c>
      <c r="D93" t="b">
        <f t="shared" si="3"/>
        <v>0</v>
      </c>
    </row>
    <row r="94" spans="1:4" x14ac:dyDescent="0.2">
      <c r="A94">
        <v>92</v>
      </c>
      <c r="B94">
        <v>44899599</v>
      </c>
      <c r="C94">
        <f t="shared" si="4"/>
        <v>4130763108</v>
      </c>
      <c r="D94" t="b">
        <f t="shared" si="3"/>
        <v>0</v>
      </c>
    </row>
    <row r="95" spans="1:4" x14ac:dyDescent="0.2">
      <c r="A95">
        <v>93</v>
      </c>
      <c r="B95">
        <v>44899598</v>
      </c>
      <c r="C95">
        <f t="shared" si="4"/>
        <v>4175662614</v>
      </c>
      <c r="D95" t="b">
        <f t="shared" si="3"/>
        <v>0</v>
      </c>
    </row>
    <row r="96" spans="1:4" x14ac:dyDescent="0.2">
      <c r="A96">
        <v>94</v>
      </c>
      <c r="B96">
        <v>44899597</v>
      </c>
      <c r="C96">
        <f t="shared" si="4"/>
        <v>4220562118</v>
      </c>
      <c r="D96" t="b">
        <f t="shared" si="3"/>
        <v>0</v>
      </c>
    </row>
    <row r="97" spans="1:4" x14ac:dyDescent="0.2">
      <c r="A97">
        <v>95</v>
      </c>
      <c r="B97">
        <v>44899596</v>
      </c>
      <c r="C97">
        <f t="shared" si="4"/>
        <v>4265461620</v>
      </c>
      <c r="D97" t="b">
        <f t="shared" si="3"/>
        <v>0</v>
      </c>
    </row>
    <row r="98" spans="1:4" x14ac:dyDescent="0.2">
      <c r="A98">
        <v>96</v>
      </c>
      <c r="B98">
        <v>44899595</v>
      </c>
      <c r="C98">
        <f t="shared" si="4"/>
        <v>4310361120</v>
      </c>
      <c r="D98" t="b">
        <f t="shared" si="3"/>
        <v>0</v>
      </c>
    </row>
    <row r="99" spans="1:4" x14ac:dyDescent="0.2">
      <c r="A99">
        <v>97</v>
      </c>
      <c r="B99">
        <v>44899594</v>
      </c>
      <c r="C99">
        <f t="shared" si="4"/>
        <v>4355260618</v>
      </c>
      <c r="D99" t="b">
        <f t="shared" si="3"/>
        <v>0</v>
      </c>
    </row>
    <row r="100" spans="1:4" x14ac:dyDescent="0.2">
      <c r="A100">
        <v>98</v>
      </c>
      <c r="B100">
        <v>44899593</v>
      </c>
      <c r="C100">
        <f t="shared" si="4"/>
        <v>4400160114</v>
      </c>
      <c r="D100" t="b">
        <f t="shared" si="3"/>
        <v>0</v>
      </c>
    </row>
    <row r="101" spans="1:4" x14ac:dyDescent="0.2">
      <c r="A101">
        <v>99</v>
      </c>
      <c r="B101">
        <v>44899592</v>
      </c>
      <c r="C101">
        <f t="shared" si="4"/>
        <v>4445059608</v>
      </c>
      <c r="D101" t="b">
        <f t="shared" si="3"/>
        <v>0</v>
      </c>
    </row>
    <row r="102" spans="1:4" x14ac:dyDescent="0.2">
      <c r="A102">
        <v>100</v>
      </c>
      <c r="B102">
        <v>44899591</v>
      </c>
      <c r="C102">
        <f t="shared" si="4"/>
        <v>4489959100</v>
      </c>
      <c r="D102" t="b">
        <f t="shared" si="3"/>
        <v>0</v>
      </c>
    </row>
    <row r="103" spans="1:4" x14ac:dyDescent="0.2">
      <c r="A103">
        <v>101</v>
      </c>
      <c r="B103">
        <v>44899590</v>
      </c>
      <c r="C103">
        <f t="shared" si="4"/>
        <v>4534858590</v>
      </c>
      <c r="D103" t="b">
        <f t="shared" si="3"/>
        <v>0</v>
      </c>
    </row>
    <row r="104" spans="1:4" x14ac:dyDescent="0.2">
      <c r="A104">
        <v>102</v>
      </c>
      <c r="B104">
        <v>44899589</v>
      </c>
      <c r="C104">
        <f t="shared" si="4"/>
        <v>4579758078</v>
      </c>
      <c r="D104" t="b">
        <f t="shared" si="3"/>
        <v>0</v>
      </c>
    </row>
    <row r="105" spans="1:4" x14ac:dyDescent="0.2">
      <c r="A105">
        <v>103</v>
      </c>
      <c r="B105">
        <v>44899588</v>
      </c>
      <c r="C105">
        <f t="shared" si="4"/>
        <v>4624657564</v>
      </c>
      <c r="D105" t="b">
        <f t="shared" si="3"/>
        <v>0</v>
      </c>
    </row>
    <row r="106" spans="1:4" x14ac:dyDescent="0.2">
      <c r="A106">
        <v>104</v>
      </c>
      <c r="B106">
        <v>44899587</v>
      </c>
      <c r="C106">
        <f t="shared" si="4"/>
        <v>4669557048</v>
      </c>
      <c r="D106" t="b">
        <f t="shared" si="3"/>
        <v>0</v>
      </c>
    </row>
    <row r="107" spans="1:4" x14ac:dyDescent="0.2">
      <c r="A107">
        <v>105</v>
      </c>
      <c r="B107">
        <v>44899586</v>
      </c>
      <c r="C107">
        <f t="shared" si="4"/>
        <v>4714456530</v>
      </c>
      <c r="D107" t="b">
        <f t="shared" si="3"/>
        <v>0</v>
      </c>
    </row>
    <row r="108" spans="1:4" x14ac:dyDescent="0.2">
      <c r="A108">
        <v>106</v>
      </c>
      <c r="B108">
        <v>44899585</v>
      </c>
      <c r="C108">
        <f t="shared" si="4"/>
        <v>4759356010</v>
      </c>
      <c r="D108" t="b">
        <f t="shared" si="3"/>
        <v>0</v>
      </c>
    </row>
    <row r="109" spans="1:4" x14ac:dyDescent="0.2">
      <c r="A109">
        <v>107</v>
      </c>
      <c r="B109">
        <v>44899584</v>
      </c>
      <c r="C109">
        <f t="shared" si="4"/>
        <v>4804255488</v>
      </c>
      <c r="D109" t="b">
        <f t="shared" si="3"/>
        <v>0</v>
      </c>
    </row>
    <row r="110" spans="1:4" x14ac:dyDescent="0.2">
      <c r="A110">
        <v>108</v>
      </c>
      <c r="B110">
        <v>44899583</v>
      </c>
      <c r="C110">
        <f t="shared" si="4"/>
        <v>4849154964</v>
      </c>
      <c r="D110" t="b">
        <f t="shared" si="3"/>
        <v>0</v>
      </c>
    </row>
    <row r="111" spans="1:4" x14ac:dyDescent="0.2">
      <c r="A111">
        <v>109</v>
      </c>
      <c r="B111">
        <v>44899582</v>
      </c>
      <c r="C111">
        <f t="shared" si="4"/>
        <v>4894054438</v>
      </c>
      <c r="D111" t="b">
        <f t="shared" si="3"/>
        <v>0</v>
      </c>
    </row>
    <row r="112" spans="1:4" x14ac:dyDescent="0.2">
      <c r="A112">
        <v>110</v>
      </c>
      <c r="B112">
        <v>44899581</v>
      </c>
      <c r="C112">
        <f t="shared" si="4"/>
        <v>4938953910</v>
      </c>
      <c r="D112" t="b">
        <f t="shared" si="3"/>
        <v>0</v>
      </c>
    </row>
    <row r="113" spans="1:4" x14ac:dyDescent="0.2">
      <c r="A113">
        <v>111</v>
      </c>
      <c r="B113">
        <v>44899580</v>
      </c>
      <c r="C113">
        <f t="shared" si="4"/>
        <v>4983853380</v>
      </c>
      <c r="D113" t="b">
        <f t="shared" si="3"/>
        <v>0</v>
      </c>
    </row>
    <row r="114" spans="1:4" x14ac:dyDescent="0.2">
      <c r="A114">
        <v>112</v>
      </c>
      <c r="B114">
        <v>44899579</v>
      </c>
      <c r="C114">
        <f t="shared" si="4"/>
        <v>5028752848</v>
      </c>
      <c r="D114" t="b">
        <f t="shared" si="3"/>
        <v>0</v>
      </c>
    </row>
    <row r="115" spans="1:4" x14ac:dyDescent="0.2">
      <c r="A115">
        <v>113</v>
      </c>
      <c r="B115">
        <v>44899578</v>
      </c>
      <c r="C115">
        <f t="shared" si="4"/>
        <v>5073652314</v>
      </c>
      <c r="D115" t="b">
        <f t="shared" si="3"/>
        <v>0</v>
      </c>
    </row>
    <row r="116" spans="1:4" x14ac:dyDescent="0.2">
      <c r="A116">
        <v>114</v>
      </c>
      <c r="B116">
        <v>44899577</v>
      </c>
      <c r="C116">
        <f t="shared" si="4"/>
        <v>5118551778</v>
      </c>
      <c r="D116" t="b">
        <f t="shared" si="3"/>
        <v>0</v>
      </c>
    </row>
    <row r="117" spans="1:4" x14ac:dyDescent="0.2">
      <c r="A117">
        <v>115</v>
      </c>
      <c r="B117">
        <v>44899576</v>
      </c>
      <c r="C117">
        <f t="shared" si="4"/>
        <v>5163451240</v>
      </c>
      <c r="D117" t="b">
        <f t="shared" si="3"/>
        <v>0</v>
      </c>
    </row>
    <row r="118" spans="1:4" x14ac:dyDescent="0.2">
      <c r="A118">
        <v>116</v>
      </c>
      <c r="B118">
        <v>44899575</v>
      </c>
      <c r="C118">
        <f t="shared" si="4"/>
        <v>5208350700</v>
      </c>
      <c r="D118" t="b">
        <f t="shared" si="3"/>
        <v>0</v>
      </c>
    </row>
    <row r="119" spans="1:4" x14ac:dyDescent="0.2">
      <c r="A119">
        <v>117</v>
      </c>
      <c r="B119">
        <v>44899574</v>
      </c>
      <c r="C119">
        <f t="shared" si="4"/>
        <v>5253250158</v>
      </c>
      <c r="D119" t="b">
        <f t="shared" si="3"/>
        <v>0</v>
      </c>
    </row>
    <row r="120" spans="1:4" x14ac:dyDescent="0.2">
      <c r="A120">
        <v>118</v>
      </c>
      <c r="B120">
        <v>44899573</v>
      </c>
      <c r="C120">
        <f t="shared" si="4"/>
        <v>5298149614</v>
      </c>
      <c r="D120" t="b">
        <f t="shared" si="3"/>
        <v>0</v>
      </c>
    </row>
    <row r="121" spans="1:4" x14ac:dyDescent="0.2">
      <c r="A121">
        <v>119</v>
      </c>
      <c r="B121">
        <v>44899572</v>
      </c>
      <c r="C121">
        <f t="shared" si="4"/>
        <v>5343049068</v>
      </c>
      <c r="D121" t="b">
        <f t="shared" si="3"/>
        <v>0</v>
      </c>
    </row>
    <row r="122" spans="1:4" x14ac:dyDescent="0.2">
      <c r="A122">
        <v>120</v>
      </c>
      <c r="B122">
        <v>44899571</v>
      </c>
      <c r="C122">
        <f t="shared" si="4"/>
        <v>5387948520</v>
      </c>
      <c r="D122" t="b">
        <f t="shared" si="3"/>
        <v>0</v>
      </c>
    </row>
    <row r="123" spans="1:4" x14ac:dyDescent="0.2">
      <c r="A123">
        <v>121</v>
      </c>
      <c r="B123">
        <v>44899570</v>
      </c>
      <c r="C123">
        <f t="shared" si="4"/>
        <v>5432847970</v>
      </c>
      <c r="D123" t="b">
        <f t="shared" si="3"/>
        <v>0</v>
      </c>
    </row>
    <row r="124" spans="1:4" x14ac:dyDescent="0.2">
      <c r="A124">
        <v>122</v>
      </c>
      <c r="B124">
        <v>44899569</v>
      </c>
      <c r="C124">
        <f t="shared" si="4"/>
        <v>5477747418</v>
      </c>
      <c r="D124" t="b">
        <f t="shared" si="3"/>
        <v>0</v>
      </c>
    </row>
    <row r="125" spans="1:4" x14ac:dyDescent="0.2">
      <c r="A125">
        <v>123</v>
      </c>
      <c r="B125">
        <v>44899568</v>
      </c>
      <c r="C125">
        <f t="shared" si="4"/>
        <v>5522646864</v>
      </c>
      <c r="D125" t="b">
        <f t="shared" si="3"/>
        <v>0</v>
      </c>
    </row>
    <row r="126" spans="1:4" x14ac:dyDescent="0.2">
      <c r="A126">
        <v>124</v>
      </c>
      <c r="B126">
        <v>44899567</v>
      </c>
      <c r="C126">
        <f t="shared" si="4"/>
        <v>5567546308</v>
      </c>
      <c r="D126" t="b">
        <f t="shared" si="3"/>
        <v>0</v>
      </c>
    </row>
    <row r="127" spans="1:4" x14ac:dyDescent="0.2">
      <c r="A127">
        <v>125</v>
      </c>
      <c r="B127">
        <v>44899566</v>
      </c>
      <c r="C127">
        <f t="shared" si="4"/>
        <v>5612445750</v>
      </c>
      <c r="D127" t="b">
        <f t="shared" si="3"/>
        <v>0</v>
      </c>
    </row>
    <row r="128" spans="1:4" x14ac:dyDescent="0.2">
      <c r="A128">
        <v>126</v>
      </c>
      <c r="B128">
        <v>44899565</v>
      </c>
      <c r="C128">
        <f t="shared" si="4"/>
        <v>5657345190</v>
      </c>
      <c r="D128" t="b">
        <f t="shared" si="3"/>
        <v>0</v>
      </c>
    </row>
    <row r="129" spans="1:4" x14ac:dyDescent="0.2">
      <c r="A129">
        <v>127</v>
      </c>
      <c r="B129">
        <v>44899564</v>
      </c>
      <c r="C129">
        <f t="shared" si="4"/>
        <v>5702244628</v>
      </c>
      <c r="D129" t="b">
        <f t="shared" si="3"/>
        <v>0</v>
      </c>
    </row>
    <row r="130" spans="1:4" x14ac:dyDescent="0.2">
      <c r="A130">
        <v>128</v>
      </c>
      <c r="B130">
        <v>44899563</v>
      </c>
      <c r="C130">
        <f t="shared" si="4"/>
        <v>5747144064</v>
      </c>
      <c r="D130" t="b">
        <f t="shared" si="3"/>
        <v>0</v>
      </c>
    </row>
    <row r="131" spans="1:4" x14ac:dyDescent="0.2">
      <c r="A131">
        <v>129</v>
      </c>
      <c r="B131">
        <v>44899562</v>
      </c>
      <c r="C131">
        <f t="shared" si="4"/>
        <v>5792043498</v>
      </c>
      <c r="D131" t="b">
        <f t="shared" si="3"/>
        <v>0</v>
      </c>
    </row>
    <row r="132" spans="1:4" x14ac:dyDescent="0.2">
      <c r="A132">
        <v>130</v>
      </c>
      <c r="B132">
        <v>44899561</v>
      </c>
      <c r="C132">
        <f t="shared" si="4"/>
        <v>5836942930</v>
      </c>
      <c r="D132" t="b">
        <f t="shared" si="3"/>
        <v>0</v>
      </c>
    </row>
    <row r="133" spans="1:4" x14ac:dyDescent="0.2">
      <c r="A133">
        <v>131</v>
      </c>
      <c r="B133">
        <v>44899560</v>
      </c>
      <c r="C133">
        <f t="shared" si="4"/>
        <v>5881842360</v>
      </c>
      <c r="D133" t="b">
        <f t="shared" ref="D133:D196" si="5">C133&gt;F$2</f>
        <v>0</v>
      </c>
    </row>
    <row r="134" spans="1:4" x14ac:dyDescent="0.2">
      <c r="A134">
        <v>132</v>
      </c>
      <c r="B134">
        <v>44899559</v>
      </c>
      <c r="C134">
        <f t="shared" ref="C134:C197" si="6">A134*B134</f>
        <v>5926741788</v>
      </c>
      <c r="D134" t="b">
        <f t="shared" si="5"/>
        <v>0</v>
      </c>
    </row>
    <row r="135" spans="1:4" x14ac:dyDescent="0.2">
      <c r="A135">
        <v>133</v>
      </c>
      <c r="B135">
        <v>44899558</v>
      </c>
      <c r="C135">
        <f t="shared" si="6"/>
        <v>5971641214</v>
      </c>
      <c r="D135" t="b">
        <f t="shared" si="5"/>
        <v>0</v>
      </c>
    </row>
    <row r="136" spans="1:4" x14ac:dyDescent="0.2">
      <c r="A136">
        <v>134</v>
      </c>
      <c r="B136">
        <v>44899557</v>
      </c>
      <c r="C136">
        <f t="shared" si="6"/>
        <v>6016540638</v>
      </c>
      <c r="D136" t="b">
        <f t="shared" si="5"/>
        <v>0</v>
      </c>
    </row>
    <row r="137" spans="1:4" x14ac:dyDescent="0.2">
      <c r="A137">
        <v>135</v>
      </c>
      <c r="B137">
        <v>44899556</v>
      </c>
      <c r="C137">
        <f t="shared" si="6"/>
        <v>6061440060</v>
      </c>
      <c r="D137" t="b">
        <f t="shared" si="5"/>
        <v>0</v>
      </c>
    </row>
    <row r="138" spans="1:4" x14ac:dyDescent="0.2">
      <c r="A138">
        <v>136</v>
      </c>
      <c r="B138">
        <v>44899555</v>
      </c>
      <c r="C138">
        <f t="shared" si="6"/>
        <v>6106339480</v>
      </c>
      <c r="D138" t="b">
        <f t="shared" si="5"/>
        <v>0</v>
      </c>
    </row>
    <row r="139" spans="1:4" x14ac:dyDescent="0.2">
      <c r="A139">
        <v>137</v>
      </c>
      <c r="B139">
        <v>44899554</v>
      </c>
      <c r="C139">
        <f t="shared" si="6"/>
        <v>6151238898</v>
      </c>
      <c r="D139" t="b">
        <f t="shared" si="5"/>
        <v>0</v>
      </c>
    </row>
    <row r="140" spans="1:4" x14ac:dyDescent="0.2">
      <c r="A140">
        <v>138</v>
      </c>
      <c r="B140">
        <v>44899553</v>
      </c>
      <c r="C140">
        <f t="shared" si="6"/>
        <v>6196138314</v>
      </c>
      <c r="D140" t="b">
        <f t="shared" si="5"/>
        <v>0</v>
      </c>
    </row>
    <row r="141" spans="1:4" x14ac:dyDescent="0.2">
      <c r="A141">
        <v>139</v>
      </c>
      <c r="B141">
        <v>44899552</v>
      </c>
      <c r="C141">
        <f t="shared" si="6"/>
        <v>6241037728</v>
      </c>
      <c r="D141" t="b">
        <f t="shared" si="5"/>
        <v>0</v>
      </c>
    </row>
    <row r="142" spans="1:4" x14ac:dyDescent="0.2">
      <c r="A142">
        <v>140</v>
      </c>
      <c r="B142">
        <v>44899551</v>
      </c>
      <c r="C142">
        <f t="shared" si="6"/>
        <v>6285937140</v>
      </c>
      <c r="D142" t="b">
        <f t="shared" si="5"/>
        <v>0</v>
      </c>
    </row>
    <row r="143" spans="1:4" x14ac:dyDescent="0.2">
      <c r="A143">
        <v>141</v>
      </c>
      <c r="B143">
        <v>44899550</v>
      </c>
      <c r="C143">
        <f t="shared" si="6"/>
        <v>6330836550</v>
      </c>
      <c r="D143" t="b">
        <f t="shared" si="5"/>
        <v>0</v>
      </c>
    </row>
    <row r="144" spans="1:4" x14ac:dyDescent="0.2">
      <c r="A144">
        <v>142</v>
      </c>
      <c r="B144">
        <v>44899549</v>
      </c>
      <c r="C144">
        <f t="shared" si="6"/>
        <v>6375735958</v>
      </c>
      <c r="D144" t="b">
        <f t="shared" si="5"/>
        <v>0</v>
      </c>
    </row>
    <row r="145" spans="1:4" x14ac:dyDescent="0.2">
      <c r="A145">
        <v>143</v>
      </c>
      <c r="B145">
        <v>44899548</v>
      </c>
      <c r="C145">
        <f t="shared" si="6"/>
        <v>6420635364</v>
      </c>
      <c r="D145" t="b">
        <f t="shared" si="5"/>
        <v>0</v>
      </c>
    </row>
    <row r="146" spans="1:4" x14ac:dyDescent="0.2">
      <c r="A146">
        <v>144</v>
      </c>
      <c r="B146">
        <v>44899547</v>
      </c>
      <c r="C146">
        <f t="shared" si="6"/>
        <v>6465534768</v>
      </c>
      <c r="D146" t="b">
        <f t="shared" si="5"/>
        <v>0</v>
      </c>
    </row>
    <row r="147" spans="1:4" x14ac:dyDescent="0.2">
      <c r="A147">
        <v>145</v>
      </c>
      <c r="B147">
        <v>44899546</v>
      </c>
      <c r="C147">
        <f t="shared" si="6"/>
        <v>6510434170</v>
      </c>
      <c r="D147" t="b">
        <f t="shared" si="5"/>
        <v>0</v>
      </c>
    </row>
    <row r="148" spans="1:4" x14ac:dyDescent="0.2">
      <c r="A148">
        <v>146</v>
      </c>
      <c r="B148">
        <v>44899545</v>
      </c>
      <c r="C148">
        <f t="shared" si="6"/>
        <v>6555333570</v>
      </c>
      <c r="D148" t="b">
        <f t="shared" si="5"/>
        <v>0</v>
      </c>
    </row>
    <row r="149" spans="1:4" x14ac:dyDescent="0.2">
      <c r="A149">
        <v>147</v>
      </c>
      <c r="B149">
        <v>44899544</v>
      </c>
      <c r="C149">
        <f t="shared" si="6"/>
        <v>6600232968</v>
      </c>
      <c r="D149" t="b">
        <f t="shared" si="5"/>
        <v>0</v>
      </c>
    </row>
    <row r="150" spans="1:4" x14ac:dyDescent="0.2">
      <c r="A150">
        <v>148</v>
      </c>
      <c r="B150">
        <v>44899543</v>
      </c>
      <c r="C150">
        <f t="shared" si="6"/>
        <v>6645132364</v>
      </c>
      <c r="D150" t="b">
        <f t="shared" si="5"/>
        <v>0</v>
      </c>
    </row>
    <row r="151" spans="1:4" x14ac:dyDescent="0.2">
      <c r="A151">
        <v>149</v>
      </c>
      <c r="B151">
        <v>44899542</v>
      </c>
      <c r="C151">
        <f t="shared" si="6"/>
        <v>6690031758</v>
      </c>
      <c r="D151" t="b">
        <f t="shared" si="5"/>
        <v>0</v>
      </c>
    </row>
    <row r="152" spans="1:4" x14ac:dyDescent="0.2">
      <c r="A152">
        <v>150</v>
      </c>
      <c r="B152">
        <v>44899541</v>
      </c>
      <c r="C152">
        <f t="shared" si="6"/>
        <v>6734931150</v>
      </c>
      <c r="D152" t="b">
        <f t="shared" si="5"/>
        <v>0</v>
      </c>
    </row>
    <row r="153" spans="1:4" x14ac:dyDescent="0.2">
      <c r="A153">
        <v>151</v>
      </c>
      <c r="B153">
        <v>44899540</v>
      </c>
      <c r="C153">
        <f t="shared" si="6"/>
        <v>6779830540</v>
      </c>
      <c r="D153" t="b">
        <f t="shared" si="5"/>
        <v>0</v>
      </c>
    </row>
    <row r="154" spans="1:4" x14ac:dyDescent="0.2">
      <c r="A154">
        <v>152</v>
      </c>
      <c r="B154">
        <v>44899539</v>
      </c>
      <c r="C154">
        <f t="shared" si="6"/>
        <v>6824729928</v>
      </c>
      <c r="D154" t="b">
        <f t="shared" si="5"/>
        <v>0</v>
      </c>
    </row>
    <row r="155" spans="1:4" x14ac:dyDescent="0.2">
      <c r="A155">
        <v>153</v>
      </c>
      <c r="B155">
        <v>44899538</v>
      </c>
      <c r="C155">
        <f t="shared" si="6"/>
        <v>6869629314</v>
      </c>
      <c r="D155" t="b">
        <f t="shared" si="5"/>
        <v>0</v>
      </c>
    </row>
    <row r="156" spans="1:4" x14ac:dyDescent="0.2">
      <c r="A156">
        <v>154</v>
      </c>
      <c r="B156">
        <v>44899537</v>
      </c>
      <c r="C156">
        <f t="shared" si="6"/>
        <v>6914528698</v>
      </c>
      <c r="D156" t="b">
        <f t="shared" si="5"/>
        <v>0</v>
      </c>
    </row>
    <row r="157" spans="1:4" x14ac:dyDescent="0.2">
      <c r="A157">
        <v>155</v>
      </c>
      <c r="B157">
        <v>44899536</v>
      </c>
      <c r="C157">
        <f t="shared" si="6"/>
        <v>6959428080</v>
      </c>
      <c r="D157" t="b">
        <f t="shared" si="5"/>
        <v>0</v>
      </c>
    </row>
    <row r="158" spans="1:4" x14ac:dyDescent="0.2">
      <c r="A158">
        <v>156</v>
      </c>
      <c r="B158">
        <v>44899535</v>
      </c>
      <c r="C158">
        <f t="shared" si="6"/>
        <v>7004327460</v>
      </c>
      <c r="D158" t="b">
        <f t="shared" si="5"/>
        <v>0</v>
      </c>
    </row>
    <row r="159" spans="1:4" x14ac:dyDescent="0.2">
      <c r="A159">
        <v>157</v>
      </c>
      <c r="B159">
        <v>44899534</v>
      </c>
      <c r="C159">
        <f t="shared" si="6"/>
        <v>7049226838</v>
      </c>
      <c r="D159" t="b">
        <f t="shared" si="5"/>
        <v>0</v>
      </c>
    </row>
    <row r="160" spans="1:4" x14ac:dyDescent="0.2">
      <c r="A160">
        <v>158</v>
      </c>
      <c r="B160">
        <v>44899533</v>
      </c>
      <c r="C160">
        <f t="shared" si="6"/>
        <v>7094126214</v>
      </c>
      <c r="D160" t="b">
        <f t="shared" si="5"/>
        <v>0</v>
      </c>
    </row>
    <row r="161" spans="1:4" x14ac:dyDescent="0.2">
      <c r="A161">
        <v>159</v>
      </c>
      <c r="B161">
        <v>44899532</v>
      </c>
      <c r="C161">
        <f t="shared" si="6"/>
        <v>7139025588</v>
      </c>
      <c r="D161" t="b">
        <f t="shared" si="5"/>
        <v>0</v>
      </c>
    </row>
    <row r="162" spans="1:4" x14ac:dyDescent="0.2">
      <c r="A162">
        <v>160</v>
      </c>
      <c r="B162">
        <v>44899531</v>
      </c>
      <c r="C162">
        <f t="shared" si="6"/>
        <v>7183924960</v>
      </c>
      <c r="D162" t="b">
        <f t="shared" si="5"/>
        <v>0</v>
      </c>
    </row>
    <row r="163" spans="1:4" x14ac:dyDescent="0.2">
      <c r="A163">
        <v>161</v>
      </c>
      <c r="B163">
        <v>44899530</v>
      </c>
      <c r="C163">
        <f t="shared" si="6"/>
        <v>7228824330</v>
      </c>
      <c r="D163" t="b">
        <f t="shared" si="5"/>
        <v>0</v>
      </c>
    </row>
    <row r="164" spans="1:4" x14ac:dyDescent="0.2">
      <c r="A164">
        <v>162</v>
      </c>
      <c r="B164">
        <v>44899529</v>
      </c>
      <c r="C164">
        <f t="shared" si="6"/>
        <v>7273723698</v>
      </c>
      <c r="D164" t="b">
        <f t="shared" si="5"/>
        <v>0</v>
      </c>
    </row>
    <row r="165" spans="1:4" x14ac:dyDescent="0.2">
      <c r="A165">
        <v>163</v>
      </c>
      <c r="B165">
        <v>44899528</v>
      </c>
      <c r="C165">
        <f t="shared" si="6"/>
        <v>7318623064</v>
      </c>
      <c r="D165" t="b">
        <f t="shared" si="5"/>
        <v>0</v>
      </c>
    </row>
    <row r="166" spans="1:4" x14ac:dyDescent="0.2">
      <c r="A166">
        <v>164</v>
      </c>
      <c r="B166">
        <v>44899527</v>
      </c>
      <c r="C166">
        <f t="shared" si="6"/>
        <v>7363522428</v>
      </c>
      <c r="D166" t="b">
        <f t="shared" si="5"/>
        <v>0</v>
      </c>
    </row>
    <row r="167" spans="1:4" x14ac:dyDescent="0.2">
      <c r="A167">
        <v>165</v>
      </c>
      <c r="B167">
        <v>44899526</v>
      </c>
      <c r="C167">
        <f t="shared" si="6"/>
        <v>7408421790</v>
      </c>
      <c r="D167" t="b">
        <f t="shared" si="5"/>
        <v>0</v>
      </c>
    </row>
    <row r="168" spans="1:4" x14ac:dyDescent="0.2">
      <c r="A168">
        <v>166</v>
      </c>
      <c r="B168">
        <v>44899525</v>
      </c>
      <c r="C168">
        <f t="shared" si="6"/>
        <v>7453321150</v>
      </c>
      <c r="D168" t="b">
        <f t="shared" si="5"/>
        <v>0</v>
      </c>
    </row>
    <row r="169" spans="1:4" x14ac:dyDescent="0.2">
      <c r="A169">
        <v>167</v>
      </c>
      <c r="B169">
        <v>44899524</v>
      </c>
      <c r="C169">
        <f t="shared" si="6"/>
        <v>7498220508</v>
      </c>
      <c r="D169" t="b">
        <f t="shared" si="5"/>
        <v>0</v>
      </c>
    </row>
    <row r="170" spans="1:4" x14ac:dyDescent="0.2">
      <c r="A170">
        <v>168</v>
      </c>
      <c r="B170">
        <v>44899523</v>
      </c>
      <c r="C170">
        <f t="shared" si="6"/>
        <v>7543119864</v>
      </c>
      <c r="D170" t="b">
        <f t="shared" si="5"/>
        <v>0</v>
      </c>
    </row>
    <row r="171" spans="1:4" x14ac:dyDescent="0.2">
      <c r="A171">
        <v>169</v>
      </c>
      <c r="B171">
        <v>44899522</v>
      </c>
      <c r="C171">
        <f t="shared" si="6"/>
        <v>7588019218</v>
      </c>
      <c r="D171" t="b">
        <f t="shared" si="5"/>
        <v>0</v>
      </c>
    </row>
    <row r="172" spans="1:4" x14ac:dyDescent="0.2">
      <c r="A172">
        <v>170</v>
      </c>
      <c r="B172">
        <v>44899521</v>
      </c>
      <c r="C172">
        <f t="shared" si="6"/>
        <v>7632918570</v>
      </c>
      <c r="D172" t="b">
        <f t="shared" si="5"/>
        <v>0</v>
      </c>
    </row>
    <row r="173" spans="1:4" x14ac:dyDescent="0.2">
      <c r="A173">
        <v>171</v>
      </c>
      <c r="B173">
        <v>44899520</v>
      </c>
      <c r="C173">
        <f t="shared" si="6"/>
        <v>7677817920</v>
      </c>
      <c r="D173" t="b">
        <f t="shared" si="5"/>
        <v>0</v>
      </c>
    </row>
    <row r="174" spans="1:4" x14ac:dyDescent="0.2">
      <c r="A174">
        <v>172</v>
      </c>
      <c r="B174">
        <v>44899519</v>
      </c>
      <c r="C174">
        <f t="shared" si="6"/>
        <v>7722717268</v>
      </c>
      <c r="D174" t="b">
        <f t="shared" si="5"/>
        <v>0</v>
      </c>
    </row>
    <row r="175" spans="1:4" x14ac:dyDescent="0.2">
      <c r="A175">
        <v>173</v>
      </c>
      <c r="B175">
        <v>44899518</v>
      </c>
      <c r="C175">
        <f t="shared" si="6"/>
        <v>7767616614</v>
      </c>
      <c r="D175" t="b">
        <f t="shared" si="5"/>
        <v>0</v>
      </c>
    </row>
    <row r="176" spans="1:4" x14ac:dyDescent="0.2">
      <c r="A176">
        <v>174</v>
      </c>
      <c r="B176">
        <v>44899517</v>
      </c>
      <c r="C176">
        <f t="shared" si="6"/>
        <v>7812515958</v>
      </c>
      <c r="D176" t="b">
        <f t="shared" si="5"/>
        <v>0</v>
      </c>
    </row>
    <row r="177" spans="1:4" x14ac:dyDescent="0.2">
      <c r="A177">
        <v>175</v>
      </c>
      <c r="B177">
        <v>44899516</v>
      </c>
      <c r="C177">
        <f t="shared" si="6"/>
        <v>7857415300</v>
      </c>
      <c r="D177" t="b">
        <f t="shared" si="5"/>
        <v>0</v>
      </c>
    </row>
    <row r="178" spans="1:4" x14ac:dyDescent="0.2">
      <c r="A178">
        <v>176</v>
      </c>
      <c r="B178">
        <v>44899515</v>
      </c>
      <c r="C178">
        <f t="shared" si="6"/>
        <v>7902314640</v>
      </c>
      <c r="D178" t="b">
        <f t="shared" si="5"/>
        <v>0</v>
      </c>
    </row>
    <row r="179" spans="1:4" x14ac:dyDescent="0.2">
      <c r="A179">
        <v>177</v>
      </c>
      <c r="B179">
        <v>44899514</v>
      </c>
      <c r="C179">
        <f t="shared" si="6"/>
        <v>7947213978</v>
      </c>
      <c r="D179" t="b">
        <f t="shared" si="5"/>
        <v>0</v>
      </c>
    </row>
    <row r="180" spans="1:4" x14ac:dyDescent="0.2">
      <c r="A180">
        <v>178</v>
      </c>
      <c r="B180">
        <v>44899513</v>
      </c>
      <c r="C180">
        <f t="shared" si="6"/>
        <v>7992113314</v>
      </c>
      <c r="D180" t="b">
        <f t="shared" si="5"/>
        <v>0</v>
      </c>
    </row>
    <row r="181" spans="1:4" x14ac:dyDescent="0.2">
      <c r="A181">
        <v>179</v>
      </c>
      <c r="B181">
        <v>44899512</v>
      </c>
      <c r="C181">
        <f t="shared" si="6"/>
        <v>8037012648</v>
      </c>
      <c r="D181" t="b">
        <f t="shared" si="5"/>
        <v>0</v>
      </c>
    </row>
    <row r="182" spans="1:4" x14ac:dyDescent="0.2">
      <c r="A182">
        <v>180</v>
      </c>
      <c r="B182">
        <v>44899511</v>
      </c>
      <c r="C182">
        <f t="shared" si="6"/>
        <v>8081911980</v>
      </c>
      <c r="D182" t="b">
        <f t="shared" si="5"/>
        <v>0</v>
      </c>
    </row>
    <row r="183" spans="1:4" x14ac:dyDescent="0.2">
      <c r="A183">
        <v>181</v>
      </c>
      <c r="B183">
        <v>44899510</v>
      </c>
      <c r="C183">
        <f t="shared" si="6"/>
        <v>8126811310</v>
      </c>
      <c r="D183" t="b">
        <f t="shared" si="5"/>
        <v>0</v>
      </c>
    </row>
    <row r="184" spans="1:4" x14ac:dyDescent="0.2">
      <c r="A184">
        <v>182</v>
      </c>
      <c r="B184">
        <v>44899509</v>
      </c>
      <c r="C184">
        <f t="shared" si="6"/>
        <v>8171710638</v>
      </c>
      <c r="D184" t="b">
        <f t="shared" si="5"/>
        <v>0</v>
      </c>
    </row>
    <row r="185" spans="1:4" x14ac:dyDescent="0.2">
      <c r="A185">
        <v>183</v>
      </c>
      <c r="B185">
        <v>44899508</v>
      </c>
      <c r="C185">
        <f t="shared" si="6"/>
        <v>8216609964</v>
      </c>
      <c r="D185" t="b">
        <f t="shared" si="5"/>
        <v>0</v>
      </c>
    </row>
    <row r="186" spans="1:4" x14ac:dyDescent="0.2">
      <c r="A186">
        <v>184</v>
      </c>
      <c r="B186">
        <v>44899507</v>
      </c>
      <c r="C186">
        <f t="shared" si="6"/>
        <v>8261509288</v>
      </c>
      <c r="D186" t="b">
        <f t="shared" si="5"/>
        <v>0</v>
      </c>
    </row>
    <row r="187" spans="1:4" x14ac:dyDescent="0.2">
      <c r="A187">
        <v>185</v>
      </c>
      <c r="B187">
        <v>44899506</v>
      </c>
      <c r="C187">
        <f t="shared" si="6"/>
        <v>8306408610</v>
      </c>
      <c r="D187" t="b">
        <f t="shared" si="5"/>
        <v>0</v>
      </c>
    </row>
    <row r="188" spans="1:4" x14ac:dyDescent="0.2">
      <c r="A188">
        <v>186</v>
      </c>
      <c r="B188">
        <v>44899505</v>
      </c>
      <c r="C188">
        <f t="shared" si="6"/>
        <v>8351307930</v>
      </c>
      <c r="D188" t="b">
        <f t="shared" si="5"/>
        <v>0</v>
      </c>
    </row>
    <row r="189" spans="1:4" x14ac:dyDescent="0.2">
      <c r="A189">
        <v>187</v>
      </c>
      <c r="B189">
        <v>44899504</v>
      </c>
      <c r="C189">
        <f t="shared" si="6"/>
        <v>8396207248</v>
      </c>
      <c r="D189" t="b">
        <f t="shared" si="5"/>
        <v>0</v>
      </c>
    </row>
    <row r="190" spans="1:4" x14ac:dyDescent="0.2">
      <c r="A190">
        <v>188</v>
      </c>
      <c r="B190">
        <v>44899503</v>
      </c>
      <c r="C190">
        <f t="shared" si="6"/>
        <v>8441106564</v>
      </c>
      <c r="D190" t="b">
        <f t="shared" si="5"/>
        <v>0</v>
      </c>
    </row>
    <row r="191" spans="1:4" x14ac:dyDescent="0.2">
      <c r="A191">
        <v>189</v>
      </c>
      <c r="B191">
        <v>44899502</v>
      </c>
      <c r="C191">
        <f t="shared" si="6"/>
        <v>8486005878</v>
      </c>
      <c r="D191" t="b">
        <f t="shared" si="5"/>
        <v>0</v>
      </c>
    </row>
    <row r="192" spans="1:4" x14ac:dyDescent="0.2">
      <c r="A192">
        <v>190</v>
      </c>
      <c r="B192">
        <v>44899501</v>
      </c>
      <c r="C192">
        <f t="shared" si="6"/>
        <v>8530905190</v>
      </c>
      <c r="D192" t="b">
        <f t="shared" si="5"/>
        <v>0</v>
      </c>
    </row>
    <row r="193" spans="1:4" x14ac:dyDescent="0.2">
      <c r="A193">
        <v>191</v>
      </c>
      <c r="B193">
        <v>44899500</v>
      </c>
      <c r="C193">
        <f t="shared" si="6"/>
        <v>8575804500</v>
      </c>
      <c r="D193" t="b">
        <f t="shared" si="5"/>
        <v>0</v>
      </c>
    </row>
    <row r="194" spans="1:4" x14ac:dyDescent="0.2">
      <c r="A194">
        <v>192</v>
      </c>
      <c r="B194">
        <v>44899499</v>
      </c>
      <c r="C194">
        <f t="shared" si="6"/>
        <v>8620703808</v>
      </c>
      <c r="D194" t="b">
        <f t="shared" si="5"/>
        <v>0</v>
      </c>
    </row>
    <row r="195" spans="1:4" x14ac:dyDescent="0.2">
      <c r="A195">
        <v>193</v>
      </c>
      <c r="B195">
        <v>44899498</v>
      </c>
      <c r="C195">
        <f t="shared" si="6"/>
        <v>8665603114</v>
      </c>
      <c r="D195" t="b">
        <f t="shared" si="5"/>
        <v>0</v>
      </c>
    </row>
    <row r="196" spans="1:4" x14ac:dyDescent="0.2">
      <c r="A196">
        <v>194</v>
      </c>
      <c r="B196">
        <v>44899497</v>
      </c>
      <c r="C196">
        <f t="shared" si="6"/>
        <v>8710502418</v>
      </c>
      <c r="D196" t="b">
        <f t="shared" si="5"/>
        <v>0</v>
      </c>
    </row>
    <row r="197" spans="1:4" x14ac:dyDescent="0.2">
      <c r="A197">
        <v>195</v>
      </c>
      <c r="B197">
        <v>44899496</v>
      </c>
      <c r="C197">
        <f t="shared" si="6"/>
        <v>8755401720</v>
      </c>
      <c r="D197" t="b">
        <f t="shared" ref="D197:D260" si="7">C197&gt;F$2</f>
        <v>0</v>
      </c>
    </row>
    <row r="198" spans="1:4" x14ac:dyDescent="0.2">
      <c r="A198">
        <v>196</v>
      </c>
      <c r="B198">
        <v>44899495</v>
      </c>
      <c r="C198">
        <f t="shared" ref="C198:C261" si="8">A198*B198</f>
        <v>8800301020</v>
      </c>
      <c r="D198" t="b">
        <f t="shared" si="7"/>
        <v>0</v>
      </c>
    </row>
    <row r="199" spans="1:4" x14ac:dyDescent="0.2">
      <c r="A199">
        <v>197</v>
      </c>
      <c r="B199">
        <v>44899494</v>
      </c>
      <c r="C199">
        <f t="shared" si="8"/>
        <v>8845200318</v>
      </c>
      <c r="D199" t="b">
        <f t="shared" si="7"/>
        <v>0</v>
      </c>
    </row>
    <row r="200" spans="1:4" x14ac:dyDescent="0.2">
      <c r="A200">
        <v>198</v>
      </c>
      <c r="B200">
        <v>44899493</v>
      </c>
      <c r="C200">
        <f t="shared" si="8"/>
        <v>8890099614</v>
      </c>
      <c r="D200" t="b">
        <f t="shared" si="7"/>
        <v>0</v>
      </c>
    </row>
    <row r="201" spans="1:4" x14ac:dyDescent="0.2">
      <c r="A201">
        <v>199</v>
      </c>
      <c r="B201">
        <v>44899492</v>
      </c>
      <c r="C201">
        <f t="shared" si="8"/>
        <v>8934998908</v>
      </c>
      <c r="D201" t="b">
        <f t="shared" si="7"/>
        <v>0</v>
      </c>
    </row>
    <row r="202" spans="1:4" x14ac:dyDescent="0.2">
      <c r="A202">
        <v>200</v>
      </c>
      <c r="B202">
        <v>44899491</v>
      </c>
      <c r="C202">
        <f t="shared" si="8"/>
        <v>8979898200</v>
      </c>
      <c r="D202" t="b">
        <f t="shared" si="7"/>
        <v>0</v>
      </c>
    </row>
    <row r="203" spans="1:4" x14ac:dyDescent="0.2">
      <c r="A203">
        <v>201</v>
      </c>
      <c r="B203">
        <v>44899490</v>
      </c>
      <c r="C203">
        <f t="shared" si="8"/>
        <v>9024797490</v>
      </c>
      <c r="D203" t="b">
        <f t="shared" si="7"/>
        <v>0</v>
      </c>
    </row>
    <row r="204" spans="1:4" x14ac:dyDescent="0.2">
      <c r="A204">
        <v>202</v>
      </c>
      <c r="B204">
        <v>44899489</v>
      </c>
      <c r="C204">
        <f t="shared" si="8"/>
        <v>9069696778</v>
      </c>
      <c r="D204" t="b">
        <f t="shared" si="7"/>
        <v>0</v>
      </c>
    </row>
    <row r="205" spans="1:4" x14ac:dyDescent="0.2">
      <c r="A205">
        <v>203</v>
      </c>
      <c r="B205">
        <v>44899488</v>
      </c>
      <c r="C205">
        <f t="shared" si="8"/>
        <v>9114596064</v>
      </c>
      <c r="D205" t="b">
        <f t="shared" si="7"/>
        <v>0</v>
      </c>
    </row>
    <row r="206" spans="1:4" x14ac:dyDescent="0.2">
      <c r="A206">
        <v>204</v>
      </c>
      <c r="B206">
        <v>44899487</v>
      </c>
      <c r="C206">
        <f t="shared" si="8"/>
        <v>9159495348</v>
      </c>
      <c r="D206" t="b">
        <f t="shared" si="7"/>
        <v>0</v>
      </c>
    </row>
    <row r="207" spans="1:4" x14ac:dyDescent="0.2">
      <c r="A207">
        <v>205</v>
      </c>
      <c r="B207">
        <v>44899486</v>
      </c>
      <c r="C207">
        <f t="shared" si="8"/>
        <v>9204394630</v>
      </c>
      <c r="D207" t="b">
        <f t="shared" si="7"/>
        <v>0</v>
      </c>
    </row>
    <row r="208" spans="1:4" x14ac:dyDescent="0.2">
      <c r="A208">
        <v>206</v>
      </c>
      <c r="B208">
        <v>44899485</v>
      </c>
      <c r="C208">
        <f t="shared" si="8"/>
        <v>9249293910</v>
      </c>
      <c r="D208" t="b">
        <f t="shared" si="7"/>
        <v>0</v>
      </c>
    </row>
    <row r="209" spans="1:4" x14ac:dyDescent="0.2">
      <c r="A209">
        <v>207</v>
      </c>
      <c r="B209">
        <v>44899484</v>
      </c>
      <c r="C209">
        <f t="shared" si="8"/>
        <v>9294193188</v>
      </c>
      <c r="D209" t="b">
        <f t="shared" si="7"/>
        <v>0</v>
      </c>
    </row>
    <row r="210" spans="1:4" x14ac:dyDescent="0.2">
      <c r="A210">
        <v>208</v>
      </c>
      <c r="B210">
        <v>44899483</v>
      </c>
      <c r="C210">
        <f t="shared" si="8"/>
        <v>9339092464</v>
      </c>
      <c r="D210" t="b">
        <f t="shared" si="7"/>
        <v>0</v>
      </c>
    </row>
    <row r="211" spans="1:4" x14ac:dyDescent="0.2">
      <c r="A211">
        <v>209</v>
      </c>
      <c r="B211">
        <v>44899482</v>
      </c>
      <c r="C211">
        <f t="shared" si="8"/>
        <v>9383991738</v>
      </c>
      <c r="D211" t="b">
        <f t="shared" si="7"/>
        <v>0</v>
      </c>
    </row>
    <row r="212" spans="1:4" x14ac:dyDescent="0.2">
      <c r="A212">
        <v>210</v>
      </c>
      <c r="B212">
        <v>44899481</v>
      </c>
      <c r="C212">
        <f t="shared" si="8"/>
        <v>9428891010</v>
      </c>
      <c r="D212" t="b">
        <f t="shared" si="7"/>
        <v>0</v>
      </c>
    </row>
    <row r="213" spans="1:4" x14ac:dyDescent="0.2">
      <c r="A213">
        <v>211</v>
      </c>
      <c r="B213">
        <v>44899480</v>
      </c>
      <c r="C213">
        <f t="shared" si="8"/>
        <v>9473790280</v>
      </c>
      <c r="D213" t="b">
        <f t="shared" si="7"/>
        <v>0</v>
      </c>
    </row>
    <row r="214" spans="1:4" x14ac:dyDescent="0.2">
      <c r="A214">
        <v>212</v>
      </c>
      <c r="B214">
        <v>44899479</v>
      </c>
      <c r="C214">
        <f t="shared" si="8"/>
        <v>9518689548</v>
      </c>
      <c r="D214" t="b">
        <f t="shared" si="7"/>
        <v>0</v>
      </c>
    </row>
    <row r="215" spans="1:4" x14ac:dyDescent="0.2">
      <c r="A215">
        <v>213</v>
      </c>
      <c r="B215">
        <v>44899478</v>
      </c>
      <c r="C215">
        <f t="shared" si="8"/>
        <v>9563588814</v>
      </c>
      <c r="D215" t="b">
        <f t="shared" si="7"/>
        <v>0</v>
      </c>
    </row>
    <row r="216" spans="1:4" x14ac:dyDescent="0.2">
      <c r="A216">
        <v>214</v>
      </c>
      <c r="B216">
        <v>44899477</v>
      </c>
      <c r="C216">
        <f t="shared" si="8"/>
        <v>9608488078</v>
      </c>
      <c r="D216" t="b">
        <f t="shared" si="7"/>
        <v>0</v>
      </c>
    </row>
    <row r="217" spans="1:4" x14ac:dyDescent="0.2">
      <c r="A217">
        <v>215</v>
      </c>
      <c r="B217">
        <v>44899476</v>
      </c>
      <c r="C217">
        <f t="shared" si="8"/>
        <v>9653387340</v>
      </c>
      <c r="D217" t="b">
        <f t="shared" si="7"/>
        <v>0</v>
      </c>
    </row>
    <row r="218" spans="1:4" x14ac:dyDescent="0.2">
      <c r="A218">
        <v>216</v>
      </c>
      <c r="B218">
        <v>44899475</v>
      </c>
      <c r="C218">
        <f t="shared" si="8"/>
        <v>9698286600</v>
      </c>
      <c r="D218" t="b">
        <f t="shared" si="7"/>
        <v>0</v>
      </c>
    </row>
    <row r="219" spans="1:4" x14ac:dyDescent="0.2">
      <c r="A219">
        <v>217</v>
      </c>
      <c r="B219">
        <v>44899474</v>
      </c>
      <c r="C219">
        <f t="shared" si="8"/>
        <v>9743185858</v>
      </c>
      <c r="D219" t="b">
        <f t="shared" si="7"/>
        <v>0</v>
      </c>
    </row>
    <row r="220" spans="1:4" x14ac:dyDescent="0.2">
      <c r="A220">
        <v>218</v>
      </c>
      <c r="B220">
        <v>44899473</v>
      </c>
      <c r="C220">
        <f t="shared" si="8"/>
        <v>9788085114</v>
      </c>
      <c r="D220" t="b">
        <f t="shared" si="7"/>
        <v>0</v>
      </c>
    </row>
    <row r="221" spans="1:4" x14ac:dyDescent="0.2">
      <c r="A221">
        <v>219</v>
      </c>
      <c r="B221">
        <v>44899472</v>
      </c>
      <c r="C221">
        <f t="shared" si="8"/>
        <v>9832984368</v>
      </c>
      <c r="D221" t="b">
        <f t="shared" si="7"/>
        <v>0</v>
      </c>
    </row>
    <row r="222" spans="1:4" x14ac:dyDescent="0.2">
      <c r="A222">
        <v>220</v>
      </c>
      <c r="B222">
        <v>44899471</v>
      </c>
      <c r="C222">
        <f t="shared" si="8"/>
        <v>9877883620</v>
      </c>
      <c r="D222" t="b">
        <f t="shared" si="7"/>
        <v>0</v>
      </c>
    </row>
    <row r="223" spans="1:4" x14ac:dyDescent="0.2">
      <c r="A223">
        <v>221</v>
      </c>
      <c r="B223">
        <v>44899470</v>
      </c>
      <c r="C223">
        <f t="shared" si="8"/>
        <v>9922782870</v>
      </c>
      <c r="D223" t="b">
        <f t="shared" si="7"/>
        <v>0</v>
      </c>
    </row>
    <row r="224" spans="1:4" x14ac:dyDescent="0.2">
      <c r="A224">
        <v>222</v>
      </c>
      <c r="B224">
        <v>44899469</v>
      </c>
      <c r="C224">
        <f t="shared" si="8"/>
        <v>9967682118</v>
      </c>
      <c r="D224" t="b">
        <f t="shared" si="7"/>
        <v>0</v>
      </c>
    </row>
    <row r="225" spans="1:4" x14ac:dyDescent="0.2">
      <c r="A225">
        <v>223</v>
      </c>
      <c r="B225">
        <v>44899468</v>
      </c>
      <c r="C225">
        <f t="shared" si="8"/>
        <v>10012581364</v>
      </c>
      <c r="D225" t="b">
        <f t="shared" si="7"/>
        <v>0</v>
      </c>
    </row>
    <row r="226" spans="1:4" x14ac:dyDescent="0.2">
      <c r="A226">
        <v>224</v>
      </c>
      <c r="B226">
        <v>44899467</v>
      </c>
      <c r="C226">
        <f t="shared" si="8"/>
        <v>10057480608</v>
      </c>
      <c r="D226" t="b">
        <f t="shared" si="7"/>
        <v>0</v>
      </c>
    </row>
    <row r="227" spans="1:4" x14ac:dyDescent="0.2">
      <c r="A227">
        <v>225</v>
      </c>
      <c r="B227">
        <v>44899466</v>
      </c>
      <c r="C227">
        <f t="shared" si="8"/>
        <v>10102379850</v>
      </c>
      <c r="D227" t="b">
        <f t="shared" si="7"/>
        <v>0</v>
      </c>
    </row>
    <row r="228" spans="1:4" x14ac:dyDescent="0.2">
      <c r="A228">
        <v>226</v>
      </c>
      <c r="B228">
        <v>44899465</v>
      </c>
      <c r="C228">
        <f t="shared" si="8"/>
        <v>10147279090</v>
      </c>
      <c r="D228" t="b">
        <f t="shared" si="7"/>
        <v>0</v>
      </c>
    </row>
    <row r="229" spans="1:4" x14ac:dyDescent="0.2">
      <c r="A229">
        <v>227</v>
      </c>
      <c r="B229">
        <v>44899464</v>
      </c>
      <c r="C229">
        <f t="shared" si="8"/>
        <v>10192178328</v>
      </c>
      <c r="D229" t="b">
        <f t="shared" si="7"/>
        <v>0</v>
      </c>
    </row>
    <row r="230" spans="1:4" x14ac:dyDescent="0.2">
      <c r="A230">
        <v>228</v>
      </c>
      <c r="B230">
        <v>44899463</v>
      </c>
      <c r="C230">
        <f t="shared" si="8"/>
        <v>10237077564</v>
      </c>
      <c r="D230" t="b">
        <f t="shared" si="7"/>
        <v>0</v>
      </c>
    </row>
    <row r="231" spans="1:4" x14ac:dyDescent="0.2">
      <c r="A231">
        <v>229</v>
      </c>
      <c r="B231">
        <v>44899462</v>
      </c>
      <c r="C231">
        <f t="shared" si="8"/>
        <v>10281976798</v>
      </c>
      <c r="D231" t="b">
        <f t="shared" si="7"/>
        <v>0</v>
      </c>
    </row>
    <row r="232" spans="1:4" x14ac:dyDescent="0.2">
      <c r="A232">
        <v>230</v>
      </c>
      <c r="B232">
        <v>44899461</v>
      </c>
      <c r="C232">
        <f t="shared" si="8"/>
        <v>10326876030</v>
      </c>
      <c r="D232" t="b">
        <f t="shared" si="7"/>
        <v>0</v>
      </c>
    </row>
    <row r="233" spans="1:4" x14ac:dyDescent="0.2">
      <c r="A233">
        <v>231</v>
      </c>
      <c r="B233">
        <v>44899460</v>
      </c>
      <c r="C233">
        <f t="shared" si="8"/>
        <v>10371775260</v>
      </c>
      <c r="D233" t="b">
        <f t="shared" si="7"/>
        <v>0</v>
      </c>
    </row>
    <row r="234" spans="1:4" x14ac:dyDescent="0.2">
      <c r="A234">
        <v>232</v>
      </c>
      <c r="B234">
        <v>44899459</v>
      </c>
      <c r="C234">
        <f t="shared" si="8"/>
        <v>10416674488</v>
      </c>
      <c r="D234" t="b">
        <f t="shared" si="7"/>
        <v>0</v>
      </c>
    </row>
    <row r="235" spans="1:4" x14ac:dyDescent="0.2">
      <c r="A235">
        <v>233</v>
      </c>
      <c r="B235">
        <v>44899458</v>
      </c>
      <c r="C235">
        <f t="shared" si="8"/>
        <v>10461573714</v>
      </c>
      <c r="D235" t="b">
        <f t="shared" si="7"/>
        <v>0</v>
      </c>
    </row>
    <row r="236" spans="1:4" x14ac:dyDescent="0.2">
      <c r="A236">
        <v>234</v>
      </c>
      <c r="B236">
        <v>44899457</v>
      </c>
      <c r="C236">
        <f t="shared" si="8"/>
        <v>10506472938</v>
      </c>
      <c r="D236" t="b">
        <f t="shared" si="7"/>
        <v>0</v>
      </c>
    </row>
    <row r="237" spans="1:4" x14ac:dyDescent="0.2">
      <c r="A237">
        <v>235</v>
      </c>
      <c r="B237">
        <v>44899456</v>
      </c>
      <c r="C237">
        <f t="shared" si="8"/>
        <v>10551372160</v>
      </c>
      <c r="D237" t="b">
        <f t="shared" si="7"/>
        <v>0</v>
      </c>
    </row>
    <row r="238" spans="1:4" x14ac:dyDescent="0.2">
      <c r="A238">
        <v>236</v>
      </c>
      <c r="B238">
        <v>44899455</v>
      </c>
      <c r="C238">
        <f t="shared" si="8"/>
        <v>10596271380</v>
      </c>
      <c r="D238" t="b">
        <f t="shared" si="7"/>
        <v>0</v>
      </c>
    </row>
    <row r="239" spans="1:4" x14ac:dyDescent="0.2">
      <c r="A239">
        <v>237</v>
      </c>
      <c r="B239">
        <v>44899454</v>
      </c>
      <c r="C239">
        <f t="shared" si="8"/>
        <v>10641170598</v>
      </c>
      <c r="D239" t="b">
        <f t="shared" si="7"/>
        <v>0</v>
      </c>
    </row>
    <row r="240" spans="1:4" x14ac:dyDescent="0.2">
      <c r="A240">
        <v>238</v>
      </c>
      <c r="B240">
        <v>44899453</v>
      </c>
      <c r="C240">
        <f t="shared" si="8"/>
        <v>10686069814</v>
      </c>
      <c r="D240" t="b">
        <f t="shared" si="7"/>
        <v>0</v>
      </c>
    </row>
    <row r="241" spans="1:4" x14ac:dyDescent="0.2">
      <c r="A241">
        <v>239</v>
      </c>
      <c r="B241">
        <v>44899452</v>
      </c>
      <c r="C241">
        <f t="shared" si="8"/>
        <v>10730969028</v>
      </c>
      <c r="D241" t="b">
        <f t="shared" si="7"/>
        <v>0</v>
      </c>
    </row>
    <row r="242" spans="1:4" x14ac:dyDescent="0.2">
      <c r="A242">
        <v>240</v>
      </c>
      <c r="B242">
        <v>44899451</v>
      </c>
      <c r="C242">
        <f t="shared" si="8"/>
        <v>10775868240</v>
      </c>
      <c r="D242" t="b">
        <f t="shared" si="7"/>
        <v>0</v>
      </c>
    </row>
    <row r="243" spans="1:4" x14ac:dyDescent="0.2">
      <c r="A243">
        <v>241</v>
      </c>
      <c r="B243">
        <v>44899450</v>
      </c>
      <c r="C243">
        <f t="shared" si="8"/>
        <v>10820767450</v>
      </c>
      <c r="D243" t="b">
        <f t="shared" si="7"/>
        <v>0</v>
      </c>
    </row>
    <row r="244" spans="1:4" x14ac:dyDescent="0.2">
      <c r="A244">
        <v>242</v>
      </c>
      <c r="B244">
        <v>44899449</v>
      </c>
      <c r="C244">
        <f t="shared" si="8"/>
        <v>10865666658</v>
      </c>
      <c r="D244" t="b">
        <f t="shared" si="7"/>
        <v>0</v>
      </c>
    </row>
    <row r="245" spans="1:4" x14ac:dyDescent="0.2">
      <c r="A245">
        <v>243</v>
      </c>
      <c r="B245">
        <v>44899448</v>
      </c>
      <c r="C245">
        <f t="shared" si="8"/>
        <v>10910565864</v>
      </c>
      <c r="D245" t="b">
        <f t="shared" si="7"/>
        <v>0</v>
      </c>
    </row>
    <row r="246" spans="1:4" x14ac:dyDescent="0.2">
      <c r="A246">
        <v>244</v>
      </c>
      <c r="B246">
        <v>44899447</v>
      </c>
      <c r="C246">
        <f t="shared" si="8"/>
        <v>10955465068</v>
      </c>
      <c r="D246" t="b">
        <f t="shared" si="7"/>
        <v>0</v>
      </c>
    </row>
    <row r="247" spans="1:4" x14ac:dyDescent="0.2">
      <c r="A247">
        <v>245</v>
      </c>
      <c r="B247">
        <v>44899446</v>
      </c>
      <c r="C247">
        <f t="shared" si="8"/>
        <v>11000364270</v>
      </c>
      <c r="D247" t="b">
        <f t="shared" si="7"/>
        <v>0</v>
      </c>
    </row>
    <row r="248" spans="1:4" x14ac:dyDescent="0.2">
      <c r="A248">
        <v>246</v>
      </c>
      <c r="B248">
        <v>44899445</v>
      </c>
      <c r="C248">
        <f t="shared" si="8"/>
        <v>11045263470</v>
      </c>
      <c r="D248" t="b">
        <f t="shared" si="7"/>
        <v>0</v>
      </c>
    </row>
    <row r="249" spans="1:4" x14ac:dyDescent="0.2">
      <c r="A249">
        <v>247</v>
      </c>
      <c r="B249">
        <v>44899444</v>
      </c>
      <c r="C249">
        <f t="shared" si="8"/>
        <v>11090162668</v>
      </c>
      <c r="D249" t="b">
        <f t="shared" si="7"/>
        <v>0</v>
      </c>
    </row>
    <row r="250" spans="1:4" x14ac:dyDescent="0.2">
      <c r="A250">
        <v>248</v>
      </c>
      <c r="B250">
        <v>44899443</v>
      </c>
      <c r="C250">
        <f t="shared" si="8"/>
        <v>11135061864</v>
      </c>
      <c r="D250" t="b">
        <f t="shared" si="7"/>
        <v>0</v>
      </c>
    </row>
    <row r="251" spans="1:4" x14ac:dyDescent="0.2">
      <c r="A251">
        <v>249</v>
      </c>
      <c r="B251">
        <v>44899442</v>
      </c>
      <c r="C251">
        <f t="shared" si="8"/>
        <v>11179961058</v>
      </c>
      <c r="D251" t="b">
        <f t="shared" si="7"/>
        <v>0</v>
      </c>
    </row>
    <row r="252" spans="1:4" x14ac:dyDescent="0.2">
      <c r="A252">
        <v>250</v>
      </c>
      <c r="B252">
        <v>44899441</v>
      </c>
      <c r="C252">
        <f t="shared" si="8"/>
        <v>11224860250</v>
      </c>
      <c r="D252" t="b">
        <f t="shared" si="7"/>
        <v>0</v>
      </c>
    </row>
    <row r="253" spans="1:4" x14ac:dyDescent="0.2">
      <c r="A253">
        <v>251</v>
      </c>
      <c r="B253">
        <v>44899440</v>
      </c>
      <c r="C253">
        <f t="shared" si="8"/>
        <v>11269759440</v>
      </c>
      <c r="D253" t="b">
        <f t="shared" si="7"/>
        <v>0</v>
      </c>
    </row>
    <row r="254" spans="1:4" x14ac:dyDescent="0.2">
      <c r="A254">
        <v>252</v>
      </c>
      <c r="B254">
        <v>44899439</v>
      </c>
      <c r="C254">
        <f t="shared" si="8"/>
        <v>11314658628</v>
      </c>
      <c r="D254" t="b">
        <f t="shared" si="7"/>
        <v>0</v>
      </c>
    </row>
    <row r="255" spans="1:4" x14ac:dyDescent="0.2">
      <c r="A255">
        <v>253</v>
      </c>
      <c r="B255">
        <v>44899438</v>
      </c>
      <c r="C255">
        <f t="shared" si="8"/>
        <v>11359557814</v>
      </c>
      <c r="D255" t="b">
        <f t="shared" si="7"/>
        <v>0</v>
      </c>
    </row>
    <row r="256" spans="1:4" x14ac:dyDescent="0.2">
      <c r="A256">
        <v>254</v>
      </c>
      <c r="B256">
        <v>44899437</v>
      </c>
      <c r="C256">
        <f t="shared" si="8"/>
        <v>11404456998</v>
      </c>
      <c r="D256" t="b">
        <f t="shared" si="7"/>
        <v>0</v>
      </c>
    </row>
    <row r="257" spans="1:4" x14ac:dyDescent="0.2">
      <c r="A257">
        <v>255</v>
      </c>
      <c r="B257">
        <v>44899436</v>
      </c>
      <c r="C257">
        <f t="shared" si="8"/>
        <v>11449356180</v>
      </c>
      <c r="D257" t="b">
        <f t="shared" si="7"/>
        <v>0</v>
      </c>
    </row>
    <row r="258" spans="1:4" x14ac:dyDescent="0.2">
      <c r="A258">
        <v>256</v>
      </c>
      <c r="B258">
        <v>44899435</v>
      </c>
      <c r="C258">
        <f t="shared" si="8"/>
        <v>11494255360</v>
      </c>
      <c r="D258" t="b">
        <f t="shared" si="7"/>
        <v>0</v>
      </c>
    </row>
    <row r="259" spans="1:4" x14ac:dyDescent="0.2">
      <c r="A259">
        <v>257</v>
      </c>
      <c r="B259">
        <v>44899434</v>
      </c>
      <c r="C259">
        <f t="shared" si="8"/>
        <v>11539154538</v>
      </c>
      <c r="D259" t="b">
        <f t="shared" si="7"/>
        <v>0</v>
      </c>
    </row>
    <row r="260" spans="1:4" x14ac:dyDescent="0.2">
      <c r="A260">
        <v>258</v>
      </c>
      <c r="B260">
        <v>44899433</v>
      </c>
      <c r="C260">
        <f t="shared" si="8"/>
        <v>11584053714</v>
      </c>
      <c r="D260" t="b">
        <f t="shared" si="7"/>
        <v>0</v>
      </c>
    </row>
    <row r="261" spans="1:4" x14ac:dyDescent="0.2">
      <c r="A261">
        <v>259</v>
      </c>
      <c r="B261">
        <v>44899432</v>
      </c>
      <c r="C261">
        <f t="shared" si="8"/>
        <v>11628952888</v>
      </c>
      <c r="D261" t="b">
        <f t="shared" ref="D261:D324" si="9">C261&gt;F$2</f>
        <v>0</v>
      </c>
    </row>
    <row r="262" spans="1:4" x14ac:dyDescent="0.2">
      <c r="A262">
        <v>260</v>
      </c>
      <c r="B262">
        <v>44899431</v>
      </c>
      <c r="C262">
        <f t="shared" ref="C262:C325" si="10">A262*B262</f>
        <v>11673852060</v>
      </c>
      <c r="D262" t="b">
        <f t="shared" si="9"/>
        <v>0</v>
      </c>
    </row>
    <row r="263" spans="1:4" x14ac:dyDescent="0.2">
      <c r="A263">
        <v>261</v>
      </c>
      <c r="B263">
        <v>44899430</v>
      </c>
      <c r="C263">
        <f t="shared" si="10"/>
        <v>11718751230</v>
      </c>
      <c r="D263" t="b">
        <f t="shared" si="9"/>
        <v>0</v>
      </c>
    </row>
    <row r="264" spans="1:4" x14ac:dyDescent="0.2">
      <c r="A264">
        <v>262</v>
      </c>
      <c r="B264">
        <v>44899429</v>
      </c>
      <c r="C264">
        <f t="shared" si="10"/>
        <v>11763650398</v>
      </c>
      <c r="D264" t="b">
        <f t="shared" si="9"/>
        <v>0</v>
      </c>
    </row>
    <row r="265" spans="1:4" x14ac:dyDescent="0.2">
      <c r="A265">
        <v>263</v>
      </c>
      <c r="B265">
        <v>44899428</v>
      </c>
      <c r="C265">
        <f t="shared" si="10"/>
        <v>11808549564</v>
      </c>
      <c r="D265" t="b">
        <f t="shared" si="9"/>
        <v>0</v>
      </c>
    </row>
    <row r="266" spans="1:4" x14ac:dyDescent="0.2">
      <c r="A266">
        <v>264</v>
      </c>
      <c r="B266">
        <v>44899427</v>
      </c>
      <c r="C266">
        <f t="shared" si="10"/>
        <v>11853448728</v>
      </c>
      <c r="D266" t="b">
        <f t="shared" si="9"/>
        <v>0</v>
      </c>
    </row>
    <row r="267" spans="1:4" x14ac:dyDescent="0.2">
      <c r="A267">
        <v>265</v>
      </c>
      <c r="B267">
        <v>44899426</v>
      </c>
      <c r="C267">
        <f t="shared" si="10"/>
        <v>11898347890</v>
      </c>
      <c r="D267" t="b">
        <f t="shared" si="9"/>
        <v>0</v>
      </c>
    </row>
    <row r="268" spans="1:4" x14ac:dyDescent="0.2">
      <c r="A268">
        <v>266</v>
      </c>
      <c r="B268">
        <v>44899425</v>
      </c>
      <c r="C268">
        <f t="shared" si="10"/>
        <v>11943247050</v>
      </c>
      <c r="D268" t="b">
        <f t="shared" si="9"/>
        <v>0</v>
      </c>
    </row>
    <row r="269" spans="1:4" x14ac:dyDescent="0.2">
      <c r="A269">
        <v>267</v>
      </c>
      <c r="B269">
        <v>44899424</v>
      </c>
      <c r="C269">
        <f t="shared" si="10"/>
        <v>11988146208</v>
      </c>
      <c r="D269" t="b">
        <f t="shared" si="9"/>
        <v>0</v>
      </c>
    </row>
    <row r="270" spans="1:4" x14ac:dyDescent="0.2">
      <c r="A270">
        <v>268</v>
      </c>
      <c r="B270">
        <v>44899423</v>
      </c>
      <c r="C270">
        <f t="shared" si="10"/>
        <v>12033045364</v>
      </c>
      <c r="D270" t="b">
        <f t="shared" si="9"/>
        <v>0</v>
      </c>
    </row>
    <row r="271" spans="1:4" x14ac:dyDescent="0.2">
      <c r="A271">
        <v>269</v>
      </c>
      <c r="B271">
        <v>44899422</v>
      </c>
      <c r="C271">
        <f t="shared" si="10"/>
        <v>12077944518</v>
      </c>
      <c r="D271" t="b">
        <f t="shared" si="9"/>
        <v>0</v>
      </c>
    </row>
    <row r="272" spans="1:4" x14ac:dyDescent="0.2">
      <c r="A272">
        <v>270</v>
      </c>
      <c r="B272">
        <v>44899421</v>
      </c>
      <c r="C272">
        <f t="shared" si="10"/>
        <v>12122843670</v>
      </c>
      <c r="D272" t="b">
        <f t="shared" si="9"/>
        <v>0</v>
      </c>
    </row>
    <row r="273" spans="1:4" x14ac:dyDescent="0.2">
      <c r="A273">
        <v>271</v>
      </c>
      <c r="B273">
        <v>44899420</v>
      </c>
      <c r="C273">
        <f t="shared" si="10"/>
        <v>12167742820</v>
      </c>
      <c r="D273" t="b">
        <f t="shared" si="9"/>
        <v>0</v>
      </c>
    </row>
    <row r="274" spans="1:4" x14ac:dyDescent="0.2">
      <c r="A274">
        <v>272</v>
      </c>
      <c r="B274">
        <v>44899419</v>
      </c>
      <c r="C274">
        <f t="shared" si="10"/>
        <v>12212641968</v>
      </c>
      <c r="D274" t="b">
        <f t="shared" si="9"/>
        <v>0</v>
      </c>
    </row>
    <row r="275" spans="1:4" x14ac:dyDescent="0.2">
      <c r="A275">
        <v>273</v>
      </c>
      <c r="B275">
        <v>44899418</v>
      </c>
      <c r="C275">
        <f t="shared" si="10"/>
        <v>12257541114</v>
      </c>
      <c r="D275" t="b">
        <f t="shared" si="9"/>
        <v>0</v>
      </c>
    </row>
    <row r="276" spans="1:4" x14ac:dyDescent="0.2">
      <c r="A276">
        <v>274</v>
      </c>
      <c r="B276">
        <v>44899417</v>
      </c>
      <c r="C276">
        <f t="shared" si="10"/>
        <v>12302440258</v>
      </c>
      <c r="D276" t="b">
        <f t="shared" si="9"/>
        <v>0</v>
      </c>
    </row>
    <row r="277" spans="1:4" x14ac:dyDescent="0.2">
      <c r="A277">
        <v>275</v>
      </c>
      <c r="B277">
        <v>44899416</v>
      </c>
      <c r="C277">
        <f t="shared" si="10"/>
        <v>12347339400</v>
      </c>
      <c r="D277" t="b">
        <f t="shared" si="9"/>
        <v>0</v>
      </c>
    </row>
    <row r="278" spans="1:4" x14ac:dyDescent="0.2">
      <c r="A278">
        <v>276</v>
      </c>
      <c r="B278">
        <v>44899415</v>
      </c>
      <c r="C278">
        <f t="shared" si="10"/>
        <v>12392238540</v>
      </c>
      <c r="D278" t="b">
        <f t="shared" si="9"/>
        <v>0</v>
      </c>
    </row>
    <row r="279" spans="1:4" x14ac:dyDescent="0.2">
      <c r="A279">
        <v>277</v>
      </c>
      <c r="B279">
        <v>44899414</v>
      </c>
      <c r="C279">
        <f t="shared" si="10"/>
        <v>12437137678</v>
      </c>
      <c r="D279" t="b">
        <f t="shared" si="9"/>
        <v>0</v>
      </c>
    </row>
    <row r="280" spans="1:4" x14ac:dyDescent="0.2">
      <c r="A280">
        <v>278</v>
      </c>
      <c r="B280">
        <v>44899413</v>
      </c>
      <c r="C280">
        <f t="shared" si="10"/>
        <v>12482036814</v>
      </c>
      <c r="D280" t="b">
        <f t="shared" si="9"/>
        <v>0</v>
      </c>
    </row>
    <row r="281" spans="1:4" x14ac:dyDescent="0.2">
      <c r="A281">
        <v>279</v>
      </c>
      <c r="B281">
        <v>44899412</v>
      </c>
      <c r="C281">
        <f t="shared" si="10"/>
        <v>12526935948</v>
      </c>
      <c r="D281" t="b">
        <f t="shared" si="9"/>
        <v>0</v>
      </c>
    </row>
    <row r="282" spans="1:4" x14ac:dyDescent="0.2">
      <c r="A282">
        <v>280</v>
      </c>
      <c r="B282">
        <v>44899411</v>
      </c>
      <c r="C282">
        <f t="shared" si="10"/>
        <v>12571835080</v>
      </c>
      <c r="D282" t="b">
        <f t="shared" si="9"/>
        <v>0</v>
      </c>
    </row>
    <row r="283" spans="1:4" x14ac:dyDescent="0.2">
      <c r="A283">
        <v>281</v>
      </c>
      <c r="B283">
        <v>44899410</v>
      </c>
      <c r="C283">
        <f t="shared" si="10"/>
        <v>12616734210</v>
      </c>
      <c r="D283" t="b">
        <f t="shared" si="9"/>
        <v>0</v>
      </c>
    </row>
    <row r="284" spans="1:4" x14ac:dyDescent="0.2">
      <c r="A284">
        <v>282</v>
      </c>
      <c r="B284">
        <v>44899409</v>
      </c>
      <c r="C284">
        <f t="shared" si="10"/>
        <v>12661633338</v>
      </c>
      <c r="D284" t="b">
        <f t="shared" si="9"/>
        <v>0</v>
      </c>
    </row>
    <row r="285" spans="1:4" x14ac:dyDescent="0.2">
      <c r="A285">
        <v>283</v>
      </c>
      <c r="B285">
        <v>44899408</v>
      </c>
      <c r="C285">
        <f t="shared" si="10"/>
        <v>12706532464</v>
      </c>
      <c r="D285" t="b">
        <f t="shared" si="9"/>
        <v>0</v>
      </c>
    </row>
    <row r="286" spans="1:4" x14ac:dyDescent="0.2">
      <c r="A286">
        <v>284</v>
      </c>
      <c r="B286">
        <v>44899407</v>
      </c>
      <c r="C286">
        <f t="shared" si="10"/>
        <v>12751431588</v>
      </c>
      <c r="D286" t="b">
        <f t="shared" si="9"/>
        <v>0</v>
      </c>
    </row>
    <row r="287" spans="1:4" x14ac:dyDescent="0.2">
      <c r="A287">
        <v>285</v>
      </c>
      <c r="B287">
        <v>44899406</v>
      </c>
      <c r="C287">
        <f t="shared" si="10"/>
        <v>12796330710</v>
      </c>
      <c r="D287" t="b">
        <f t="shared" si="9"/>
        <v>0</v>
      </c>
    </row>
    <row r="288" spans="1:4" x14ac:dyDescent="0.2">
      <c r="A288">
        <v>286</v>
      </c>
      <c r="B288">
        <v>44899405</v>
      </c>
      <c r="C288">
        <f t="shared" si="10"/>
        <v>12841229830</v>
      </c>
      <c r="D288" t="b">
        <f t="shared" si="9"/>
        <v>0</v>
      </c>
    </row>
    <row r="289" spans="1:4" x14ac:dyDescent="0.2">
      <c r="A289">
        <v>287</v>
      </c>
      <c r="B289">
        <v>44899404</v>
      </c>
      <c r="C289">
        <f t="shared" si="10"/>
        <v>12886128948</v>
      </c>
      <c r="D289" t="b">
        <f t="shared" si="9"/>
        <v>0</v>
      </c>
    </row>
    <row r="290" spans="1:4" x14ac:dyDescent="0.2">
      <c r="A290">
        <v>288</v>
      </c>
      <c r="B290">
        <v>44899403</v>
      </c>
      <c r="C290">
        <f t="shared" si="10"/>
        <v>12931028064</v>
      </c>
      <c r="D290" t="b">
        <f t="shared" si="9"/>
        <v>0</v>
      </c>
    </row>
    <row r="291" spans="1:4" x14ac:dyDescent="0.2">
      <c r="A291">
        <v>289</v>
      </c>
      <c r="B291">
        <v>44899402</v>
      </c>
      <c r="C291">
        <f t="shared" si="10"/>
        <v>12975927178</v>
      </c>
      <c r="D291" t="b">
        <f t="shared" si="9"/>
        <v>0</v>
      </c>
    </row>
    <row r="292" spans="1:4" x14ac:dyDescent="0.2">
      <c r="A292">
        <v>290</v>
      </c>
      <c r="B292">
        <v>44899401</v>
      </c>
      <c r="C292">
        <f t="shared" si="10"/>
        <v>13020826290</v>
      </c>
      <c r="D292" t="b">
        <f t="shared" si="9"/>
        <v>0</v>
      </c>
    </row>
    <row r="293" spans="1:4" x14ac:dyDescent="0.2">
      <c r="A293">
        <v>291</v>
      </c>
      <c r="B293">
        <v>44899400</v>
      </c>
      <c r="C293">
        <f t="shared" si="10"/>
        <v>13065725400</v>
      </c>
      <c r="D293" t="b">
        <f t="shared" si="9"/>
        <v>0</v>
      </c>
    </row>
    <row r="294" spans="1:4" x14ac:dyDescent="0.2">
      <c r="A294">
        <v>292</v>
      </c>
      <c r="B294">
        <v>44899399</v>
      </c>
      <c r="C294">
        <f t="shared" si="10"/>
        <v>13110624508</v>
      </c>
      <c r="D294" t="b">
        <f t="shared" si="9"/>
        <v>0</v>
      </c>
    </row>
    <row r="295" spans="1:4" x14ac:dyDescent="0.2">
      <c r="A295">
        <v>293</v>
      </c>
      <c r="B295">
        <v>44899398</v>
      </c>
      <c r="C295">
        <f t="shared" si="10"/>
        <v>13155523614</v>
      </c>
      <c r="D295" t="b">
        <f t="shared" si="9"/>
        <v>0</v>
      </c>
    </row>
    <row r="296" spans="1:4" x14ac:dyDescent="0.2">
      <c r="A296">
        <v>294</v>
      </c>
      <c r="B296">
        <v>44899397</v>
      </c>
      <c r="C296">
        <f t="shared" si="10"/>
        <v>13200422718</v>
      </c>
      <c r="D296" t="b">
        <f t="shared" si="9"/>
        <v>0</v>
      </c>
    </row>
    <row r="297" spans="1:4" x14ac:dyDescent="0.2">
      <c r="A297">
        <v>295</v>
      </c>
      <c r="B297">
        <v>44899396</v>
      </c>
      <c r="C297">
        <f t="shared" si="10"/>
        <v>13245321820</v>
      </c>
      <c r="D297" t="b">
        <f t="shared" si="9"/>
        <v>0</v>
      </c>
    </row>
    <row r="298" spans="1:4" x14ac:dyDescent="0.2">
      <c r="A298">
        <v>296</v>
      </c>
      <c r="B298">
        <v>44899395</v>
      </c>
      <c r="C298">
        <f t="shared" si="10"/>
        <v>13290220920</v>
      </c>
      <c r="D298" t="b">
        <f t="shared" si="9"/>
        <v>0</v>
      </c>
    </row>
    <row r="299" spans="1:4" x14ac:dyDescent="0.2">
      <c r="A299">
        <v>297</v>
      </c>
      <c r="B299">
        <v>44899394</v>
      </c>
      <c r="C299">
        <f t="shared" si="10"/>
        <v>13335120018</v>
      </c>
      <c r="D299" t="b">
        <f t="shared" si="9"/>
        <v>0</v>
      </c>
    </row>
    <row r="300" spans="1:4" x14ac:dyDescent="0.2">
      <c r="A300">
        <v>298</v>
      </c>
      <c r="B300">
        <v>44899393</v>
      </c>
      <c r="C300">
        <f t="shared" si="10"/>
        <v>13380019114</v>
      </c>
      <c r="D300" t="b">
        <f t="shared" si="9"/>
        <v>0</v>
      </c>
    </row>
    <row r="301" spans="1:4" x14ac:dyDescent="0.2">
      <c r="A301">
        <v>299</v>
      </c>
      <c r="B301">
        <v>44899392</v>
      </c>
      <c r="C301">
        <f t="shared" si="10"/>
        <v>13424918208</v>
      </c>
      <c r="D301" t="b">
        <f t="shared" si="9"/>
        <v>0</v>
      </c>
    </row>
    <row r="302" spans="1:4" x14ac:dyDescent="0.2">
      <c r="A302">
        <v>300</v>
      </c>
      <c r="B302">
        <v>44899391</v>
      </c>
      <c r="C302">
        <f t="shared" si="10"/>
        <v>13469817300</v>
      </c>
      <c r="D302" t="b">
        <f t="shared" si="9"/>
        <v>0</v>
      </c>
    </row>
    <row r="303" spans="1:4" x14ac:dyDescent="0.2">
      <c r="A303">
        <v>301</v>
      </c>
      <c r="B303">
        <v>44899390</v>
      </c>
      <c r="C303">
        <f t="shared" si="10"/>
        <v>13514716390</v>
      </c>
      <c r="D303" t="b">
        <f t="shared" si="9"/>
        <v>0</v>
      </c>
    </row>
    <row r="304" spans="1:4" x14ac:dyDescent="0.2">
      <c r="A304">
        <v>302</v>
      </c>
      <c r="B304">
        <v>44899389</v>
      </c>
      <c r="C304">
        <f t="shared" si="10"/>
        <v>13559615478</v>
      </c>
      <c r="D304" t="b">
        <f t="shared" si="9"/>
        <v>0</v>
      </c>
    </row>
    <row r="305" spans="1:4" x14ac:dyDescent="0.2">
      <c r="A305">
        <v>303</v>
      </c>
      <c r="B305">
        <v>44899388</v>
      </c>
      <c r="C305">
        <f t="shared" si="10"/>
        <v>13604514564</v>
      </c>
      <c r="D305" t="b">
        <f t="shared" si="9"/>
        <v>0</v>
      </c>
    </row>
    <row r="306" spans="1:4" x14ac:dyDescent="0.2">
      <c r="A306">
        <v>304</v>
      </c>
      <c r="B306">
        <v>44899387</v>
      </c>
      <c r="C306">
        <f t="shared" si="10"/>
        <v>13649413648</v>
      </c>
      <c r="D306" t="b">
        <f t="shared" si="9"/>
        <v>0</v>
      </c>
    </row>
    <row r="307" spans="1:4" x14ac:dyDescent="0.2">
      <c r="A307">
        <v>305</v>
      </c>
      <c r="B307">
        <v>44899386</v>
      </c>
      <c r="C307">
        <f t="shared" si="10"/>
        <v>13694312730</v>
      </c>
      <c r="D307" t="b">
        <f t="shared" si="9"/>
        <v>0</v>
      </c>
    </row>
    <row r="308" spans="1:4" x14ac:dyDescent="0.2">
      <c r="A308">
        <v>306</v>
      </c>
      <c r="B308">
        <v>44899385</v>
      </c>
      <c r="C308">
        <f t="shared" si="10"/>
        <v>13739211810</v>
      </c>
      <c r="D308" t="b">
        <f t="shared" si="9"/>
        <v>0</v>
      </c>
    </row>
    <row r="309" spans="1:4" x14ac:dyDescent="0.2">
      <c r="A309">
        <v>307</v>
      </c>
      <c r="B309">
        <v>44899384</v>
      </c>
      <c r="C309">
        <f t="shared" si="10"/>
        <v>13784110888</v>
      </c>
      <c r="D309" t="b">
        <f t="shared" si="9"/>
        <v>0</v>
      </c>
    </row>
    <row r="310" spans="1:4" x14ac:dyDescent="0.2">
      <c r="A310">
        <v>308</v>
      </c>
      <c r="B310">
        <v>44899383</v>
      </c>
      <c r="C310">
        <f t="shared" si="10"/>
        <v>13829009964</v>
      </c>
      <c r="D310" t="b">
        <f t="shared" si="9"/>
        <v>0</v>
      </c>
    </row>
    <row r="311" spans="1:4" x14ac:dyDescent="0.2">
      <c r="A311">
        <v>309</v>
      </c>
      <c r="B311">
        <v>44899382</v>
      </c>
      <c r="C311">
        <f t="shared" si="10"/>
        <v>13873909038</v>
      </c>
      <c r="D311" t="b">
        <f t="shared" si="9"/>
        <v>0</v>
      </c>
    </row>
    <row r="312" spans="1:4" x14ac:dyDescent="0.2">
      <c r="A312">
        <v>310</v>
      </c>
      <c r="B312">
        <v>44899381</v>
      </c>
      <c r="C312">
        <f t="shared" si="10"/>
        <v>13918808110</v>
      </c>
      <c r="D312" t="b">
        <f t="shared" si="9"/>
        <v>0</v>
      </c>
    </row>
    <row r="313" spans="1:4" x14ac:dyDescent="0.2">
      <c r="A313">
        <v>311</v>
      </c>
      <c r="B313">
        <v>44899380</v>
      </c>
      <c r="C313">
        <f t="shared" si="10"/>
        <v>13963707180</v>
      </c>
      <c r="D313" t="b">
        <f t="shared" si="9"/>
        <v>0</v>
      </c>
    </row>
    <row r="314" spans="1:4" x14ac:dyDescent="0.2">
      <c r="A314">
        <v>312</v>
      </c>
      <c r="B314">
        <v>44899379</v>
      </c>
      <c r="C314">
        <f t="shared" si="10"/>
        <v>14008606248</v>
      </c>
      <c r="D314" t="b">
        <f t="shared" si="9"/>
        <v>0</v>
      </c>
    </row>
    <row r="315" spans="1:4" x14ac:dyDescent="0.2">
      <c r="A315">
        <v>313</v>
      </c>
      <c r="B315">
        <v>44899378</v>
      </c>
      <c r="C315">
        <f t="shared" si="10"/>
        <v>14053505314</v>
      </c>
      <c r="D315" t="b">
        <f t="shared" si="9"/>
        <v>0</v>
      </c>
    </row>
    <row r="316" spans="1:4" x14ac:dyDescent="0.2">
      <c r="A316">
        <v>314</v>
      </c>
      <c r="B316">
        <v>44899377</v>
      </c>
      <c r="C316">
        <f t="shared" si="10"/>
        <v>14098404378</v>
      </c>
      <c r="D316" t="b">
        <f t="shared" si="9"/>
        <v>0</v>
      </c>
    </row>
    <row r="317" spans="1:4" x14ac:dyDescent="0.2">
      <c r="A317">
        <v>315</v>
      </c>
      <c r="B317">
        <v>44899376</v>
      </c>
      <c r="C317">
        <f t="shared" si="10"/>
        <v>14143303440</v>
      </c>
      <c r="D317" t="b">
        <f t="shared" si="9"/>
        <v>0</v>
      </c>
    </row>
    <row r="318" spans="1:4" x14ac:dyDescent="0.2">
      <c r="A318">
        <v>316</v>
      </c>
      <c r="B318">
        <v>44899375</v>
      </c>
      <c r="C318">
        <f t="shared" si="10"/>
        <v>14188202500</v>
      </c>
      <c r="D318" t="b">
        <f t="shared" si="9"/>
        <v>0</v>
      </c>
    </row>
    <row r="319" spans="1:4" x14ac:dyDescent="0.2">
      <c r="A319">
        <v>317</v>
      </c>
      <c r="B319">
        <v>44899374</v>
      </c>
      <c r="C319">
        <f t="shared" si="10"/>
        <v>14233101558</v>
      </c>
      <c r="D319" t="b">
        <f t="shared" si="9"/>
        <v>0</v>
      </c>
    </row>
    <row r="320" spans="1:4" x14ac:dyDescent="0.2">
      <c r="A320">
        <v>318</v>
      </c>
      <c r="B320">
        <v>44899373</v>
      </c>
      <c r="C320">
        <f t="shared" si="10"/>
        <v>14278000614</v>
      </c>
      <c r="D320" t="b">
        <f t="shared" si="9"/>
        <v>0</v>
      </c>
    </row>
    <row r="321" spans="1:4" x14ac:dyDescent="0.2">
      <c r="A321">
        <v>319</v>
      </c>
      <c r="B321">
        <v>44899372</v>
      </c>
      <c r="C321">
        <f t="shared" si="10"/>
        <v>14322899668</v>
      </c>
      <c r="D321" t="b">
        <f t="shared" si="9"/>
        <v>0</v>
      </c>
    </row>
    <row r="322" spans="1:4" x14ac:dyDescent="0.2">
      <c r="A322">
        <v>320</v>
      </c>
      <c r="B322">
        <v>44899371</v>
      </c>
      <c r="C322">
        <f t="shared" si="10"/>
        <v>14367798720</v>
      </c>
      <c r="D322" t="b">
        <f t="shared" si="9"/>
        <v>0</v>
      </c>
    </row>
    <row r="323" spans="1:4" x14ac:dyDescent="0.2">
      <c r="A323">
        <v>321</v>
      </c>
      <c r="B323">
        <v>44899370</v>
      </c>
      <c r="C323">
        <f t="shared" si="10"/>
        <v>14412697770</v>
      </c>
      <c r="D323" t="b">
        <f t="shared" si="9"/>
        <v>0</v>
      </c>
    </row>
    <row r="324" spans="1:4" x14ac:dyDescent="0.2">
      <c r="A324">
        <v>322</v>
      </c>
      <c r="B324">
        <v>44899369</v>
      </c>
      <c r="C324">
        <f t="shared" si="10"/>
        <v>14457596818</v>
      </c>
      <c r="D324" t="b">
        <f t="shared" si="9"/>
        <v>0</v>
      </c>
    </row>
    <row r="325" spans="1:4" x14ac:dyDescent="0.2">
      <c r="A325">
        <v>323</v>
      </c>
      <c r="B325">
        <v>44899368</v>
      </c>
      <c r="C325">
        <f t="shared" si="10"/>
        <v>14502495864</v>
      </c>
      <c r="D325" t="b">
        <f t="shared" ref="D325:D388" si="11">C325&gt;F$2</f>
        <v>0</v>
      </c>
    </row>
    <row r="326" spans="1:4" x14ac:dyDescent="0.2">
      <c r="A326">
        <v>324</v>
      </c>
      <c r="B326">
        <v>44899367</v>
      </c>
      <c r="C326">
        <f t="shared" ref="C326:C389" si="12">A326*B326</f>
        <v>14547394908</v>
      </c>
      <c r="D326" t="b">
        <f t="shared" si="11"/>
        <v>0</v>
      </c>
    </row>
    <row r="327" spans="1:4" x14ac:dyDescent="0.2">
      <c r="A327">
        <v>325</v>
      </c>
      <c r="B327">
        <v>44899366</v>
      </c>
      <c r="C327">
        <f t="shared" si="12"/>
        <v>14592293950</v>
      </c>
      <c r="D327" t="b">
        <f t="shared" si="11"/>
        <v>0</v>
      </c>
    </row>
    <row r="328" spans="1:4" x14ac:dyDescent="0.2">
      <c r="A328">
        <v>326</v>
      </c>
      <c r="B328">
        <v>44899365</v>
      </c>
      <c r="C328">
        <f t="shared" si="12"/>
        <v>14637192990</v>
      </c>
      <c r="D328" t="b">
        <f t="shared" si="11"/>
        <v>0</v>
      </c>
    </row>
    <row r="329" spans="1:4" x14ac:dyDescent="0.2">
      <c r="A329">
        <v>327</v>
      </c>
      <c r="B329">
        <v>44899364</v>
      </c>
      <c r="C329">
        <f t="shared" si="12"/>
        <v>14682092028</v>
      </c>
      <c r="D329" t="b">
        <f t="shared" si="11"/>
        <v>0</v>
      </c>
    </row>
    <row r="330" spans="1:4" x14ac:dyDescent="0.2">
      <c r="A330">
        <v>328</v>
      </c>
      <c r="B330">
        <v>44899363</v>
      </c>
      <c r="C330">
        <f t="shared" si="12"/>
        <v>14726991064</v>
      </c>
      <c r="D330" t="b">
        <f t="shared" si="11"/>
        <v>0</v>
      </c>
    </row>
    <row r="331" spans="1:4" x14ac:dyDescent="0.2">
      <c r="A331">
        <v>329</v>
      </c>
      <c r="B331">
        <v>44899362</v>
      </c>
      <c r="C331">
        <f t="shared" si="12"/>
        <v>14771890098</v>
      </c>
      <c r="D331" t="b">
        <f t="shared" si="11"/>
        <v>0</v>
      </c>
    </row>
    <row r="332" spans="1:4" x14ac:dyDescent="0.2">
      <c r="A332">
        <v>330</v>
      </c>
      <c r="B332">
        <v>44899361</v>
      </c>
      <c r="C332">
        <f t="shared" si="12"/>
        <v>14816789130</v>
      </c>
      <c r="D332" t="b">
        <f t="shared" si="11"/>
        <v>0</v>
      </c>
    </row>
    <row r="333" spans="1:4" x14ac:dyDescent="0.2">
      <c r="A333">
        <v>331</v>
      </c>
      <c r="B333">
        <v>44899360</v>
      </c>
      <c r="C333">
        <f t="shared" si="12"/>
        <v>14861688160</v>
      </c>
      <c r="D333" t="b">
        <f t="shared" si="11"/>
        <v>0</v>
      </c>
    </row>
    <row r="334" spans="1:4" x14ac:dyDescent="0.2">
      <c r="A334">
        <v>332</v>
      </c>
      <c r="B334">
        <v>44899359</v>
      </c>
      <c r="C334">
        <f t="shared" si="12"/>
        <v>14906587188</v>
      </c>
      <c r="D334" t="b">
        <f t="shared" si="11"/>
        <v>0</v>
      </c>
    </row>
    <row r="335" spans="1:4" x14ac:dyDescent="0.2">
      <c r="A335">
        <v>333</v>
      </c>
      <c r="B335">
        <v>44899358</v>
      </c>
      <c r="C335">
        <f t="shared" si="12"/>
        <v>14951486214</v>
      </c>
      <c r="D335" t="b">
        <f t="shared" si="11"/>
        <v>0</v>
      </c>
    </row>
    <row r="336" spans="1:4" x14ac:dyDescent="0.2">
      <c r="A336">
        <v>334</v>
      </c>
      <c r="B336">
        <v>44899357</v>
      </c>
      <c r="C336">
        <f t="shared" si="12"/>
        <v>14996385238</v>
      </c>
      <c r="D336" t="b">
        <f t="shared" si="11"/>
        <v>0</v>
      </c>
    </row>
    <row r="337" spans="1:4" x14ac:dyDescent="0.2">
      <c r="A337">
        <v>335</v>
      </c>
      <c r="B337">
        <v>44899356</v>
      </c>
      <c r="C337">
        <f t="shared" si="12"/>
        <v>15041284260</v>
      </c>
      <c r="D337" t="b">
        <f t="shared" si="11"/>
        <v>0</v>
      </c>
    </row>
    <row r="338" spans="1:4" x14ac:dyDescent="0.2">
      <c r="A338">
        <v>336</v>
      </c>
      <c r="B338">
        <v>44899355</v>
      </c>
      <c r="C338">
        <f t="shared" si="12"/>
        <v>15086183280</v>
      </c>
      <c r="D338" t="b">
        <f t="shared" si="11"/>
        <v>0</v>
      </c>
    </row>
    <row r="339" spans="1:4" x14ac:dyDescent="0.2">
      <c r="A339">
        <v>337</v>
      </c>
      <c r="B339">
        <v>44899354</v>
      </c>
      <c r="C339">
        <f t="shared" si="12"/>
        <v>15131082298</v>
      </c>
      <c r="D339" t="b">
        <f t="shared" si="11"/>
        <v>0</v>
      </c>
    </row>
    <row r="340" spans="1:4" x14ac:dyDescent="0.2">
      <c r="A340">
        <v>338</v>
      </c>
      <c r="B340">
        <v>44899353</v>
      </c>
      <c r="C340">
        <f t="shared" si="12"/>
        <v>15175981314</v>
      </c>
      <c r="D340" t="b">
        <f t="shared" si="11"/>
        <v>0</v>
      </c>
    </row>
    <row r="341" spans="1:4" x14ac:dyDescent="0.2">
      <c r="A341">
        <v>339</v>
      </c>
      <c r="B341">
        <v>44899352</v>
      </c>
      <c r="C341">
        <f t="shared" si="12"/>
        <v>15220880328</v>
      </c>
      <c r="D341" t="b">
        <f t="shared" si="11"/>
        <v>0</v>
      </c>
    </row>
    <row r="342" spans="1:4" x14ac:dyDescent="0.2">
      <c r="A342">
        <v>340</v>
      </c>
      <c r="B342">
        <v>44899351</v>
      </c>
      <c r="C342">
        <f t="shared" si="12"/>
        <v>15265779340</v>
      </c>
      <c r="D342" t="b">
        <f t="shared" si="11"/>
        <v>0</v>
      </c>
    </row>
    <row r="343" spans="1:4" x14ac:dyDescent="0.2">
      <c r="A343">
        <v>341</v>
      </c>
      <c r="B343">
        <v>44899350</v>
      </c>
      <c r="C343">
        <f t="shared" si="12"/>
        <v>15310678350</v>
      </c>
      <c r="D343" t="b">
        <f t="shared" si="11"/>
        <v>0</v>
      </c>
    </row>
    <row r="344" spans="1:4" x14ac:dyDescent="0.2">
      <c r="A344">
        <v>342</v>
      </c>
      <c r="B344">
        <v>44899349</v>
      </c>
      <c r="C344">
        <f t="shared" si="12"/>
        <v>15355577358</v>
      </c>
      <c r="D344" t="b">
        <f t="shared" si="11"/>
        <v>0</v>
      </c>
    </row>
    <row r="345" spans="1:4" x14ac:dyDescent="0.2">
      <c r="A345">
        <v>343</v>
      </c>
      <c r="B345">
        <v>44899348</v>
      </c>
      <c r="C345">
        <f t="shared" si="12"/>
        <v>15400476364</v>
      </c>
      <c r="D345" t="b">
        <f t="shared" si="11"/>
        <v>0</v>
      </c>
    </row>
    <row r="346" spans="1:4" x14ac:dyDescent="0.2">
      <c r="A346">
        <v>344</v>
      </c>
      <c r="B346">
        <v>44899347</v>
      </c>
      <c r="C346">
        <f t="shared" si="12"/>
        <v>15445375368</v>
      </c>
      <c r="D346" t="b">
        <f t="shared" si="11"/>
        <v>0</v>
      </c>
    </row>
    <row r="347" spans="1:4" x14ac:dyDescent="0.2">
      <c r="A347">
        <v>345</v>
      </c>
      <c r="B347">
        <v>44899346</v>
      </c>
      <c r="C347">
        <f t="shared" si="12"/>
        <v>15490274370</v>
      </c>
      <c r="D347" t="b">
        <f t="shared" si="11"/>
        <v>0</v>
      </c>
    </row>
    <row r="348" spans="1:4" x14ac:dyDescent="0.2">
      <c r="A348">
        <v>346</v>
      </c>
      <c r="B348">
        <v>44899345</v>
      </c>
      <c r="C348">
        <f t="shared" si="12"/>
        <v>15535173370</v>
      </c>
      <c r="D348" t="b">
        <f t="shared" si="11"/>
        <v>0</v>
      </c>
    </row>
    <row r="349" spans="1:4" x14ac:dyDescent="0.2">
      <c r="A349">
        <v>347</v>
      </c>
      <c r="B349">
        <v>44899344</v>
      </c>
      <c r="C349">
        <f t="shared" si="12"/>
        <v>15580072368</v>
      </c>
      <c r="D349" t="b">
        <f t="shared" si="11"/>
        <v>0</v>
      </c>
    </row>
    <row r="350" spans="1:4" x14ac:dyDescent="0.2">
      <c r="A350">
        <v>348</v>
      </c>
      <c r="B350">
        <v>44899343</v>
      </c>
      <c r="C350">
        <f t="shared" si="12"/>
        <v>15624971364</v>
      </c>
      <c r="D350" t="b">
        <f t="shared" si="11"/>
        <v>0</v>
      </c>
    </row>
    <row r="351" spans="1:4" x14ac:dyDescent="0.2">
      <c r="A351">
        <v>349</v>
      </c>
      <c r="B351">
        <v>44899342</v>
      </c>
      <c r="C351">
        <f t="shared" si="12"/>
        <v>15669870358</v>
      </c>
      <c r="D351" t="b">
        <f t="shared" si="11"/>
        <v>0</v>
      </c>
    </row>
    <row r="352" spans="1:4" x14ac:dyDescent="0.2">
      <c r="A352">
        <v>350</v>
      </c>
      <c r="B352">
        <v>44899341</v>
      </c>
      <c r="C352">
        <f t="shared" si="12"/>
        <v>15714769350</v>
      </c>
      <c r="D352" t="b">
        <f t="shared" si="11"/>
        <v>0</v>
      </c>
    </row>
    <row r="353" spans="1:4" x14ac:dyDescent="0.2">
      <c r="A353">
        <v>351</v>
      </c>
      <c r="B353">
        <v>44899340</v>
      </c>
      <c r="C353">
        <f t="shared" si="12"/>
        <v>15759668340</v>
      </c>
      <c r="D353" t="b">
        <f t="shared" si="11"/>
        <v>0</v>
      </c>
    </row>
    <row r="354" spans="1:4" x14ac:dyDescent="0.2">
      <c r="A354">
        <v>352</v>
      </c>
      <c r="B354">
        <v>44899339</v>
      </c>
      <c r="C354">
        <f t="shared" si="12"/>
        <v>15804567328</v>
      </c>
      <c r="D354" t="b">
        <f t="shared" si="11"/>
        <v>0</v>
      </c>
    </row>
    <row r="355" spans="1:4" x14ac:dyDescent="0.2">
      <c r="A355">
        <v>353</v>
      </c>
      <c r="B355">
        <v>44899338</v>
      </c>
      <c r="C355">
        <f t="shared" si="12"/>
        <v>15849466314</v>
      </c>
      <c r="D355" t="b">
        <f t="shared" si="11"/>
        <v>0</v>
      </c>
    </row>
    <row r="356" spans="1:4" x14ac:dyDescent="0.2">
      <c r="A356">
        <v>354</v>
      </c>
      <c r="B356">
        <v>44899337</v>
      </c>
      <c r="C356">
        <f t="shared" si="12"/>
        <v>15894365298</v>
      </c>
      <c r="D356" t="b">
        <f t="shared" si="11"/>
        <v>0</v>
      </c>
    </row>
    <row r="357" spans="1:4" x14ac:dyDescent="0.2">
      <c r="A357">
        <v>355</v>
      </c>
      <c r="B357">
        <v>44899336</v>
      </c>
      <c r="C357">
        <f t="shared" si="12"/>
        <v>15939264280</v>
      </c>
      <c r="D357" t="b">
        <f t="shared" si="11"/>
        <v>0</v>
      </c>
    </row>
    <row r="358" spans="1:4" x14ac:dyDescent="0.2">
      <c r="A358">
        <v>356</v>
      </c>
      <c r="B358">
        <v>44899335</v>
      </c>
      <c r="C358">
        <f t="shared" si="12"/>
        <v>15984163260</v>
      </c>
      <c r="D358" t="b">
        <f t="shared" si="11"/>
        <v>0</v>
      </c>
    </row>
    <row r="359" spans="1:4" x14ac:dyDescent="0.2">
      <c r="A359">
        <v>357</v>
      </c>
      <c r="B359">
        <v>44899334</v>
      </c>
      <c r="C359">
        <f t="shared" si="12"/>
        <v>16029062238</v>
      </c>
      <c r="D359" t="b">
        <f t="shared" si="11"/>
        <v>0</v>
      </c>
    </row>
    <row r="360" spans="1:4" x14ac:dyDescent="0.2">
      <c r="A360">
        <v>358</v>
      </c>
      <c r="B360">
        <v>44899333</v>
      </c>
      <c r="C360">
        <f t="shared" si="12"/>
        <v>16073961214</v>
      </c>
      <c r="D360" t="b">
        <f t="shared" si="11"/>
        <v>0</v>
      </c>
    </row>
    <row r="361" spans="1:4" x14ac:dyDescent="0.2">
      <c r="A361">
        <v>359</v>
      </c>
      <c r="B361">
        <v>44899332</v>
      </c>
      <c r="C361">
        <f t="shared" si="12"/>
        <v>16118860188</v>
      </c>
      <c r="D361" t="b">
        <f t="shared" si="11"/>
        <v>0</v>
      </c>
    </row>
    <row r="362" spans="1:4" x14ac:dyDescent="0.2">
      <c r="A362">
        <v>360</v>
      </c>
      <c r="B362">
        <v>44899331</v>
      </c>
      <c r="C362">
        <f t="shared" si="12"/>
        <v>16163759160</v>
      </c>
      <c r="D362" t="b">
        <f t="shared" si="11"/>
        <v>0</v>
      </c>
    </row>
    <row r="363" spans="1:4" x14ac:dyDescent="0.2">
      <c r="A363">
        <v>361</v>
      </c>
      <c r="B363">
        <v>44899330</v>
      </c>
      <c r="C363">
        <f t="shared" si="12"/>
        <v>16208658130</v>
      </c>
      <c r="D363" t="b">
        <f t="shared" si="11"/>
        <v>0</v>
      </c>
    </row>
    <row r="364" spans="1:4" x14ac:dyDescent="0.2">
      <c r="A364">
        <v>362</v>
      </c>
      <c r="B364">
        <v>44899329</v>
      </c>
      <c r="C364">
        <f t="shared" si="12"/>
        <v>16253557098</v>
      </c>
      <c r="D364" t="b">
        <f t="shared" si="11"/>
        <v>0</v>
      </c>
    </row>
    <row r="365" spans="1:4" x14ac:dyDescent="0.2">
      <c r="A365">
        <v>363</v>
      </c>
      <c r="B365">
        <v>44899328</v>
      </c>
      <c r="C365">
        <f t="shared" si="12"/>
        <v>16298456064</v>
      </c>
      <c r="D365" t="b">
        <f t="shared" si="11"/>
        <v>0</v>
      </c>
    </row>
    <row r="366" spans="1:4" x14ac:dyDescent="0.2">
      <c r="A366">
        <v>364</v>
      </c>
      <c r="B366">
        <v>44899327</v>
      </c>
      <c r="C366">
        <f t="shared" si="12"/>
        <v>16343355028</v>
      </c>
      <c r="D366" t="b">
        <f t="shared" si="11"/>
        <v>0</v>
      </c>
    </row>
    <row r="367" spans="1:4" x14ac:dyDescent="0.2">
      <c r="A367">
        <v>365</v>
      </c>
      <c r="B367">
        <v>44899326</v>
      </c>
      <c r="C367">
        <f t="shared" si="12"/>
        <v>16388253990</v>
      </c>
      <c r="D367" t="b">
        <f t="shared" si="11"/>
        <v>0</v>
      </c>
    </row>
    <row r="368" spans="1:4" x14ac:dyDescent="0.2">
      <c r="A368">
        <v>366</v>
      </c>
      <c r="B368">
        <v>44899325</v>
      </c>
      <c r="C368">
        <f t="shared" si="12"/>
        <v>16433152950</v>
      </c>
      <c r="D368" t="b">
        <f t="shared" si="11"/>
        <v>0</v>
      </c>
    </row>
    <row r="369" spans="1:4" x14ac:dyDescent="0.2">
      <c r="A369">
        <v>367</v>
      </c>
      <c r="B369">
        <v>44899324</v>
      </c>
      <c r="C369">
        <f t="shared" si="12"/>
        <v>16478051908</v>
      </c>
      <c r="D369" t="b">
        <f t="shared" si="11"/>
        <v>0</v>
      </c>
    </row>
    <row r="370" spans="1:4" x14ac:dyDescent="0.2">
      <c r="A370">
        <v>368</v>
      </c>
      <c r="B370">
        <v>44899323</v>
      </c>
      <c r="C370">
        <f t="shared" si="12"/>
        <v>16522950864</v>
      </c>
      <c r="D370" t="b">
        <f t="shared" si="11"/>
        <v>0</v>
      </c>
    </row>
    <row r="371" spans="1:4" x14ac:dyDescent="0.2">
      <c r="A371">
        <v>369</v>
      </c>
      <c r="B371">
        <v>44899322</v>
      </c>
      <c r="C371">
        <f t="shared" si="12"/>
        <v>16567849818</v>
      </c>
      <c r="D371" t="b">
        <f t="shared" si="11"/>
        <v>0</v>
      </c>
    </row>
    <row r="372" spans="1:4" x14ac:dyDescent="0.2">
      <c r="A372">
        <v>370</v>
      </c>
      <c r="B372">
        <v>44899321</v>
      </c>
      <c r="C372">
        <f t="shared" si="12"/>
        <v>16612748770</v>
      </c>
      <c r="D372" t="b">
        <f t="shared" si="11"/>
        <v>0</v>
      </c>
    </row>
    <row r="373" spans="1:4" x14ac:dyDescent="0.2">
      <c r="A373">
        <v>371</v>
      </c>
      <c r="B373">
        <v>44899320</v>
      </c>
      <c r="C373">
        <f t="shared" si="12"/>
        <v>16657647720</v>
      </c>
      <c r="D373" t="b">
        <f t="shared" si="11"/>
        <v>0</v>
      </c>
    </row>
    <row r="374" spans="1:4" x14ac:dyDescent="0.2">
      <c r="A374">
        <v>372</v>
      </c>
      <c r="B374">
        <v>44899319</v>
      </c>
      <c r="C374">
        <f t="shared" si="12"/>
        <v>16702546668</v>
      </c>
      <c r="D374" t="b">
        <f t="shared" si="11"/>
        <v>0</v>
      </c>
    </row>
    <row r="375" spans="1:4" x14ac:dyDescent="0.2">
      <c r="A375">
        <v>373</v>
      </c>
      <c r="B375">
        <v>44899318</v>
      </c>
      <c r="C375">
        <f t="shared" si="12"/>
        <v>16747445614</v>
      </c>
      <c r="D375" t="b">
        <f t="shared" si="11"/>
        <v>0</v>
      </c>
    </row>
    <row r="376" spans="1:4" x14ac:dyDescent="0.2">
      <c r="A376">
        <v>374</v>
      </c>
      <c r="B376">
        <v>44899317</v>
      </c>
      <c r="C376">
        <f t="shared" si="12"/>
        <v>16792344558</v>
      </c>
      <c r="D376" t="b">
        <f t="shared" si="11"/>
        <v>0</v>
      </c>
    </row>
    <row r="377" spans="1:4" x14ac:dyDescent="0.2">
      <c r="A377">
        <v>375</v>
      </c>
      <c r="B377">
        <v>44899316</v>
      </c>
      <c r="C377">
        <f t="shared" si="12"/>
        <v>16837243500</v>
      </c>
      <c r="D377" t="b">
        <f t="shared" si="11"/>
        <v>0</v>
      </c>
    </row>
    <row r="378" spans="1:4" x14ac:dyDescent="0.2">
      <c r="A378">
        <v>376</v>
      </c>
      <c r="B378">
        <v>44899315</v>
      </c>
      <c r="C378">
        <f t="shared" si="12"/>
        <v>16882142440</v>
      </c>
      <c r="D378" t="b">
        <f t="shared" si="11"/>
        <v>0</v>
      </c>
    </row>
    <row r="379" spans="1:4" x14ac:dyDescent="0.2">
      <c r="A379">
        <v>377</v>
      </c>
      <c r="B379">
        <v>44899314</v>
      </c>
      <c r="C379">
        <f t="shared" si="12"/>
        <v>16927041378</v>
      </c>
      <c r="D379" t="b">
        <f t="shared" si="11"/>
        <v>0</v>
      </c>
    </row>
    <row r="380" spans="1:4" x14ac:dyDescent="0.2">
      <c r="A380">
        <v>378</v>
      </c>
      <c r="B380">
        <v>44899313</v>
      </c>
      <c r="C380">
        <f t="shared" si="12"/>
        <v>16971940314</v>
      </c>
      <c r="D380" t="b">
        <f t="shared" si="11"/>
        <v>0</v>
      </c>
    </row>
    <row r="381" spans="1:4" x14ac:dyDescent="0.2">
      <c r="A381">
        <v>379</v>
      </c>
      <c r="B381">
        <v>44899312</v>
      </c>
      <c r="C381">
        <f t="shared" si="12"/>
        <v>17016839248</v>
      </c>
      <c r="D381" t="b">
        <f t="shared" si="11"/>
        <v>0</v>
      </c>
    </row>
    <row r="382" spans="1:4" x14ac:dyDescent="0.2">
      <c r="A382">
        <v>380</v>
      </c>
      <c r="B382">
        <v>44899311</v>
      </c>
      <c r="C382">
        <f t="shared" si="12"/>
        <v>17061738180</v>
      </c>
      <c r="D382" t="b">
        <f t="shared" si="11"/>
        <v>0</v>
      </c>
    </row>
    <row r="383" spans="1:4" x14ac:dyDescent="0.2">
      <c r="A383">
        <v>381</v>
      </c>
      <c r="B383">
        <v>44899310</v>
      </c>
      <c r="C383">
        <f t="shared" si="12"/>
        <v>17106637110</v>
      </c>
      <c r="D383" t="b">
        <f t="shared" si="11"/>
        <v>0</v>
      </c>
    </row>
    <row r="384" spans="1:4" x14ac:dyDescent="0.2">
      <c r="A384">
        <v>382</v>
      </c>
      <c r="B384">
        <v>44899309</v>
      </c>
      <c r="C384">
        <f t="shared" si="12"/>
        <v>17151536038</v>
      </c>
      <c r="D384" t="b">
        <f t="shared" si="11"/>
        <v>0</v>
      </c>
    </row>
    <row r="385" spans="1:4" x14ac:dyDescent="0.2">
      <c r="A385">
        <v>383</v>
      </c>
      <c r="B385">
        <v>44899308</v>
      </c>
      <c r="C385">
        <f t="shared" si="12"/>
        <v>17196434964</v>
      </c>
      <c r="D385" t="b">
        <f t="shared" si="11"/>
        <v>0</v>
      </c>
    </row>
    <row r="386" spans="1:4" x14ac:dyDescent="0.2">
      <c r="A386">
        <v>384</v>
      </c>
      <c r="B386">
        <v>44899307</v>
      </c>
      <c r="C386">
        <f t="shared" si="12"/>
        <v>17241333888</v>
      </c>
      <c r="D386" t="b">
        <f t="shared" si="11"/>
        <v>0</v>
      </c>
    </row>
    <row r="387" spans="1:4" x14ac:dyDescent="0.2">
      <c r="A387">
        <v>385</v>
      </c>
      <c r="B387">
        <v>44899306</v>
      </c>
      <c r="C387">
        <f t="shared" si="12"/>
        <v>17286232810</v>
      </c>
      <c r="D387" t="b">
        <f t="shared" si="11"/>
        <v>0</v>
      </c>
    </row>
    <row r="388" spans="1:4" x14ac:dyDescent="0.2">
      <c r="A388">
        <v>386</v>
      </c>
      <c r="B388">
        <v>44899305</v>
      </c>
      <c r="C388">
        <f t="shared" si="12"/>
        <v>17331131730</v>
      </c>
      <c r="D388" t="b">
        <f t="shared" si="11"/>
        <v>0</v>
      </c>
    </row>
    <row r="389" spans="1:4" x14ac:dyDescent="0.2">
      <c r="A389">
        <v>387</v>
      </c>
      <c r="B389">
        <v>44899304</v>
      </c>
      <c r="C389">
        <f t="shared" si="12"/>
        <v>17376030648</v>
      </c>
      <c r="D389" t="b">
        <f t="shared" ref="D389:D452" si="13">C389&gt;F$2</f>
        <v>0</v>
      </c>
    </row>
    <row r="390" spans="1:4" x14ac:dyDescent="0.2">
      <c r="A390">
        <v>388</v>
      </c>
      <c r="B390">
        <v>44899303</v>
      </c>
      <c r="C390">
        <f t="shared" ref="C390:C453" si="14">A390*B390</f>
        <v>17420929564</v>
      </c>
      <c r="D390" t="b">
        <f t="shared" si="13"/>
        <v>0</v>
      </c>
    </row>
    <row r="391" spans="1:4" x14ac:dyDescent="0.2">
      <c r="A391">
        <v>389</v>
      </c>
      <c r="B391">
        <v>44899302</v>
      </c>
      <c r="C391">
        <f t="shared" si="14"/>
        <v>17465828478</v>
      </c>
      <c r="D391" t="b">
        <f t="shared" si="13"/>
        <v>0</v>
      </c>
    </row>
    <row r="392" spans="1:4" x14ac:dyDescent="0.2">
      <c r="A392">
        <v>390</v>
      </c>
      <c r="B392">
        <v>44899301</v>
      </c>
      <c r="C392">
        <f t="shared" si="14"/>
        <v>17510727390</v>
      </c>
      <c r="D392" t="b">
        <f t="shared" si="13"/>
        <v>0</v>
      </c>
    </row>
    <row r="393" spans="1:4" x14ac:dyDescent="0.2">
      <c r="A393">
        <v>391</v>
      </c>
      <c r="B393">
        <v>44899300</v>
      </c>
      <c r="C393">
        <f t="shared" si="14"/>
        <v>17555626300</v>
      </c>
      <c r="D393" t="b">
        <f t="shared" si="13"/>
        <v>0</v>
      </c>
    </row>
    <row r="394" spans="1:4" x14ac:dyDescent="0.2">
      <c r="A394">
        <v>392</v>
      </c>
      <c r="B394">
        <v>44899299</v>
      </c>
      <c r="C394">
        <f t="shared" si="14"/>
        <v>17600525208</v>
      </c>
      <c r="D394" t="b">
        <f t="shared" si="13"/>
        <v>0</v>
      </c>
    </row>
    <row r="395" spans="1:4" x14ac:dyDescent="0.2">
      <c r="A395">
        <v>393</v>
      </c>
      <c r="B395">
        <v>44899298</v>
      </c>
      <c r="C395">
        <f t="shared" si="14"/>
        <v>17645424114</v>
      </c>
      <c r="D395" t="b">
        <f t="shared" si="13"/>
        <v>0</v>
      </c>
    </row>
    <row r="396" spans="1:4" x14ac:dyDescent="0.2">
      <c r="A396">
        <v>394</v>
      </c>
      <c r="B396">
        <v>44899297</v>
      </c>
      <c r="C396">
        <f t="shared" si="14"/>
        <v>17690323018</v>
      </c>
      <c r="D396" t="b">
        <f t="shared" si="13"/>
        <v>0</v>
      </c>
    </row>
    <row r="397" spans="1:4" x14ac:dyDescent="0.2">
      <c r="A397">
        <v>395</v>
      </c>
      <c r="B397">
        <v>44899296</v>
      </c>
      <c r="C397">
        <f t="shared" si="14"/>
        <v>17735221920</v>
      </c>
      <c r="D397" t="b">
        <f t="shared" si="13"/>
        <v>0</v>
      </c>
    </row>
    <row r="398" spans="1:4" x14ac:dyDescent="0.2">
      <c r="A398">
        <v>396</v>
      </c>
      <c r="B398">
        <v>44899295</v>
      </c>
      <c r="C398">
        <f t="shared" si="14"/>
        <v>17780120820</v>
      </c>
      <c r="D398" t="b">
        <f t="shared" si="13"/>
        <v>0</v>
      </c>
    </row>
    <row r="399" spans="1:4" x14ac:dyDescent="0.2">
      <c r="A399">
        <v>397</v>
      </c>
      <c r="B399">
        <v>44899294</v>
      </c>
      <c r="C399">
        <f t="shared" si="14"/>
        <v>17825019718</v>
      </c>
      <c r="D399" t="b">
        <f t="shared" si="13"/>
        <v>0</v>
      </c>
    </row>
    <row r="400" spans="1:4" x14ac:dyDescent="0.2">
      <c r="A400">
        <v>398</v>
      </c>
      <c r="B400">
        <v>44899293</v>
      </c>
      <c r="C400">
        <f t="shared" si="14"/>
        <v>17869918614</v>
      </c>
      <c r="D400" t="b">
        <f t="shared" si="13"/>
        <v>0</v>
      </c>
    </row>
    <row r="401" spans="1:4" x14ac:dyDescent="0.2">
      <c r="A401">
        <v>399</v>
      </c>
      <c r="B401">
        <v>44899292</v>
      </c>
      <c r="C401">
        <f t="shared" si="14"/>
        <v>17914817508</v>
      </c>
      <c r="D401" t="b">
        <f t="shared" si="13"/>
        <v>0</v>
      </c>
    </row>
    <row r="402" spans="1:4" x14ac:dyDescent="0.2">
      <c r="A402">
        <v>400</v>
      </c>
      <c r="B402">
        <v>44899291</v>
      </c>
      <c r="C402">
        <f t="shared" si="14"/>
        <v>17959716400</v>
      </c>
      <c r="D402" t="b">
        <f t="shared" si="13"/>
        <v>0</v>
      </c>
    </row>
    <row r="403" spans="1:4" x14ac:dyDescent="0.2">
      <c r="A403">
        <v>401</v>
      </c>
      <c r="B403">
        <v>44899290</v>
      </c>
      <c r="C403">
        <f t="shared" si="14"/>
        <v>18004615290</v>
      </c>
      <c r="D403" t="b">
        <f t="shared" si="13"/>
        <v>0</v>
      </c>
    </row>
    <row r="404" spans="1:4" x14ac:dyDescent="0.2">
      <c r="A404">
        <v>402</v>
      </c>
      <c r="B404">
        <v>44899289</v>
      </c>
      <c r="C404">
        <f t="shared" si="14"/>
        <v>18049514178</v>
      </c>
      <c r="D404" t="b">
        <f t="shared" si="13"/>
        <v>0</v>
      </c>
    </row>
    <row r="405" spans="1:4" x14ac:dyDescent="0.2">
      <c r="A405">
        <v>403</v>
      </c>
      <c r="B405">
        <v>44899288</v>
      </c>
      <c r="C405">
        <f t="shared" si="14"/>
        <v>18094413064</v>
      </c>
      <c r="D405" t="b">
        <f t="shared" si="13"/>
        <v>0</v>
      </c>
    </row>
    <row r="406" spans="1:4" x14ac:dyDescent="0.2">
      <c r="A406">
        <v>404</v>
      </c>
      <c r="B406">
        <v>44899287</v>
      </c>
      <c r="C406">
        <f t="shared" si="14"/>
        <v>18139311948</v>
      </c>
      <c r="D406" t="b">
        <f t="shared" si="13"/>
        <v>0</v>
      </c>
    </row>
    <row r="407" spans="1:4" x14ac:dyDescent="0.2">
      <c r="A407">
        <v>405</v>
      </c>
      <c r="B407">
        <v>44899286</v>
      </c>
      <c r="C407">
        <f t="shared" si="14"/>
        <v>18184210830</v>
      </c>
      <c r="D407" t="b">
        <f t="shared" si="13"/>
        <v>0</v>
      </c>
    </row>
    <row r="408" spans="1:4" x14ac:dyDescent="0.2">
      <c r="A408">
        <v>406</v>
      </c>
      <c r="B408">
        <v>44899285</v>
      </c>
      <c r="C408">
        <f t="shared" si="14"/>
        <v>18229109710</v>
      </c>
      <c r="D408" t="b">
        <f t="shared" si="13"/>
        <v>0</v>
      </c>
    </row>
    <row r="409" spans="1:4" x14ac:dyDescent="0.2">
      <c r="A409">
        <v>407</v>
      </c>
      <c r="B409">
        <v>44899284</v>
      </c>
      <c r="C409">
        <f t="shared" si="14"/>
        <v>18274008588</v>
      </c>
      <c r="D409" t="b">
        <f t="shared" si="13"/>
        <v>0</v>
      </c>
    </row>
    <row r="410" spans="1:4" x14ac:dyDescent="0.2">
      <c r="A410">
        <v>408</v>
      </c>
      <c r="B410">
        <v>44899283</v>
      </c>
      <c r="C410">
        <f t="shared" si="14"/>
        <v>18318907464</v>
      </c>
      <c r="D410" t="b">
        <f t="shared" si="13"/>
        <v>0</v>
      </c>
    </row>
    <row r="411" spans="1:4" x14ac:dyDescent="0.2">
      <c r="A411">
        <v>409</v>
      </c>
      <c r="B411">
        <v>44899282</v>
      </c>
      <c r="C411">
        <f t="shared" si="14"/>
        <v>18363806338</v>
      </c>
      <c r="D411" t="b">
        <f t="shared" si="13"/>
        <v>0</v>
      </c>
    </row>
    <row r="412" spans="1:4" x14ac:dyDescent="0.2">
      <c r="A412">
        <v>410</v>
      </c>
      <c r="B412">
        <v>44899281</v>
      </c>
      <c r="C412">
        <f t="shared" si="14"/>
        <v>18408705210</v>
      </c>
      <c r="D412" t="b">
        <f t="shared" si="13"/>
        <v>0</v>
      </c>
    </row>
    <row r="413" spans="1:4" x14ac:dyDescent="0.2">
      <c r="A413">
        <v>411</v>
      </c>
      <c r="B413">
        <v>44899280</v>
      </c>
      <c r="C413">
        <f t="shared" si="14"/>
        <v>18453604080</v>
      </c>
      <c r="D413" t="b">
        <f t="shared" si="13"/>
        <v>0</v>
      </c>
    </row>
    <row r="414" spans="1:4" x14ac:dyDescent="0.2">
      <c r="A414">
        <v>412</v>
      </c>
      <c r="B414">
        <v>44899279</v>
      </c>
      <c r="C414">
        <f t="shared" si="14"/>
        <v>18498502948</v>
      </c>
      <c r="D414" t="b">
        <f t="shared" si="13"/>
        <v>0</v>
      </c>
    </row>
    <row r="415" spans="1:4" x14ac:dyDescent="0.2">
      <c r="A415">
        <v>413</v>
      </c>
      <c r="B415">
        <v>44899278</v>
      </c>
      <c r="C415">
        <f t="shared" si="14"/>
        <v>18543401814</v>
      </c>
      <c r="D415" t="b">
        <f t="shared" si="13"/>
        <v>0</v>
      </c>
    </row>
    <row r="416" spans="1:4" x14ac:dyDescent="0.2">
      <c r="A416">
        <v>414</v>
      </c>
      <c r="B416">
        <v>44899277</v>
      </c>
      <c r="C416">
        <f t="shared" si="14"/>
        <v>18588300678</v>
      </c>
      <c r="D416" t="b">
        <f t="shared" si="13"/>
        <v>0</v>
      </c>
    </row>
    <row r="417" spans="1:4" x14ac:dyDescent="0.2">
      <c r="A417">
        <v>415</v>
      </c>
      <c r="B417">
        <v>44899276</v>
      </c>
      <c r="C417">
        <f t="shared" si="14"/>
        <v>18633199540</v>
      </c>
      <c r="D417" t="b">
        <f t="shared" si="13"/>
        <v>0</v>
      </c>
    </row>
    <row r="418" spans="1:4" x14ac:dyDescent="0.2">
      <c r="A418">
        <v>416</v>
      </c>
      <c r="B418">
        <v>44899275</v>
      </c>
      <c r="C418">
        <f t="shared" si="14"/>
        <v>18678098400</v>
      </c>
      <c r="D418" t="b">
        <f t="shared" si="13"/>
        <v>0</v>
      </c>
    </row>
    <row r="419" spans="1:4" x14ac:dyDescent="0.2">
      <c r="A419">
        <v>417</v>
      </c>
      <c r="B419">
        <v>44899274</v>
      </c>
      <c r="C419">
        <f t="shared" si="14"/>
        <v>18722997258</v>
      </c>
      <c r="D419" t="b">
        <f t="shared" si="13"/>
        <v>0</v>
      </c>
    </row>
    <row r="420" spans="1:4" x14ac:dyDescent="0.2">
      <c r="A420">
        <v>418</v>
      </c>
      <c r="B420">
        <v>44899273</v>
      </c>
      <c r="C420">
        <f t="shared" si="14"/>
        <v>18767896114</v>
      </c>
      <c r="D420" t="b">
        <f t="shared" si="13"/>
        <v>0</v>
      </c>
    </row>
    <row r="421" spans="1:4" x14ac:dyDescent="0.2">
      <c r="A421">
        <v>419</v>
      </c>
      <c r="B421">
        <v>44899272</v>
      </c>
      <c r="C421">
        <f t="shared" si="14"/>
        <v>18812794968</v>
      </c>
      <c r="D421" t="b">
        <f t="shared" si="13"/>
        <v>0</v>
      </c>
    </row>
    <row r="422" spans="1:4" x14ac:dyDescent="0.2">
      <c r="A422">
        <v>420</v>
      </c>
      <c r="B422">
        <v>44899271</v>
      </c>
      <c r="C422">
        <f t="shared" si="14"/>
        <v>18857693820</v>
      </c>
      <c r="D422" t="b">
        <f t="shared" si="13"/>
        <v>0</v>
      </c>
    </row>
    <row r="423" spans="1:4" x14ac:dyDescent="0.2">
      <c r="A423">
        <v>421</v>
      </c>
      <c r="B423">
        <v>44899270</v>
      </c>
      <c r="C423">
        <f t="shared" si="14"/>
        <v>18902592670</v>
      </c>
      <c r="D423" t="b">
        <f t="shared" si="13"/>
        <v>0</v>
      </c>
    </row>
    <row r="424" spans="1:4" x14ac:dyDescent="0.2">
      <c r="A424">
        <v>422</v>
      </c>
      <c r="B424">
        <v>44899269</v>
      </c>
      <c r="C424">
        <f t="shared" si="14"/>
        <v>18947491518</v>
      </c>
      <c r="D424" t="b">
        <f t="shared" si="13"/>
        <v>0</v>
      </c>
    </row>
    <row r="425" spans="1:4" x14ac:dyDescent="0.2">
      <c r="A425">
        <v>423</v>
      </c>
      <c r="B425">
        <v>44899268</v>
      </c>
      <c r="C425">
        <f t="shared" si="14"/>
        <v>18992390364</v>
      </c>
      <c r="D425" t="b">
        <f t="shared" si="13"/>
        <v>0</v>
      </c>
    </row>
    <row r="426" spans="1:4" x14ac:dyDescent="0.2">
      <c r="A426">
        <v>424</v>
      </c>
      <c r="B426">
        <v>44899267</v>
      </c>
      <c r="C426">
        <f t="shared" si="14"/>
        <v>19037289208</v>
      </c>
      <c r="D426" t="b">
        <f t="shared" si="13"/>
        <v>0</v>
      </c>
    </row>
    <row r="427" spans="1:4" x14ac:dyDescent="0.2">
      <c r="A427">
        <v>425</v>
      </c>
      <c r="B427">
        <v>44899266</v>
      </c>
      <c r="C427">
        <f t="shared" si="14"/>
        <v>19082188050</v>
      </c>
      <c r="D427" t="b">
        <f t="shared" si="13"/>
        <v>0</v>
      </c>
    </row>
    <row r="428" spans="1:4" x14ac:dyDescent="0.2">
      <c r="A428">
        <v>426</v>
      </c>
      <c r="B428">
        <v>44899265</v>
      </c>
      <c r="C428">
        <f t="shared" si="14"/>
        <v>19127086890</v>
      </c>
      <c r="D428" t="b">
        <f t="shared" si="13"/>
        <v>0</v>
      </c>
    </row>
    <row r="429" spans="1:4" x14ac:dyDescent="0.2">
      <c r="A429">
        <v>427</v>
      </c>
      <c r="B429">
        <v>44899264</v>
      </c>
      <c r="C429">
        <f t="shared" si="14"/>
        <v>19171985728</v>
      </c>
      <c r="D429" t="b">
        <f t="shared" si="13"/>
        <v>0</v>
      </c>
    </row>
    <row r="430" spans="1:4" x14ac:dyDescent="0.2">
      <c r="A430">
        <v>428</v>
      </c>
      <c r="B430">
        <v>44899263</v>
      </c>
      <c r="C430">
        <f t="shared" si="14"/>
        <v>19216884564</v>
      </c>
      <c r="D430" t="b">
        <f t="shared" si="13"/>
        <v>0</v>
      </c>
    </row>
    <row r="431" spans="1:4" x14ac:dyDescent="0.2">
      <c r="A431">
        <v>429</v>
      </c>
      <c r="B431">
        <v>44899262</v>
      </c>
      <c r="C431">
        <f t="shared" si="14"/>
        <v>19261783398</v>
      </c>
      <c r="D431" t="b">
        <f t="shared" si="13"/>
        <v>0</v>
      </c>
    </row>
    <row r="432" spans="1:4" x14ac:dyDescent="0.2">
      <c r="A432">
        <v>430</v>
      </c>
      <c r="B432">
        <v>44899261</v>
      </c>
      <c r="C432">
        <f t="shared" si="14"/>
        <v>19306682230</v>
      </c>
      <c r="D432" t="b">
        <f t="shared" si="13"/>
        <v>0</v>
      </c>
    </row>
    <row r="433" spans="1:4" x14ac:dyDescent="0.2">
      <c r="A433">
        <v>431</v>
      </c>
      <c r="B433">
        <v>44899260</v>
      </c>
      <c r="C433">
        <f t="shared" si="14"/>
        <v>19351581060</v>
      </c>
      <c r="D433" t="b">
        <f t="shared" si="13"/>
        <v>0</v>
      </c>
    </row>
    <row r="434" spans="1:4" x14ac:dyDescent="0.2">
      <c r="A434">
        <v>432</v>
      </c>
      <c r="B434">
        <v>44899259</v>
      </c>
      <c r="C434">
        <f t="shared" si="14"/>
        <v>19396479888</v>
      </c>
      <c r="D434" t="b">
        <f t="shared" si="13"/>
        <v>0</v>
      </c>
    </row>
    <row r="435" spans="1:4" x14ac:dyDescent="0.2">
      <c r="A435">
        <v>433</v>
      </c>
      <c r="B435">
        <v>44899258</v>
      </c>
      <c r="C435">
        <f t="shared" si="14"/>
        <v>19441378714</v>
      </c>
      <c r="D435" t="b">
        <f t="shared" si="13"/>
        <v>0</v>
      </c>
    </row>
    <row r="436" spans="1:4" x14ac:dyDescent="0.2">
      <c r="A436">
        <v>434</v>
      </c>
      <c r="B436">
        <v>44899257</v>
      </c>
      <c r="C436">
        <f t="shared" si="14"/>
        <v>19486277538</v>
      </c>
      <c r="D436" t="b">
        <f t="shared" si="13"/>
        <v>0</v>
      </c>
    </row>
    <row r="437" spans="1:4" x14ac:dyDescent="0.2">
      <c r="A437">
        <v>435</v>
      </c>
      <c r="B437">
        <v>44899256</v>
      </c>
      <c r="C437">
        <f t="shared" si="14"/>
        <v>19531176360</v>
      </c>
      <c r="D437" t="b">
        <f t="shared" si="13"/>
        <v>0</v>
      </c>
    </row>
    <row r="438" spans="1:4" x14ac:dyDescent="0.2">
      <c r="A438">
        <v>436</v>
      </c>
      <c r="B438">
        <v>44899255</v>
      </c>
      <c r="C438">
        <f t="shared" si="14"/>
        <v>19576075180</v>
      </c>
      <c r="D438" t="b">
        <f t="shared" si="13"/>
        <v>0</v>
      </c>
    </row>
    <row r="439" spans="1:4" x14ac:dyDescent="0.2">
      <c r="A439">
        <v>437</v>
      </c>
      <c r="B439">
        <v>44899254</v>
      </c>
      <c r="C439">
        <f t="shared" si="14"/>
        <v>19620973998</v>
      </c>
      <c r="D439" t="b">
        <f t="shared" si="13"/>
        <v>0</v>
      </c>
    </row>
    <row r="440" spans="1:4" x14ac:dyDescent="0.2">
      <c r="A440">
        <v>438</v>
      </c>
      <c r="B440">
        <v>44899253</v>
      </c>
      <c r="C440">
        <f t="shared" si="14"/>
        <v>19665872814</v>
      </c>
      <c r="D440" t="b">
        <f t="shared" si="13"/>
        <v>0</v>
      </c>
    </row>
    <row r="441" spans="1:4" x14ac:dyDescent="0.2">
      <c r="A441">
        <v>439</v>
      </c>
      <c r="B441">
        <v>44899252</v>
      </c>
      <c r="C441">
        <f t="shared" si="14"/>
        <v>19710771628</v>
      </c>
      <c r="D441" t="b">
        <f t="shared" si="13"/>
        <v>0</v>
      </c>
    </row>
    <row r="442" spans="1:4" x14ac:dyDescent="0.2">
      <c r="A442">
        <v>440</v>
      </c>
      <c r="B442">
        <v>44899251</v>
      </c>
      <c r="C442">
        <f t="shared" si="14"/>
        <v>19755670440</v>
      </c>
      <c r="D442" t="b">
        <f t="shared" si="13"/>
        <v>0</v>
      </c>
    </row>
    <row r="443" spans="1:4" x14ac:dyDescent="0.2">
      <c r="A443">
        <v>441</v>
      </c>
      <c r="B443">
        <v>44899250</v>
      </c>
      <c r="C443">
        <f t="shared" si="14"/>
        <v>19800569250</v>
      </c>
      <c r="D443" t="b">
        <f t="shared" si="13"/>
        <v>0</v>
      </c>
    </row>
    <row r="444" spans="1:4" x14ac:dyDescent="0.2">
      <c r="A444">
        <v>442</v>
      </c>
      <c r="B444">
        <v>44899249</v>
      </c>
      <c r="C444">
        <f t="shared" si="14"/>
        <v>19845468058</v>
      </c>
      <c r="D444" t="b">
        <f t="shared" si="13"/>
        <v>0</v>
      </c>
    </row>
    <row r="445" spans="1:4" x14ac:dyDescent="0.2">
      <c r="A445">
        <v>443</v>
      </c>
      <c r="B445">
        <v>44899248</v>
      </c>
      <c r="C445">
        <f t="shared" si="14"/>
        <v>19890366864</v>
      </c>
      <c r="D445" t="b">
        <f t="shared" si="13"/>
        <v>0</v>
      </c>
    </row>
    <row r="446" spans="1:4" x14ac:dyDescent="0.2">
      <c r="A446">
        <v>444</v>
      </c>
      <c r="B446">
        <v>44899247</v>
      </c>
      <c r="C446">
        <f t="shared" si="14"/>
        <v>19935265668</v>
      </c>
      <c r="D446" t="b">
        <f t="shared" si="13"/>
        <v>0</v>
      </c>
    </row>
    <row r="447" spans="1:4" x14ac:dyDescent="0.2">
      <c r="A447">
        <v>445</v>
      </c>
      <c r="B447">
        <v>44899246</v>
      </c>
      <c r="C447">
        <f t="shared" si="14"/>
        <v>19980164470</v>
      </c>
      <c r="D447" t="b">
        <f t="shared" si="13"/>
        <v>0</v>
      </c>
    </row>
    <row r="448" spans="1:4" x14ac:dyDescent="0.2">
      <c r="A448">
        <v>446</v>
      </c>
      <c r="B448">
        <v>44899245</v>
      </c>
      <c r="C448">
        <f t="shared" si="14"/>
        <v>20025063270</v>
      </c>
      <c r="D448" t="b">
        <f t="shared" si="13"/>
        <v>0</v>
      </c>
    </row>
    <row r="449" spans="1:4" x14ac:dyDescent="0.2">
      <c r="A449">
        <v>447</v>
      </c>
      <c r="B449">
        <v>44899244</v>
      </c>
      <c r="C449">
        <f t="shared" si="14"/>
        <v>20069962068</v>
      </c>
      <c r="D449" t="b">
        <f t="shared" si="13"/>
        <v>0</v>
      </c>
    </row>
    <row r="450" spans="1:4" x14ac:dyDescent="0.2">
      <c r="A450">
        <v>448</v>
      </c>
      <c r="B450">
        <v>44899243</v>
      </c>
      <c r="C450">
        <f t="shared" si="14"/>
        <v>20114860864</v>
      </c>
      <c r="D450" t="b">
        <f t="shared" si="13"/>
        <v>0</v>
      </c>
    </row>
    <row r="451" spans="1:4" x14ac:dyDescent="0.2">
      <c r="A451">
        <v>449</v>
      </c>
      <c r="B451">
        <v>44899242</v>
      </c>
      <c r="C451">
        <f t="shared" si="14"/>
        <v>20159759658</v>
      </c>
      <c r="D451" t="b">
        <f t="shared" si="13"/>
        <v>0</v>
      </c>
    </row>
    <row r="452" spans="1:4" x14ac:dyDescent="0.2">
      <c r="A452">
        <v>450</v>
      </c>
      <c r="B452">
        <v>44899241</v>
      </c>
      <c r="C452">
        <f t="shared" si="14"/>
        <v>20204658450</v>
      </c>
      <c r="D452" t="b">
        <f t="shared" si="13"/>
        <v>0</v>
      </c>
    </row>
    <row r="453" spans="1:4" x14ac:dyDescent="0.2">
      <c r="A453">
        <v>451</v>
      </c>
      <c r="B453">
        <v>44899240</v>
      </c>
      <c r="C453">
        <f t="shared" si="14"/>
        <v>20249557240</v>
      </c>
      <c r="D453" t="b">
        <f t="shared" ref="D453:D464" si="15">C453&gt;F$2</f>
        <v>0</v>
      </c>
    </row>
    <row r="454" spans="1:4" x14ac:dyDescent="0.2">
      <c r="A454">
        <v>452</v>
      </c>
      <c r="B454">
        <v>44899239</v>
      </c>
      <c r="C454">
        <f t="shared" ref="C454:C464" si="16">A454*B454</f>
        <v>20294456028</v>
      </c>
      <c r="D454" t="b">
        <f t="shared" si="15"/>
        <v>0</v>
      </c>
    </row>
    <row r="455" spans="1:4" x14ac:dyDescent="0.2">
      <c r="A455">
        <v>453</v>
      </c>
      <c r="B455">
        <v>44899238</v>
      </c>
      <c r="C455">
        <f t="shared" si="16"/>
        <v>20339354814</v>
      </c>
      <c r="D455" t="b">
        <f t="shared" si="15"/>
        <v>0</v>
      </c>
    </row>
    <row r="456" spans="1:4" x14ac:dyDescent="0.2">
      <c r="A456">
        <v>454</v>
      </c>
      <c r="B456">
        <v>44899237</v>
      </c>
      <c r="C456">
        <f t="shared" si="16"/>
        <v>20384253598</v>
      </c>
      <c r="D456" t="b">
        <f t="shared" si="15"/>
        <v>0</v>
      </c>
    </row>
    <row r="457" spans="1:4" x14ac:dyDescent="0.2">
      <c r="A457">
        <v>455</v>
      </c>
      <c r="B457">
        <v>44899236</v>
      </c>
      <c r="C457">
        <f t="shared" si="16"/>
        <v>20429152380</v>
      </c>
      <c r="D457" t="b">
        <f t="shared" si="15"/>
        <v>0</v>
      </c>
    </row>
    <row r="458" spans="1:4" x14ac:dyDescent="0.2">
      <c r="A458">
        <v>456</v>
      </c>
      <c r="B458">
        <v>44899235</v>
      </c>
      <c r="C458">
        <f t="shared" si="16"/>
        <v>20474051160</v>
      </c>
      <c r="D458" t="b">
        <f t="shared" si="15"/>
        <v>0</v>
      </c>
    </row>
    <row r="459" spans="1:4" x14ac:dyDescent="0.2">
      <c r="A459">
        <v>457</v>
      </c>
      <c r="B459">
        <v>44899234</v>
      </c>
      <c r="C459">
        <f t="shared" si="16"/>
        <v>20518949938</v>
      </c>
      <c r="D459" t="b">
        <f t="shared" si="15"/>
        <v>0</v>
      </c>
    </row>
    <row r="460" spans="1:4" x14ac:dyDescent="0.2">
      <c r="A460">
        <v>458</v>
      </c>
      <c r="B460">
        <v>44899233</v>
      </c>
      <c r="C460">
        <f t="shared" si="16"/>
        <v>20563848714</v>
      </c>
      <c r="D460" t="b">
        <f t="shared" si="15"/>
        <v>0</v>
      </c>
    </row>
    <row r="461" spans="1:4" x14ac:dyDescent="0.2">
      <c r="A461">
        <v>459</v>
      </c>
      <c r="B461">
        <v>44899232</v>
      </c>
      <c r="C461">
        <f t="shared" si="16"/>
        <v>20608747488</v>
      </c>
      <c r="D461" t="b">
        <f t="shared" si="15"/>
        <v>0</v>
      </c>
    </row>
    <row r="462" spans="1:4" x14ac:dyDescent="0.2">
      <c r="A462">
        <v>460</v>
      </c>
      <c r="B462">
        <v>44899231</v>
      </c>
      <c r="C462">
        <f t="shared" si="16"/>
        <v>20653646260</v>
      </c>
      <c r="D462" t="b">
        <f t="shared" si="15"/>
        <v>0</v>
      </c>
    </row>
    <row r="463" spans="1:4" x14ac:dyDescent="0.2">
      <c r="A463">
        <v>461</v>
      </c>
      <c r="B463">
        <v>44899230</v>
      </c>
      <c r="C463">
        <f t="shared" si="16"/>
        <v>20698545030</v>
      </c>
      <c r="D463" t="b">
        <f t="shared" si="15"/>
        <v>0</v>
      </c>
    </row>
    <row r="464" spans="1:4" x14ac:dyDescent="0.2">
      <c r="A464">
        <v>462</v>
      </c>
      <c r="B464">
        <v>44899229</v>
      </c>
      <c r="C464">
        <f t="shared" si="16"/>
        <v>20743443798</v>
      </c>
      <c r="D464" t="b">
        <f t="shared" si="15"/>
        <v>0</v>
      </c>
    </row>
    <row r="465" spans="1:4" x14ac:dyDescent="0.2">
      <c r="A465">
        <v>463</v>
      </c>
      <c r="B465">
        <v>44899228</v>
      </c>
      <c r="C465">
        <f t="shared" ref="C465:C528" si="17">A465*B465</f>
        <v>20788342564</v>
      </c>
      <c r="D465" t="b">
        <f t="shared" ref="D465:D528" si="18">C465&gt;F$2</f>
        <v>0</v>
      </c>
    </row>
    <row r="466" spans="1:4" x14ac:dyDescent="0.2">
      <c r="A466">
        <v>464</v>
      </c>
      <c r="B466">
        <v>44899227</v>
      </c>
      <c r="C466">
        <f t="shared" si="17"/>
        <v>20833241328</v>
      </c>
      <c r="D466" t="b">
        <f t="shared" si="18"/>
        <v>0</v>
      </c>
    </row>
    <row r="467" spans="1:4" x14ac:dyDescent="0.2">
      <c r="A467">
        <v>465</v>
      </c>
      <c r="B467">
        <v>44899226</v>
      </c>
      <c r="C467">
        <f t="shared" si="17"/>
        <v>20878140090</v>
      </c>
      <c r="D467" t="b">
        <f t="shared" si="18"/>
        <v>0</v>
      </c>
    </row>
    <row r="468" spans="1:4" x14ac:dyDescent="0.2">
      <c r="A468">
        <v>466</v>
      </c>
      <c r="B468">
        <v>44899225</v>
      </c>
      <c r="C468">
        <f t="shared" si="17"/>
        <v>20923038850</v>
      </c>
      <c r="D468" t="b">
        <f t="shared" si="18"/>
        <v>0</v>
      </c>
    </row>
    <row r="469" spans="1:4" x14ac:dyDescent="0.2">
      <c r="A469">
        <v>467</v>
      </c>
      <c r="B469">
        <v>44899224</v>
      </c>
      <c r="C469">
        <f t="shared" si="17"/>
        <v>20967937608</v>
      </c>
      <c r="D469" t="b">
        <f t="shared" si="18"/>
        <v>0</v>
      </c>
    </row>
    <row r="470" spans="1:4" x14ac:dyDescent="0.2">
      <c r="A470">
        <v>468</v>
      </c>
      <c r="B470">
        <v>44899223</v>
      </c>
      <c r="C470">
        <f t="shared" si="17"/>
        <v>21012836364</v>
      </c>
      <c r="D470" t="b">
        <f t="shared" si="18"/>
        <v>0</v>
      </c>
    </row>
    <row r="471" spans="1:4" x14ac:dyDescent="0.2">
      <c r="A471">
        <v>469</v>
      </c>
      <c r="B471">
        <v>44899222</v>
      </c>
      <c r="C471">
        <f t="shared" si="17"/>
        <v>21057735118</v>
      </c>
      <c r="D471" t="b">
        <f t="shared" si="18"/>
        <v>0</v>
      </c>
    </row>
    <row r="472" spans="1:4" x14ac:dyDescent="0.2">
      <c r="A472">
        <v>470</v>
      </c>
      <c r="B472">
        <v>44899221</v>
      </c>
      <c r="C472">
        <f t="shared" si="17"/>
        <v>21102633870</v>
      </c>
      <c r="D472" t="b">
        <f t="shared" si="18"/>
        <v>0</v>
      </c>
    </row>
    <row r="473" spans="1:4" x14ac:dyDescent="0.2">
      <c r="A473">
        <v>471</v>
      </c>
      <c r="B473">
        <v>44899220</v>
      </c>
      <c r="C473">
        <f t="shared" si="17"/>
        <v>21147532620</v>
      </c>
      <c r="D473" t="b">
        <f t="shared" si="18"/>
        <v>0</v>
      </c>
    </row>
    <row r="474" spans="1:4" x14ac:dyDescent="0.2">
      <c r="A474">
        <v>472</v>
      </c>
      <c r="B474">
        <v>44899219</v>
      </c>
      <c r="C474">
        <f t="shared" si="17"/>
        <v>21192431368</v>
      </c>
      <c r="D474" t="b">
        <f t="shared" si="18"/>
        <v>0</v>
      </c>
    </row>
    <row r="475" spans="1:4" x14ac:dyDescent="0.2">
      <c r="A475">
        <v>473</v>
      </c>
      <c r="B475">
        <v>44899218</v>
      </c>
      <c r="C475">
        <f t="shared" si="17"/>
        <v>21237330114</v>
      </c>
      <c r="D475" t="b">
        <f t="shared" si="18"/>
        <v>0</v>
      </c>
    </row>
    <row r="476" spans="1:4" x14ac:dyDescent="0.2">
      <c r="A476">
        <v>474</v>
      </c>
      <c r="B476">
        <v>44899217</v>
      </c>
      <c r="C476">
        <f t="shared" si="17"/>
        <v>21282228858</v>
      </c>
      <c r="D476" t="b">
        <f t="shared" si="18"/>
        <v>0</v>
      </c>
    </row>
    <row r="477" spans="1:4" x14ac:dyDescent="0.2">
      <c r="A477">
        <v>475</v>
      </c>
      <c r="B477">
        <v>44899216</v>
      </c>
      <c r="C477">
        <f t="shared" si="17"/>
        <v>21327127600</v>
      </c>
      <c r="D477" t="b">
        <f t="shared" si="18"/>
        <v>0</v>
      </c>
    </row>
    <row r="478" spans="1:4" x14ac:dyDescent="0.2">
      <c r="A478">
        <v>476</v>
      </c>
      <c r="B478">
        <v>44899215</v>
      </c>
      <c r="C478">
        <f t="shared" si="17"/>
        <v>21372026340</v>
      </c>
      <c r="D478" t="b">
        <f t="shared" si="18"/>
        <v>0</v>
      </c>
    </row>
    <row r="479" spans="1:4" x14ac:dyDescent="0.2">
      <c r="A479">
        <v>477</v>
      </c>
      <c r="B479">
        <v>44899214</v>
      </c>
      <c r="C479">
        <f t="shared" si="17"/>
        <v>21416925078</v>
      </c>
      <c r="D479" t="b">
        <f t="shared" si="18"/>
        <v>0</v>
      </c>
    </row>
    <row r="480" spans="1:4" x14ac:dyDescent="0.2">
      <c r="A480">
        <v>478</v>
      </c>
      <c r="B480">
        <v>44899213</v>
      </c>
      <c r="C480">
        <f t="shared" si="17"/>
        <v>21461823814</v>
      </c>
      <c r="D480" t="b">
        <f t="shared" si="18"/>
        <v>0</v>
      </c>
    </row>
    <row r="481" spans="1:4" x14ac:dyDescent="0.2">
      <c r="A481">
        <v>479</v>
      </c>
      <c r="B481">
        <v>44899212</v>
      </c>
      <c r="C481">
        <f t="shared" si="17"/>
        <v>21506722548</v>
      </c>
      <c r="D481" t="b">
        <f t="shared" si="18"/>
        <v>0</v>
      </c>
    </row>
    <row r="482" spans="1:4" x14ac:dyDescent="0.2">
      <c r="A482">
        <v>480</v>
      </c>
      <c r="B482">
        <v>44899211</v>
      </c>
      <c r="C482">
        <f t="shared" si="17"/>
        <v>21551621280</v>
      </c>
      <c r="D482" t="b">
        <f t="shared" si="18"/>
        <v>0</v>
      </c>
    </row>
    <row r="483" spans="1:4" x14ac:dyDescent="0.2">
      <c r="A483">
        <v>481</v>
      </c>
      <c r="B483">
        <v>44899210</v>
      </c>
      <c r="C483">
        <f t="shared" si="17"/>
        <v>21596520010</v>
      </c>
      <c r="D483" t="b">
        <f t="shared" si="18"/>
        <v>0</v>
      </c>
    </row>
    <row r="484" spans="1:4" x14ac:dyDescent="0.2">
      <c r="A484">
        <v>482</v>
      </c>
      <c r="B484">
        <v>44899209</v>
      </c>
      <c r="C484">
        <f t="shared" si="17"/>
        <v>21641418738</v>
      </c>
      <c r="D484" t="b">
        <f t="shared" si="18"/>
        <v>0</v>
      </c>
    </row>
    <row r="485" spans="1:4" x14ac:dyDescent="0.2">
      <c r="A485">
        <v>483</v>
      </c>
      <c r="B485">
        <v>44899208</v>
      </c>
      <c r="C485">
        <f t="shared" si="17"/>
        <v>21686317464</v>
      </c>
      <c r="D485" t="b">
        <f t="shared" si="18"/>
        <v>0</v>
      </c>
    </row>
    <row r="486" spans="1:4" x14ac:dyDescent="0.2">
      <c r="A486">
        <v>484</v>
      </c>
      <c r="B486">
        <v>44899207</v>
      </c>
      <c r="C486">
        <f t="shared" si="17"/>
        <v>21731216188</v>
      </c>
      <c r="D486" t="b">
        <f t="shared" si="18"/>
        <v>0</v>
      </c>
    </row>
    <row r="487" spans="1:4" x14ac:dyDescent="0.2">
      <c r="A487">
        <v>485</v>
      </c>
      <c r="B487">
        <v>44899206</v>
      </c>
      <c r="C487">
        <f t="shared" si="17"/>
        <v>21776114910</v>
      </c>
      <c r="D487" t="b">
        <f t="shared" si="18"/>
        <v>0</v>
      </c>
    </row>
    <row r="488" spans="1:4" x14ac:dyDescent="0.2">
      <c r="A488">
        <v>486</v>
      </c>
      <c r="B488">
        <v>44899205</v>
      </c>
      <c r="C488">
        <f t="shared" si="17"/>
        <v>21821013630</v>
      </c>
      <c r="D488" t="b">
        <f t="shared" si="18"/>
        <v>0</v>
      </c>
    </row>
    <row r="489" spans="1:4" x14ac:dyDescent="0.2">
      <c r="A489">
        <v>487</v>
      </c>
      <c r="B489">
        <v>44899204</v>
      </c>
      <c r="C489">
        <f t="shared" si="17"/>
        <v>21865912348</v>
      </c>
      <c r="D489" t="b">
        <f t="shared" si="18"/>
        <v>0</v>
      </c>
    </row>
    <row r="490" spans="1:4" x14ac:dyDescent="0.2">
      <c r="A490">
        <v>488</v>
      </c>
      <c r="B490">
        <v>44899203</v>
      </c>
      <c r="C490">
        <f t="shared" si="17"/>
        <v>21910811064</v>
      </c>
      <c r="D490" t="b">
        <f t="shared" si="18"/>
        <v>0</v>
      </c>
    </row>
    <row r="491" spans="1:4" x14ac:dyDescent="0.2">
      <c r="A491">
        <v>489</v>
      </c>
      <c r="B491">
        <v>44899202</v>
      </c>
      <c r="C491">
        <f t="shared" si="17"/>
        <v>21955709778</v>
      </c>
      <c r="D491" t="b">
        <f t="shared" si="18"/>
        <v>0</v>
      </c>
    </row>
    <row r="492" spans="1:4" x14ac:dyDescent="0.2">
      <c r="A492">
        <v>490</v>
      </c>
      <c r="B492">
        <v>44899201</v>
      </c>
      <c r="C492">
        <f t="shared" si="17"/>
        <v>22000608490</v>
      </c>
      <c r="D492" t="b">
        <f t="shared" si="18"/>
        <v>0</v>
      </c>
    </row>
    <row r="493" spans="1:4" x14ac:dyDescent="0.2">
      <c r="A493">
        <v>491</v>
      </c>
      <c r="B493">
        <v>44899200</v>
      </c>
      <c r="C493">
        <f t="shared" si="17"/>
        <v>22045507200</v>
      </c>
      <c r="D493" t="b">
        <f t="shared" si="18"/>
        <v>0</v>
      </c>
    </row>
    <row r="494" spans="1:4" x14ac:dyDescent="0.2">
      <c r="A494">
        <v>492</v>
      </c>
      <c r="B494">
        <v>44899199</v>
      </c>
      <c r="C494">
        <f t="shared" si="17"/>
        <v>22090405908</v>
      </c>
      <c r="D494" t="b">
        <f t="shared" si="18"/>
        <v>0</v>
      </c>
    </row>
    <row r="495" spans="1:4" x14ac:dyDescent="0.2">
      <c r="A495">
        <v>493</v>
      </c>
      <c r="B495">
        <v>44899198</v>
      </c>
      <c r="C495">
        <f t="shared" si="17"/>
        <v>22135304614</v>
      </c>
      <c r="D495" t="b">
        <f t="shared" si="18"/>
        <v>0</v>
      </c>
    </row>
    <row r="496" spans="1:4" x14ac:dyDescent="0.2">
      <c r="A496">
        <v>494</v>
      </c>
      <c r="B496">
        <v>44899197</v>
      </c>
      <c r="C496">
        <f t="shared" si="17"/>
        <v>22180203318</v>
      </c>
      <c r="D496" t="b">
        <f t="shared" si="18"/>
        <v>0</v>
      </c>
    </row>
    <row r="497" spans="1:4" x14ac:dyDescent="0.2">
      <c r="A497">
        <v>495</v>
      </c>
      <c r="B497">
        <v>44899196</v>
      </c>
      <c r="C497">
        <f t="shared" si="17"/>
        <v>22225102020</v>
      </c>
      <c r="D497" t="b">
        <f t="shared" si="18"/>
        <v>0</v>
      </c>
    </row>
    <row r="498" spans="1:4" x14ac:dyDescent="0.2">
      <c r="A498">
        <v>496</v>
      </c>
      <c r="B498">
        <v>44899195</v>
      </c>
      <c r="C498">
        <f t="shared" si="17"/>
        <v>22270000720</v>
      </c>
      <c r="D498" t="b">
        <f t="shared" si="18"/>
        <v>0</v>
      </c>
    </row>
    <row r="499" spans="1:4" x14ac:dyDescent="0.2">
      <c r="A499">
        <v>497</v>
      </c>
      <c r="B499">
        <v>44899194</v>
      </c>
      <c r="C499">
        <f t="shared" si="17"/>
        <v>22314899418</v>
      </c>
      <c r="D499" t="b">
        <f t="shared" si="18"/>
        <v>0</v>
      </c>
    </row>
    <row r="500" spans="1:4" x14ac:dyDescent="0.2">
      <c r="A500">
        <v>498</v>
      </c>
      <c r="B500">
        <v>44899193</v>
      </c>
      <c r="C500">
        <f t="shared" si="17"/>
        <v>22359798114</v>
      </c>
      <c r="D500" t="b">
        <f t="shared" si="18"/>
        <v>0</v>
      </c>
    </row>
    <row r="501" spans="1:4" x14ac:dyDescent="0.2">
      <c r="A501">
        <v>499</v>
      </c>
      <c r="B501">
        <v>44899192</v>
      </c>
      <c r="C501">
        <f t="shared" si="17"/>
        <v>22404696808</v>
      </c>
      <c r="D501" t="b">
        <f t="shared" si="18"/>
        <v>0</v>
      </c>
    </row>
    <row r="502" spans="1:4" x14ac:dyDescent="0.2">
      <c r="A502">
        <v>500</v>
      </c>
      <c r="B502">
        <v>44899191</v>
      </c>
      <c r="C502">
        <f t="shared" si="17"/>
        <v>22449595500</v>
      </c>
      <c r="D502" t="b">
        <f t="shared" si="18"/>
        <v>0</v>
      </c>
    </row>
    <row r="503" spans="1:4" x14ac:dyDescent="0.2">
      <c r="A503">
        <v>501</v>
      </c>
      <c r="B503">
        <v>44899190</v>
      </c>
      <c r="C503">
        <f t="shared" si="17"/>
        <v>22494494190</v>
      </c>
      <c r="D503" t="b">
        <f t="shared" si="18"/>
        <v>0</v>
      </c>
    </row>
    <row r="504" spans="1:4" x14ac:dyDescent="0.2">
      <c r="A504">
        <v>502</v>
      </c>
      <c r="B504">
        <v>44899189</v>
      </c>
      <c r="C504">
        <f t="shared" si="17"/>
        <v>22539392878</v>
      </c>
      <c r="D504" t="b">
        <f t="shared" si="18"/>
        <v>0</v>
      </c>
    </row>
    <row r="505" spans="1:4" x14ac:dyDescent="0.2">
      <c r="A505">
        <v>503</v>
      </c>
      <c r="B505">
        <v>44899188</v>
      </c>
      <c r="C505">
        <f t="shared" si="17"/>
        <v>22584291564</v>
      </c>
      <c r="D505" t="b">
        <f t="shared" si="18"/>
        <v>0</v>
      </c>
    </row>
    <row r="506" spans="1:4" x14ac:dyDescent="0.2">
      <c r="A506">
        <v>504</v>
      </c>
      <c r="B506">
        <v>44899187</v>
      </c>
      <c r="C506">
        <f t="shared" si="17"/>
        <v>22629190248</v>
      </c>
      <c r="D506" t="b">
        <f t="shared" si="18"/>
        <v>0</v>
      </c>
    </row>
    <row r="507" spans="1:4" x14ac:dyDescent="0.2">
      <c r="A507">
        <v>505</v>
      </c>
      <c r="B507">
        <v>44899186</v>
      </c>
      <c r="C507">
        <f t="shared" si="17"/>
        <v>22674088930</v>
      </c>
      <c r="D507" t="b">
        <f t="shared" si="18"/>
        <v>0</v>
      </c>
    </row>
    <row r="508" spans="1:4" x14ac:dyDescent="0.2">
      <c r="A508">
        <v>506</v>
      </c>
      <c r="B508">
        <v>44899185</v>
      </c>
      <c r="C508">
        <f t="shared" si="17"/>
        <v>22718987610</v>
      </c>
      <c r="D508" t="b">
        <f t="shared" si="18"/>
        <v>0</v>
      </c>
    </row>
    <row r="509" spans="1:4" x14ac:dyDescent="0.2">
      <c r="A509">
        <v>507</v>
      </c>
      <c r="B509">
        <v>44899184</v>
      </c>
      <c r="C509">
        <f t="shared" si="17"/>
        <v>22763886288</v>
      </c>
      <c r="D509" t="b">
        <f t="shared" si="18"/>
        <v>0</v>
      </c>
    </row>
    <row r="510" spans="1:4" x14ac:dyDescent="0.2">
      <c r="A510">
        <v>508</v>
      </c>
      <c r="B510">
        <v>44899183</v>
      </c>
      <c r="C510">
        <f t="shared" si="17"/>
        <v>22808784964</v>
      </c>
      <c r="D510" t="b">
        <f t="shared" si="18"/>
        <v>0</v>
      </c>
    </row>
    <row r="511" spans="1:4" x14ac:dyDescent="0.2">
      <c r="A511">
        <v>509</v>
      </c>
      <c r="B511">
        <v>44899182</v>
      </c>
      <c r="C511">
        <f t="shared" si="17"/>
        <v>22853683638</v>
      </c>
      <c r="D511" t="b">
        <f t="shared" si="18"/>
        <v>0</v>
      </c>
    </row>
    <row r="512" spans="1:4" x14ac:dyDescent="0.2">
      <c r="A512">
        <v>510</v>
      </c>
      <c r="B512">
        <v>44899181</v>
      </c>
      <c r="C512">
        <f t="shared" si="17"/>
        <v>22898582310</v>
      </c>
      <c r="D512" t="b">
        <f t="shared" si="18"/>
        <v>0</v>
      </c>
    </row>
    <row r="513" spans="1:4" x14ac:dyDescent="0.2">
      <c r="A513">
        <v>511</v>
      </c>
      <c r="B513">
        <v>44899180</v>
      </c>
      <c r="C513">
        <f t="shared" si="17"/>
        <v>22943480980</v>
      </c>
      <c r="D513" t="b">
        <f t="shared" si="18"/>
        <v>0</v>
      </c>
    </row>
    <row r="514" spans="1:4" x14ac:dyDescent="0.2">
      <c r="A514">
        <v>512</v>
      </c>
      <c r="B514">
        <v>44899179</v>
      </c>
      <c r="C514">
        <f t="shared" si="17"/>
        <v>22988379648</v>
      </c>
      <c r="D514" t="b">
        <f t="shared" si="18"/>
        <v>0</v>
      </c>
    </row>
    <row r="515" spans="1:4" x14ac:dyDescent="0.2">
      <c r="A515">
        <v>513</v>
      </c>
      <c r="B515">
        <v>44899178</v>
      </c>
      <c r="C515">
        <f t="shared" si="17"/>
        <v>23033278314</v>
      </c>
      <c r="D515" t="b">
        <f t="shared" si="18"/>
        <v>0</v>
      </c>
    </row>
    <row r="516" spans="1:4" x14ac:dyDescent="0.2">
      <c r="A516">
        <v>514</v>
      </c>
      <c r="B516">
        <v>44899177</v>
      </c>
      <c r="C516">
        <f t="shared" si="17"/>
        <v>23078176978</v>
      </c>
      <c r="D516" t="b">
        <f t="shared" si="18"/>
        <v>0</v>
      </c>
    </row>
    <row r="517" spans="1:4" x14ac:dyDescent="0.2">
      <c r="A517">
        <v>515</v>
      </c>
      <c r="B517">
        <v>44899176</v>
      </c>
      <c r="C517">
        <f t="shared" si="17"/>
        <v>23123075640</v>
      </c>
      <c r="D517" t="b">
        <f t="shared" si="18"/>
        <v>0</v>
      </c>
    </row>
    <row r="518" spans="1:4" x14ac:dyDescent="0.2">
      <c r="A518">
        <v>516</v>
      </c>
      <c r="B518">
        <v>44899175</v>
      </c>
      <c r="C518">
        <f t="shared" si="17"/>
        <v>23167974300</v>
      </c>
      <c r="D518" t="b">
        <f t="shared" si="18"/>
        <v>0</v>
      </c>
    </row>
    <row r="519" spans="1:4" x14ac:dyDescent="0.2">
      <c r="A519">
        <v>517</v>
      </c>
      <c r="B519">
        <v>44899174</v>
      </c>
      <c r="C519">
        <f t="shared" si="17"/>
        <v>23212872958</v>
      </c>
      <c r="D519" t="b">
        <f t="shared" si="18"/>
        <v>0</v>
      </c>
    </row>
    <row r="520" spans="1:4" x14ac:dyDescent="0.2">
      <c r="A520">
        <v>518</v>
      </c>
      <c r="B520">
        <v>44899173</v>
      </c>
      <c r="C520">
        <f t="shared" si="17"/>
        <v>23257771614</v>
      </c>
      <c r="D520" t="b">
        <f t="shared" si="18"/>
        <v>0</v>
      </c>
    </row>
    <row r="521" spans="1:4" x14ac:dyDescent="0.2">
      <c r="A521">
        <v>519</v>
      </c>
      <c r="B521">
        <v>44899172</v>
      </c>
      <c r="C521">
        <f t="shared" si="17"/>
        <v>23302670268</v>
      </c>
      <c r="D521" t="b">
        <f t="shared" si="18"/>
        <v>0</v>
      </c>
    </row>
    <row r="522" spans="1:4" x14ac:dyDescent="0.2">
      <c r="A522">
        <v>520</v>
      </c>
      <c r="B522">
        <v>44899171</v>
      </c>
      <c r="C522">
        <f t="shared" si="17"/>
        <v>23347568920</v>
      </c>
      <c r="D522" t="b">
        <f t="shared" si="18"/>
        <v>0</v>
      </c>
    </row>
    <row r="523" spans="1:4" x14ac:dyDescent="0.2">
      <c r="A523">
        <v>521</v>
      </c>
      <c r="B523">
        <v>44899170</v>
      </c>
      <c r="C523">
        <f t="shared" si="17"/>
        <v>23392467570</v>
      </c>
      <c r="D523" t="b">
        <f t="shared" si="18"/>
        <v>0</v>
      </c>
    </row>
    <row r="524" spans="1:4" x14ac:dyDescent="0.2">
      <c r="A524">
        <v>522</v>
      </c>
      <c r="B524">
        <v>44899169</v>
      </c>
      <c r="C524">
        <f t="shared" si="17"/>
        <v>23437366218</v>
      </c>
      <c r="D524" t="b">
        <f t="shared" si="18"/>
        <v>0</v>
      </c>
    </row>
    <row r="525" spans="1:4" x14ac:dyDescent="0.2">
      <c r="A525">
        <v>523</v>
      </c>
      <c r="B525">
        <v>44899168</v>
      </c>
      <c r="C525">
        <f t="shared" si="17"/>
        <v>23482264864</v>
      </c>
      <c r="D525" t="b">
        <f t="shared" si="18"/>
        <v>0</v>
      </c>
    </row>
    <row r="526" spans="1:4" x14ac:dyDescent="0.2">
      <c r="A526">
        <v>524</v>
      </c>
      <c r="B526">
        <v>44899167</v>
      </c>
      <c r="C526">
        <f t="shared" si="17"/>
        <v>23527163508</v>
      </c>
      <c r="D526" t="b">
        <f t="shared" si="18"/>
        <v>0</v>
      </c>
    </row>
    <row r="527" spans="1:4" x14ac:dyDescent="0.2">
      <c r="A527">
        <v>525</v>
      </c>
      <c r="B527">
        <v>44899166</v>
      </c>
      <c r="C527">
        <f t="shared" si="17"/>
        <v>23572062150</v>
      </c>
      <c r="D527" t="b">
        <f t="shared" si="18"/>
        <v>0</v>
      </c>
    </row>
    <row r="528" spans="1:4" x14ac:dyDescent="0.2">
      <c r="A528">
        <v>526</v>
      </c>
      <c r="B528">
        <v>44899165</v>
      </c>
      <c r="C528">
        <f t="shared" si="17"/>
        <v>23616960790</v>
      </c>
      <c r="D528" t="b">
        <f t="shared" si="18"/>
        <v>0</v>
      </c>
    </row>
    <row r="529" spans="1:4" x14ac:dyDescent="0.2">
      <c r="A529">
        <v>527</v>
      </c>
      <c r="B529">
        <v>44899164</v>
      </c>
      <c r="C529">
        <f t="shared" ref="C529:C592" si="19">A529*B529</f>
        <v>23661859428</v>
      </c>
      <c r="D529" t="b">
        <f t="shared" ref="D529:D592" si="20">C529&gt;F$2</f>
        <v>0</v>
      </c>
    </row>
    <row r="530" spans="1:4" x14ac:dyDescent="0.2">
      <c r="A530">
        <v>528</v>
      </c>
      <c r="B530">
        <v>44899163</v>
      </c>
      <c r="C530">
        <f t="shared" si="19"/>
        <v>23706758064</v>
      </c>
      <c r="D530" t="b">
        <f t="shared" si="20"/>
        <v>0</v>
      </c>
    </row>
    <row r="531" spans="1:4" x14ac:dyDescent="0.2">
      <c r="A531">
        <v>529</v>
      </c>
      <c r="B531">
        <v>44899162</v>
      </c>
      <c r="C531">
        <f t="shared" si="19"/>
        <v>23751656698</v>
      </c>
      <c r="D531" t="b">
        <f t="shared" si="20"/>
        <v>0</v>
      </c>
    </row>
    <row r="532" spans="1:4" x14ac:dyDescent="0.2">
      <c r="A532">
        <v>530</v>
      </c>
      <c r="B532">
        <v>44899161</v>
      </c>
      <c r="C532">
        <f t="shared" si="19"/>
        <v>23796555330</v>
      </c>
      <c r="D532" t="b">
        <f t="shared" si="20"/>
        <v>0</v>
      </c>
    </row>
    <row r="533" spans="1:4" x14ac:dyDescent="0.2">
      <c r="A533">
        <v>531</v>
      </c>
      <c r="B533">
        <v>44899160</v>
      </c>
      <c r="C533">
        <f t="shared" si="19"/>
        <v>23841453960</v>
      </c>
      <c r="D533" t="b">
        <f t="shared" si="20"/>
        <v>0</v>
      </c>
    </row>
    <row r="534" spans="1:4" x14ac:dyDescent="0.2">
      <c r="A534">
        <v>532</v>
      </c>
      <c r="B534">
        <v>44899159</v>
      </c>
      <c r="C534">
        <f t="shared" si="19"/>
        <v>23886352588</v>
      </c>
      <c r="D534" t="b">
        <f t="shared" si="20"/>
        <v>0</v>
      </c>
    </row>
    <row r="535" spans="1:4" x14ac:dyDescent="0.2">
      <c r="A535">
        <v>533</v>
      </c>
      <c r="B535">
        <v>44899158</v>
      </c>
      <c r="C535">
        <f t="shared" si="19"/>
        <v>23931251214</v>
      </c>
      <c r="D535" t="b">
        <f t="shared" si="20"/>
        <v>0</v>
      </c>
    </row>
    <row r="536" spans="1:4" x14ac:dyDescent="0.2">
      <c r="A536">
        <v>534</v>
      </c>
      <c r="B536">
        <v>44899157</v>
      </c>
      <c r="C536">
        <f t="shared" si="19"/>
        <v>23976149838</v>
      </c>
      <c r="D536" t="b">
        <f t="shared" si="20"/>
        <v>0</v>
      </c>
    </row>
    <row r="537" spans="1:4" x14ac:dyDescent="0.2">
      <c r="A537">
        <v>535</v>
      </c>
      <c r="B537">
        <v>44899156</v>
      </c>
      <c r="C537">
        <f t="shared" si="19"/>
        <v>24021048460</v>
      </c>
      <c r="D537" t="b">
        <f t="shared" si="20"/>
        <v>0</v>
      </c>
    </row>
    <row r="538" spans="1:4" x14ac:dyDescent="0.2">
      <c r="A538">
        <v>536</v>
      </c>
      <c r="B538">
        <v>44899155</v>
      </c>
      <c r="C538">
        <f t="shared" si="19"/>
        <v>24065947080</v>
      </c>
      <c r="D538" t="b">
        <f t="shared" si="20"/>
        <v>0</v>
      </c>
    </row>
    <row r="539" spans="1:4" x14ac:dyDescent="0.2">
      <c r="A539">
        <v>537</v>
      </c>
      <c r="B539">
        <v>44899154</v>
      </c>
      <c r="C539">
        <f t="shared" si="19"/>
        <v>24110845698</v>
      </c>
      <c r="D539" t="b">
        <f t="shared" si="20"/>
        <v>0</v>
      </c>
    </row>
    <row r="540" spans="1:4" x14ac:dyDescent="0.2">
      <c r="A540">
        <v>538</v>
      </c>
      <c r="B540">
        <v>44899153</v>
      </c>
      <c r="C540">
        <f t="shared" si="19"/>
        <v>24155744314</v>
      </c>
      <c r="D540" t="b">
        <f t="shared" si="20"/>
        <v>0</v>
      </c>
    </row>
    <row r="541" spans="1:4" x14ac:dyDescent="0.2">
      <c r="A541">
        <v>539</v>
      </c>
      <c r="B541">
        <v>44899152</v>
      </c>
      <c r="C541">
        <f t="shared" si="19"/>
        <v>24200642928</v>
      </c>
      <c r="D541" t="b">
        <f t="shared" si="20"/>
        <v>0</v>
      </c>
    </row>
    <row r="542" spans="1:4" x14ac:dyDescent="0.2">
      <c r="A542">
        <v>540</v>
      </c>
      <c r="B542">
        <v>44899151</v>
      </c>
      <c r="C542">
        <f t="shared" si="19"/>
        <v>24245541540</v>
      </c>
      <c r="D542" t="b">
        <f t="shared" si="20"/>
        <v>0</v>
      </c>
    </row>
    <row r="543" spans="1:4" x14ac:dyDescent="0.2">
      <c r="A543">
        <v>541</v>
      </c>
      <c r="B543">
        <v>44899150</v>
      </c>
      <c r="C543">
        <f t="shared" si="19"/>
        <v>24290440150</v>
      </c>
      <c r="D543" t="b">
        <f t="shared" si="20"/>
        <v>0</v>
      </c>
    </row>
    <row r="544" spans="1:4" x14ac:dyDescent="0.2">
      <c r="A544">
        <v>542</v>
      </c>
      <c r="B544">
        <v>44899149</v>
      </c>
      <c r="C544">
        <f t="shared" si="19"/>
        <v>24335338758</v>
      </c>
      <c r="D544" t="b">
        <f t="shared" si="20"/>
        <v>0</v>
      </c>
    </row>
    <row r="545" spans="1:4" x14ac:dyDescent="0.2">
      <c r="A545">
        <v>543</v>
      </c>
      <c r="B545">
        <v>44899148</v>
      </c>
      <c r="C545">
        <f t="shared" si="19"/>
        <v>24380237364</v>
      </c>
      <c r="D545" t="b">
        <f t="shared" si="20"/>
        <v>0</v>
      </c>
    </row>
    <row r="546" spans="1:4" x14ac:dyDescent="0.2">
      <c r="A546">
        <v>544</v>
      </c>
      <c r="B546">
        <v>44899147</v>
      </c>
      <c r="C546">
        <f t="shared" si="19"/>
        <v>24425135968</v>
      </c>
      <c r="D546" t="b">
        <f t="shared" si="20"/>
        <v>0</v>
      </c>
    </row>
    <row r="547" spans="1:4" x14ac:dyDescent="0.2">
      <c r="A547">
        <v>545</v>
      </c>
      <c r="B547">
        <v>44899146</v>
      </c>
      <c r="C547">
        <f t="shared" si="19"/>
        <v>24470034570</v>
      </c>
      <c r="D547" t="b">
        <f t="shared" si="20"/>
        <v>0</v>
      </c>
    </row>
    <row r="548" spans="1:4" x14ac:dyDescent="0.2">
      <c r="A548">
        <v>546</v>
      </c>
      <c r="B548">
        <v>44899145</v>
      </c>
      <c r="C548">
        <f t="shared" si="19"/>
        <v>24514933170</v>
      </c>
      <c r="D548" t="b">
        <f t="shared" si="20"/>
        <v>0</v>
      </c>
    </row>
    <row r="549" spans="1:4" x14ac:dyDescent="0.2">
      <c r="A549">
        <v>547</v>
      </c>
      <c r="B549">
        <v>44899144</v>
      </c>
      <c r="C549">
        <f t="shared" si="19"/>
        <v>24559831768</v>
      </c>
      <c r="D549" t="b">
        <f t="shared" si="20"/>
        <v>0</v>
      </c>
    </row>
    <row r="550" spans="1:4" x14ac:dyDescent="0.2">
      <c r="A550">
        <v>548</v>
      </c>
      <c r="B550">
        <v>44899143</v>
      </c>
      <c r="C550">
        <f t="shared" si="19"/>
        <v>24604730364</v>
      </c>
      <c r="D550" t="b">
        <f t="shared" si="20"/>
        <v>0</v>
      </c>
    </row>
    <row r="551" spans="1:4" x14ac:dyDescent="0.2">
      <c r="A551">
        <v>549</v>
      </c>
      <c r="B551">
        <v>44899142</v>
      </c>
      <c r="C551">
        <f t="shared" si="19"/>
        <v>24649628958</v>
      </c>
      <c r="D551" t="b">
        <f t="shared" si="20"/>
        <v>0</v>
      </c>
    </row>
    <row r="552" spans="1:4" x14ac:dyDescent="0.2">
      <c r="A552">
        <v>550</v>
      </c>
      <c r="B552">
        <v>44899141</v>
      </c>
      <c r="C552">
        <f t="shared" si="19"/>
        <v>24694527550</v>
      </c>
      <c r="D552" t="b">
        <f t="shared" si="20"/>
        <v>0</v>
      </c>
    </row>
    <row r="553" spans="1:4" x14ac:dyDescent="0.2">
      <c r="A553">
        <v>551</v>
      </c>
      <c r="B553">
        <v>44899140</v>
      </c>
      <c r="C553">
        <f t="shared" si="19"/>
        <v>24739426140</v>
      </c>
      <c r="D553" t="b">
        <f t="shared" si="20"/>
        <v>0</v>
      </c>
    </row>
    <row r="554" spans="1:4" x14ac:dyDescent="0.2">
      <c r="A554">
        <v>552</v>
      </c>
      <c r="B554">
        <v>44899139</v>
      </c>
      <c r="C554">
        <f t="shared" si="19"/>
        <v>24784324728</v>
      </c>
      <c r="D554" t="b">
        <f t="shared" si="20"/>
        <v>0</v>
      </c>
    </row>
    <row r="555" spans="1:4" x14ac:dyDescent="0.2">
      <c r="A555">
        <v>553</v>
      </c>
      <c r="B555">
        <v>44899138</v>
      </c>
      <c r="C555">
        <f t="shared" si="19"/>
        <v>24829223314</v>
      </c>
      <c r="D555" t="b">
        <f t="shared" si="20"/>
        <v>0</v>
      </c>
    </row>
    <row r="556" spans="1:4" x14ac:dyDescent="0.2">
      <c r="A556">
        <v>554</v>
      </c>
      <c r="B556">
        <v>44899137</v>
      </c>
      <c r="C556">
        <f t="shared" si="19"/>
        <v>24874121898</v>
      </c>
      <c r="D556" t="b">
        <f t="shared" si="20"/>
        <v>0</v>
      </c>
    </row>
    <row r="557" spans="1:4" x14ac:dyDescent="0.2">
      <c r="A557">
        <v>555</v>
      </c>
      <c r="B557">
        <v>44899136</v>
      </c>
      <c r="C557">
        <f t="shared" si="19"/>
        <v>24919020480</v>
      </c>
      <c r="D557" t="b">
        <f t="shared" si="20"/>
        <v>0</v>
      </c>
    </row>
    <row r="558" spans="1:4" x14ac:dyDescent="0.2">
      <c r="A558">
        <v>556</v>
      </c>
      <c r="B558">
        <v>44899135</v>
      </c>
      <c r="C558">
        <f t="shared" si="19"/>
        <v>24963919060</v>
      </c>
      <c r="D558" t="b">
        <f t="shared" si="20"/>
        <v>0</v>
      </c>
    </row>
    <row r="559" spans="1:4" x14ac:dyDescent="0.2">
      <c r="A559">
        <v>557</v>
      </c>
      <c r="B559">
        <v>44899134</v>
      </c>
      <c r="C559">
        <f t="shared" si="19"/>
        <v>25008817638</v>
      </c>
      <c r="D559" t="b">
        <f t="shared" si="20"/>
        <v>0</v>
      </c>
    </row>
    <row r="560" spans="1:4" x14ac:dyDescent="0.2">
      <c r="A560">
        <v>558</v>
      </c>
      <c r="B560">
        <v>44899133</v>
      </c>
      <c r="C560">
        <f t="shared" si="19"/>
        <v>25053716214</v>
      </c>
      <c r="D560" t="b">
        <f t="shared" si="20"/>
        <v>0</v>
      </c>
    </row>
    <row r="561" spans="1:4" x14ac:dyDescent="0.2">
      <c r="A561">
        <v>559</v>
      </c>
      <c r="B561">
        <v>44899132</v>
      </c>
      <c r="C561">
        <f t="shared" si="19"/>
        <v>25098614788</v>
      </c>
      <c r="D561" t="b">
        <f t="shared" si="20"/>
        <v>0</v>
      </c>
    </row>
    <row r="562" spans="1:4" x14ac:dyDescent="0.2">
      <c r="A562">
        <v>560</v>
      </c>
      <c r="B562">
        <v>44899131</v>
      </c>
      <c r="C562">
        <f t="shared" si="19"/>
        <v>25143513360</v>
      </c>
      <c r="D562" t="b">
        <f t="shared" si="20"/>
        <v>0</v>
      </c>
    </row>
    <row r="563" spans="1:4" x14ac:dyDescent="0.2">
      <c r="A563">
        <v>561</v>
      </c>
      <c r="B563">
        <v>44899130</v>
      </c>
      <c r="C563">
        <f t="shared" si="19"/>
        <v>25188411930</v>
      </c>
      <c r="D563" t="b">
        <f t="shared" si="20"/>
        <v>0</v>
      </c>
    </row>
    <row r="564" spans="1:4" x14ac:dyDescent="0.2">
      <c r="A564">
        <v>562</v>
      </c>
      <c r="B564">
        <v>44899129</v>
      </c>
      <c r="C564">
        <f t="shared" si="19"/>
        <v>25233310498</v>
      </c>
      <c r="D564" t="b">
        <f t="shared" si="20"/>
        <v>0</v>
      </c>
    </row>
    <row r="565" spans="1:4" x14ac:dyDescent="0.2">
      <c r="A565">
        <v>563</v>
      </c>
      <c r="B565">
        <v>44899128</v>
      </c>
      <c r="C565">
        <f t="shared" si="19"/>
        <v>25278209064</v>
      </c>
      <c r="D565" t="b">
        <f t="shared" si="20"/>
        <v>0</v>
      </c>
    </row>
    <row r="566" spans="1:4" x14ac:dyDescent="0.2">
      <c r="A566">
        <v>564</v>
      </c>
      <c r="B566">
        <v>44899127</v>
      </c>
      <c r="C566">
        <f t="shared" si="19"/>
        <v>25323107628</v>
      </c>
      <c r="D566" t="b">
        <f t="shared" si="20"/>
        <v>0</v>
      </c>
    </row>
    <row r="567" spans="1:4" x14ac:dyDescent="0.2">
      <c r="A567">
        <v>565</v>
      </c>
      <c r="B567">
        <v>44899126</v>
      </c>
      <c r="C567">
        <f t="shared" si="19"/>
        <v>25368006190</v>
      </c>
      <c r="D567" t="b">
        <f t="shared" si="20"/>
        <v>0</v>
      </c>
    </row>
    <row r="568" spans="1:4" x14ac:dyDescent="0.2">
      <c r="A568">
        <v>566</v>
      </c>
      <c r="B568">
        <v>44899125</v>
      </c>
      <c r="C568">
        <f t="shared" si="19"/>
        <v>25412904750</v>
      </c>
      <c r="D568" t="b">
        <f t="shared" si="20"/>
        <v>0</v>
      </c>
    </row>
    <row r="569" spans="1:4" x14ac:dyDescent="0.2">
      <c r="A569">
        <v>567</v>
      </c>
      <c r="B569">
        <v>44899124</v>
      </c>
      <c r="C569">
        <f t="shared" si="19"/>
        <v>25457803308</v>
      </c>
      <c r="D569" t="b">
        <f t="shared" si="20"/>
        <v>0</v>
      </c>
    </row>
    <row r="570" spans="1:4" x14ac:dyDescent="0.2">
      <c r="A570">
        <v>568</v>
      </c>
      <c r="B570">
        <v>44899123</v>
      </c>
      <c r="C570">
        <f t="shared" si="19"/>
        <v>25502701864</v>
      </c>
      <c r="D570" t="b">
        <f t="shared" si="20"/>
        <v>0</v>
      </c>
    </row>
    <row r="571" spans="1:4" x14ac:dyDescent="0.2">
      <c r="A571">
        <v>569</v>
      </c>
      <c r="B571">
        <v>44899122</v>
      </c>
      <c r="C571">
        <f t="shared" si="19"/>
        <v>25547600418</v>
      </c>
      <c r="D571" t="b">
        <f t="shared" si="20"/>
        <v>0</v>
      </c>
    </row>
    <row r="572" spans="1:4" x14ac:dyDescent="0.2">
      <c r="A572">
        <v>570</v>
      </c>
      <c r="B572">
        <v>44899121</v>
      </c>
      <c r="C572">
        <f t="shared" si="19"/>
        <v>25592498970</v>
      </c>
      <c r="D572" t="b">
        <f t="shared" si="20"/>
        <v>0</v>
      </c>
    </row>
    <row r="573" spans="1:4" x14ac:dyDescent="0.2">
      <c r="A573">
        <v>571</v>
      </c>
      <c r="B573">
        <v>44899120</v>
      </c>
      <c r="C573">
        <f t="shared" si="19"/>
        <v>25637397520</v>
      </c>
      <c r="D573" t="b">
        <f t="shared" si="20"/>
        <v>0</v>
      </c>
    </row>
    <row r="574" spans="1:4" x14ac:dyDescent="0.2">
      <c r="A574">
        <v>572</v>
      </c>
      <c r="B574">
        <v>44899119</v>
      </c>
      <c r="C574">
        <f t="shared" si="19"/>
        <v>25682296068</v>
      </c>
      <c r="D574" t="b">
        <f t="shared" si="20"/>
        <v>0</v>
      </c>
    </row>
    <row r="575" spans="1:4" x14ac:dyDescent="0.2">
      <c r="A575">
        <v>573</v>
      </c>
      <c r="B575">
        <v>44899118</v>
      </c>
      <c r="C575">
        <f t="shared" si="19"/>
        <v>25727194614</v>
      </c>
      <c r="D575" t="b">
        <f t="shared" si="20"/>
        <v>0</v>
      </c>
    </row>
    <row r="576" spans="1:4" x14ac:dyDescent="0.2">
      <c r="A576">
        <v>574</v>
      </c>
      <c r="B576">
        <v>44899117</v>
      </c>
      <c r="C576">
        <f t="shared" si="19"/>
        <v>25772093158</v>
      </c>
      <c r="D576" t="b">
        <f t="shared" si="20"/>
        <v>0</v>
      </c>
    </row>
    <row r="577" spans="1:4" x14ac:dyDescent="0.2">
      <c r="A577">
        <v>575</v>
      </c>
      <c r="B577">
        <v>44899116</v>
      </c>
      <c r="C577">
        <f t="shared" si="19"/>
        <v>25816991700</v>
      </c>
      <c r="D577" t="b">
        <f t="shared" si="20"/>
        <v>0</v>
      </c>
    </row>
    <row r="578" spans="1:4" x14ac:dyDescent="0.2">
      <c r="A578">
        <v>576</v>
      </c>
      <c r="B578">
        <v>44899115</v>
      </c>
      <c r="C578">
        <f t="shared" si="19"/>
        <v>25861890240</v>
      </c>
      <c r="D578" t="b">
        <f t="shared" si="20"/>
        <v>0</v>
      </c>
    </row>
    <row r="579" spans="1:4" x14ac:dyDescent="0.2">
      <c r="A579">
        <v>577</v>
      </c>
      <c r="B579">
        <v>44899114</v>
      </c>
      <c r="C579">
        <f t="shared" si="19"/>
        <v>25906788778</v>
      </c>
      <c r="D579" t="b">
        <f t="shared" si="20"/>
        <v>0</v>
      </c>
    </row>
    <row r="580" spans="1:4" x14ac:dyDescent="0.2">
      <c r="A580">
        <v>578</v>
      </c>
      <c r="B580">
        <v>44899113</v>
      </c>
      <c r="C580">
        <f t="shared" si="19"/>
        <v>25951687314</v>
      </c>
      <c r="D580" t="b">
        <f t="shared" si="20"/>
        <v>0</v>
      </c>
    </row>
    <row r="581" spans="1:4" x14ac:dyDescent="0.2">
      <c r="A581">
        <v>579</v>
      </c>
      <c r="B581">
        <v>44899112</v>
      </c>
      <c r="C581">
        <f t="shared" si="19"/>
        <v>25996585848</v>
      </c>
      <c r="D581" t="b">
        <f t="shared" si="20"/>
        <v>0</v>
      </c>
    </row>
    <row r="582" spans="1:4" x14ac:dyDescent="0.2">
      <c r="A582">
        <v>580</v>
      </c>
      <c r="B582">
        <v>44899111</v>
      </c>
      <c r="C582">
        <f t="shared" si="19"/>
        <v>26041484380</v>
      </c>
      <c r="D582" t="b">
        <f t="shared" si="20"/>
        <v>0</v>
      </c>
    </row>
    <row r="583" spans="1:4" x14ac:dyDescent="0.2">
      <c r="A583">
        <v>581</v>
      </c>
      <c r="B583">
        <v>44899110</v>
      </c>
      <c r="C583">
        <f t="shared" si="19"/>
        <v>26086382910</v>
      </c>
      <c r="D583" t="b">
        <f t="shared" si="20"/>
        <v>0</v>
      </c>
    </row>
    <row r="584" spans="1:4" x14ac:dyDescent="0.2">
      <c r="A584">
        <v>582</v>
      </c>
      <c r="B584">
        <v>44899109</v>
      </c>
      <c r="C584">
        <f t="shared" si="19"/>
        <v>26131281438</v>
      </c>
      <c r="D584" t="b">
        <f t="shared" si="20"/>
        <v>0</v>
      </c>
    </row>
    <row r="585" spans="1:4" x14ac:dyDescent="0.2">
      <c r="A585">
        <v>583</v>
      </c>
      <c r="B585">
        <v>44899108</v>
      </c>
      <c r="C585">
        <f t="shared" si="19"/>
        <v>26176179964</v>
      </c>
      <c r="D585" t="b">
        <f t="shared" si="20"/>
        <v>0</v>
      </c>
    </row>
    <row r="586" spans="1:4" x14ac:dyDescent="0.2">
      <c r="A586">
        <v>584</v>
      </c>
      <c r="B586">
        <v>44899107</v>
      </c>
      <c r="C586">
        <f t="shared" si="19"/>
        <v>26221078488</v>
      </c>
      <c r="D586" t="b">
        <f t="shared" si="20"/>
        <v>0</v>
      </c>
    </row>
    <row r="587" spans="1:4" x14ac:dyDescent="0.2">
      <c r="A587">
        <v>585</v>
      </c>
      <c r="B587">
        <v>44899106</v>
      </c>
      <c r="C587">
        <f t="shared" si="19"/>
        <v>26265977010</v>
      </c>
      <c r="D587" t="b">
        <f t="shared" si="20"/>
        <v>0</v>
      </c>
    </row>
    <row r="588" spans="1:4" x14ac:dyDescent="0.2">
      <c r="A588">
        <v>586</v>
      </c>
      <c r="B588">
        <v>44899105</v>
      </c>
      <c r="C588">
        <f t="shared" si="19"/>
        <v>26310875530</v>
      </c>
      <c r="D588" t="b">
        <f t="shared" si="20"/>
        <v>0</v>
      </c>
    </row>
    <row r="589" spans="1:4" x14ac:dyDescent="0.2">
      <c r="A589">
        <v>587</v>
      </c>
      <c r="B589">
        <v>44899104</v>
      </c>
      <c r="C589">
        <f t="shared" si="19"/>
        <v>26355774048</v>
      </c>
      <c r="D589" t="b">
        <f t="shared" si="20"/>
        <v>0</v>
      </c>
    </row>
    <row r="590" spans="1:4" x14ac:dyDescent="0.2">
      <c r="A590">
        <v>588</v>
      </c>
      <c r="B590">
        <v>44899103</v>
      </c>
      <c r="C590">
        <f t="shared" si="19"/>
        <v>26400672564</v>
      </c>
      <c r="D590" t="b">
        <f t="shared" si="20"/>
        <v>0</v>
      </c>
    </row>
    <row r="591" spans="1:4" x14ac:dyDescent="0.2">
      <c r="A591">
        <v>589</v>
      </c>
      <c r="B591">
        <v>44899102</v>
      </c>
      <c r="C591">
        <f t="shared" si="19"/>
        <v>26445571078</v>
      </c>
      <c r="D591" t="b">
        <f t="shared" si="20"/>
        <v>0</v>
      </c>
    </row>
    <row r="592" spans="1:4" x14ac:dyDescent="0.2">
      <c r="A592">
        <v>590</v>
      </c>
      <c r="B592">
        <v>44899101</v>
      </c>
      <c r="C592">
        <f t="shared" si="19"/>
        <v>26490469590</v>
      </c>
      <c r="D592" t="b">
        <f t="shared" si="20"/>
        <v>0</v>
      </c>
    </row>
    <row r="593" spans="1:4" x14ac:dyDescent="0.2">
      <c r="A593">
        <v>591</v>
      </c>
      <c r="B593">
        <v>44899100</v>
      </c>
      <c r="C593">
        <f t="shared" ref="C593:C627" si="21">A593*B593</f>
        <v>26535368100</v>
      </c>
      <c r="D593" t="b">
        <f t="shared" ref="D593:D627" si="22">C593&gt;F$2</f>
        <v>0</v>
      </c>
    </row>
    <row r="594" spans="1:4" x14ac:dyDescent="0.2">
      <c r="A594">
        <v>592</v>
      </c>
      <c r="B594">
        <v>44899099</v>
      </c>
      <c r="C594">
        <f t="shared" si="21"/>
        <v>26580266608</v>
      </c>
      <c r="D594" t="b">
        <f t="shared" si="22"/>
        <v>0</v>
      </c>
    </row>
    <row r="595" spans="1:4" x14ac:dyDescent="0.2">
      <c r="A595">
        <v>593</v>
      </c>
      <c r="B595">
        <v>44899098</v>
      </c>
      <c r="C595">
        <f t="shared" si="21"/>
        <v>26625165114</v>
      </c>
      <c r="D595" t="b">
        <f t="shared" si="22"/>
        <v>0</v>
      </c>
    </row>
    <row r="596" spans="1:4" x14ac:dyDescent="0.2">
      <c r="A596">
        <v>594</v>
      </c>
      <c r="B596">
        <v>44899097</v>
      </c>
      <c r="C596">
        <f t="shared" si="21"/>
        <v>26670063618</v>
      </c>
      <c r="D596" t="b">
        <f t="shared" si="22"/>
        <v>0</v>
      </c>
    </row>
    <row r="597" spans="1:4" x14ac:dyDescent="0.2">
      <c r="A597">
        <v>595</v>
      </c>
      <c r="B597">
        <v>44899096</v>
      </c>
      <c r="C597">
        <f t="shared" si="21"/>
        <v>26714962120</v>
      </c>
      <c r="D597" t="b">
        <f t="shared" si="22"/>
        <v>0</v>
      </c>
    </row>
    <row r="598" spans="1:4" x14ac:dyDescent="0.2">
      <c r="A598">
        <v>596</v>
      </c>
      <c r="B598">
        <v>44899095</v>
      </c>
      <c r="C598">
        <f t="shared" si="21"/>
        <v>26759860620</v>
      </c>
      <c r="D598" t="b">
        <f t="shared" si="22"/>
        <v>0</v>
      </c>
    </row>
    <row r="599" spans="1:4" x14ac:dyDescent="0.2">
      <c r="A599">
        <v>597</v>
      </c>
      <c r="B599">
        <v>44899094</v>
      </c>
      <c r="C599">
        <f t="shared" si="21"/>
        <v>26804759118</v>
      </c>
      <c r="D599" t="b">
        <f t="shared" si="22"/>
        <v>0</v>
      </c>
    </row>
    <row r="600" spans="1:4" x14ac:dyDescent="0.2">
      <c r="A600">
        <v>598</v>
      </c>
      <c r="B600">
        <v>44899093</v>
      </c>
      <c r="C600">
        <f t="shared" si="21"/>
        <v>26849657614</v>
      </c>
      <c r="D600" t="b">
        <f t="shared" si="22"/>
        <v>0</v>
      </c>
    </row>
    <row r="601" spans="1:4" x14ac:dyDescent="0.2">
      <c r="A601">
        <v>599</v>
      </c>
      <c r="B601">
        <v>44899092</v>
      </c>
      <c r="C601">
        <f t="shared" si="21"/>
        <v>26894556108</v>
      </c>
      <c r="D601" t="b">
        <f t="shared" si="22"/>
        <v>0</v>
      </c>
    </row>
    <row r="602" spans="1:4" x14ac:dyDescent="0.2">
      <c r="A602">
        <v>600</v>
      </c>
      <c r="B602">
        <v>44899091</v>
      </c>
      <c r="C602">
        <f t="shared" si="21"/>
        <v>26939454600</v>
      </c>
      <c r="D602" t="b">
        <f t="shared" si="22"/>
        <v>0</v>
      </c>
    </row>
    <row r="603" spans="1:4" x14ac:dyDescent="0.2">
      <c r="A603">
        <v>601</v>
      </c>
      <c r="B603">
        <v>44899090</v>
      </c>
      <c r="C603">
        <f t="shared" si="21"/>
        <v>26984353090</v>
      </c>
      <c r="D603" t="b">
        <f t="shared" si="22"/>
        <v>0</v>
      </c>
    </row>
    <row r="604" spans="1:4" x14ac:dyDescent="0.2">
      <c r="A604">
        <v>602</v>
      </c>
      <c r="B604">
        <v>44899089</v>
      </c>
      <c r="C604">
        <f t="shared" si="21"/>
        <v>27029251578</v>
      </c>
      <c r="D604" t="b">
        <f t="shared" si="22"/>
        <v>0</v>
      </c>
    </row>
    <row r="605" spans="1:4" x14ac:dyDescent="0.2">
      <c r="A605">
        <v>603</v>
      </c>
      <c r="B605">
        <v>44899088</v>
      </c>
      <c r="C605">
        <f t="shared" si="21"/>
        <v>27074150064</v>
      </c>
      <c r="D605" t="b">
        <f t="shared" si="22"/>
        <v>0</v>
      </c>
    </row>
    <row r="606" spans="1:4" x14ac:dyDescent="0.2">
      <c r="A606">
        <v>604</v>
      </c>
      <c r="B606">
        <v>44899087</v>
      </c>
      <c r="C606">
        <f t="shared" si="21"/>
        <v>27119048548</v>
      </c>
      <c r="D606" t="b">
        <f t="shared" si="22"/>
        <v>0</v>
      </c>
    </row>
    <row r="607" spans="1:4" x14ac:dyDescent="0.2">
      <c r="A607">
        <v>605</v>
      </c>
      <c r="B607">
        <v>44899086</v>
      </c>
      <c r="C607">
        <f t="shared" si="21"/>
        <v>27163947030</v>
      </c>
      <c r="D607" t="b">
        <f t="shared" si="22"/>
        <v>0</v>
      </c>
    </row>
    <row r="608" spans="1:4" x14ac:dyDescent="0.2">
      <c r="A608">
        <v>606</v>
      </c>
      <c r="B608">
        <v>44899085</v>
      </c>
      <c r="C608">
        <f t="shared" si="21"/>
        <v>27208845510</v>
      </c>
      <c r="D608" t="b">
        <f t="shared" si="22"/>
        <v>0</v>
      </c>
    </row>
    <row r="609" spans="1:4" x14ac:dyDescent="0.2">
      <c r="A609">
        <v>607</v>
      </c>
      <c r="B609">
        <v>44899084</v>
      </c>
      <c r="C609">
        <f t="shared" si="21"/>
        <v>27253743988</v>
      </c>
      <c r="D609" t="b">
        <f t="shared" si="22"/>
        <v>0</v>
      </c>
    </row>
    <row r="610" spans="1:4" x14ac:dyDescent="0.2">
      <c r="A610">
        <v>608</v>
      </c>
      <c r="B610">
        <v>44899083</v>
      </c>
      <c r="C610">
        <f t="shared" si="21"/>
        <v>27298642464</v>
      </c>
      <c r="D610" t="b">
        <f t="shared" si="22"/>
        <v>0</v>
      </c>
    </row>
    <row r="611" spans="1:4" x14ac:dyDescent="0.2">
      <c r="A611">
        <v>609</v>
      </c>
      <c r="B611">
        <v>44899082</v>
      </c>
      <c r="C611">
        <f t="shared" si="21"/>
        <v>27343540938</v>
      </c>
      <c r="D611" t="b">
        <f t="shared" si="22"/>
        <v>0</v>
      </c>
    </row>
    <row r="612" spans="1:4" x14ac:dyDescent="0.2">
      <c r="A612">
        <v>610</v>
      </c>
      <c r="B612">
        <v>44899081</v>
      </c>
      <c r="C612">
        <f t="shared" si="21"/>
        <v>27388439410</v>
      </c>
      <c r="D612" t="b">
        <f t="shared" si="22"/>
        <v>0</v>
      </c>
    </row>
    <row r="613" spans="1:4" x14ac:dyDescent="0.2">
      <c r="A613">
        <v>611</v>
      </c>
      <c r="B613">
        <v>44899080</v>
      </c>
      <c r="C613">
        <f t="shared" si="21"/>
        <v>27433337880</v>
      </c>
      <c r="D613" t="b">
        <f t="shared" si="22"/>
        <v>0</v>
      </c>
    </row>
    <row r="614" spans="1:4" x14ac:dyDescent="0.2">
      <c r="A614">
        <v>612</v>
      </c>
      <c r="B614">
        <v>44899079</v>
      </c>
      <c r="C614">
        <f t="shared" si="21"/>
        <v>27478236348</v>
      </c>
      <c r="D614" t="b">
        <f t="shared" si="22"/>
        <v>0</v>
      </c>
    </row>
    <row r="615" spans="1:4" x14ac:dyDescent="0.2">
      <c r="A615">
        <v>613</v>
      </c>
      <c r="B615">
        <v>44899078</v>
      </c>
      <c r="C615">
        <f t="shared" si="21"/>
        <v>27523134814</v>
      </c>
      <c r="D615" t="b">
        <f t="shared" si="22"/>
        <v>0</v>
      </c>
    </row>
    <row r="616" spans="1:4" x14ac:dyDescent="0.2">
      <c r="A616">
        <v>614</v>
      </c>
      <c r="B616">
        <v>44899077</v>
      </c>
      <c r="C616">
        <f t="shared" si="21"/>
        <v>27568033278</v>
      </c>
      <c r="D616" t="b">
        <f t="shared" si="22"/>
        <v>0</v>
      </c>
    </row>
    <row r="617" spans="1:4" x14ac:dyDescent="0.2">
      <c r="A617">
        <v>615</v>
      </c>
      <c r="B617">
        <v>44899076</v>
      </c>
      <c r="C617">
        <f t="shared" si="21"/>
        <v>27612931740</v>
      </c>
      <c r="D617" t="b">
        <f t="shared" si="22"/>
        <v>0</v>
      </c>
    </row>
    <row r="618" spans="1:4" x14ac:dyDescent="0.2">
      <c r="A618">
        <v>616</v>
      </c>
      <c r="B618">
        <v>44899075</v>
      </c>
      <c r="C618">
        <f t="shared" si="21"/>
        <v>27657830200</v>
      </c>
      <c r="D618" t="b">
        <f t="shared" si="22"/>
        <v>0</v>
      </c>
    </row>
    <row r="619" spans="1:4" x14ac:dyDescent="0.2">
      <c r="A619">
        <v>617</v>
      </c>
      <c r="B619">
        <v>44899074</v>
      </c>
      <c r="C619">
        <f t="shared" si="21"/>
        <v>27702728658</v>
      </c>
      <c r="D619" t="b">
        <f t="shared" si="22"/>
        <v>0</v>
      </c>
    </row>
    <row r="620" spans="1:4" x14ac:dyDescent="0.2">
      <c r="A620">
        <v>618</v>
      </c>
      <c r="B620">
        <v>44899073</v>
      </c>
      <c r="C620">
        <f t="shared" si="21"/>
        <v>27747627114</v>
      </c>
      <c r="D620" t="b">
        <f t="shared" si="22"/>
        <v>0</v>
      </c>
    </row>
    <row r="621" spans="1:4" x14ac:dyDescent="0.2">
      <c r="A621">
        <v>619</v>
      </c>
      <c r="B621">
        <v>44899072</v>
      </c>
      <c r="C621">
        <f t="shared" si="21"/>
        <v>27792525568</v>
      </c>
      <c r="D621" t="b">
        <f t="shared" si="22"/>
        <v>0</v>
      </c>
    </row>
    <row r="622" spans="1:4" x14ac:dyDescent="0.2">
      <c r="A622">
        <v>620</v>
      </c>
      <c r="B622">
        <v>44899071</v>
      </c>
      <c r="C622">
        <f t="shared" si="21"/>
        <v>27837424020</v>
      </c>
      <c r="D622" t="b">
        <f t="shared" si="22"/>
        <v>0</v>
      </c>
    </row>
    <row r="623" spans="1:4" x14ac:dyDescent="0.2">
      <c r="A623">
        <v>621</v>
      </c>
      <c r="B623">
        <v>44899070</v>
      </c>
      <c r="C623">
        <f t="shared" si="21"/>
        <v>27882322470</v>
      </c>
      <c r="D623" t="b">
        <f t="shared" si="22"/>
        <v>0</v>
      </c>
    </row>
    <row r="624" spans="1:4" x14ac:dyDescent="0.2">
      <c r="A624">
        <v>622</v>
      </c>
      <c r="B624">
        <v>44899069</v>
      </c>
      <c r="C624">
        <f t="shared" si="21"/>
        <v>27927220918</v>
      </c>
      <c r="D624" t="b">
        <f t="shared" si="22"/>
        <v>0</v>
      </c>
    </row>
    <row r="625" spans="1:4" x14ac:dyDescent="0.2">
      <c r="A625">
        <v>623</v>
      </c>
      <c r="B625">
        <v>44899068</v>
      </c>
      <c r="C625">
        <f t="shared" si="21"/>
        <v>27972119364</v>
      </c>
      <c r="D625" t="b">
        <f t="shared" si="22"/>
        <v>0</v>
      </c>
    </row>
    <row r="626" spans="1:4" x14ac:dyDescent="0.2">
      <c r="A626">
        <v>624</v>
      </c>
      <c r="B626">
        <v>44899067</v>
      </c>
      <c r="C626">
        <f t="shared" si="21"/>
        <v>28017017808</v>
      </c>
      <c r="D626" t="b">
        <f t="shared" si="22"/>
        <v>0</v>
      </c>
    </row>
    <row r="627" spans="1:4" x14ac:dyDescent="0.2">
      <c r="A627">
        <v>625</v>
      </c>
      <c r="B627">
        <v>44899066</v>
      </c>
      <c r="C627">
        <f t="shared" si="21"/>
        <v>28061916250</v>
      </c>
      <c r="D627" t="b">
        <f t="shared" si="22"/>
        <v>0</v>
      </c>
    </row>
    <row r="628" spans="1:4" x14ac:dyDescent="0.2">
      <c r="A628">
        <v>626</v>
      </c>
      <c r="B628">
        <v>44899065</v>
      </c>
      <c r="C628">
        <f t="shared" ref="C628:C691" si="23">A628*B628</f>
        <v>28106814690</v>
      </c>
      <c r="D628" t="b">
        <f t="shared" ref="D628:D691" si="24">C628&gt;F$2</f>
        <v>0</v>
      </c>
    </row>
    <row r="629" spans="1:4" x14ac:dyDescent="0.2">
      <c r="A629">
        <v>627</v>
      </c>
      <c r="B629">
        <v>44899064</v>
      </c>
      <c r="C629">
        <f t="shared" si="23"/>
        <v>28151713128</v>
      </c>
      <c r="D629" t="b">
        <f t="shared" si="24"/>
        <v>0</v>
      </c>
    </row>
    <row r="630" spans="1:4" x14ac:dyDescent="0.2">
      <c r="A630">
        <v>628</v>
      </c>
      <c r="B630">
        <v>44899063</v>
      </c>
      <c r="C630">
        <f t="shared" si="23"/>
        <v>28196611564</v>
      </c>
      <c r="D630" t="b">
        <f t="shared" si="24"/>
        <v>0</v>
      </c>
    </row>
    <row r="631" spans="1:4" x14ac:dyDescent="0.2">
      <c r="A631">
        <v>629</v>
      </c>
      <c r="B631">
        <v>44899062</v>
      </c>
      <c r="C631">
        <f t="shared" si="23"/>
        <v>28241509998</v>
      </c>
      <c r="D631" t="b">
        <f t="shared" si="24"/>
        <v>0</v>
      </c>
    </row>
    <row r="632" spans="1:4" x14ac:dyDescent="0.2">
      <c r="A632">
        <v>630</v>
      </c>
      <c r="B632">
        <v>44899061</v>
      </c>
      <c r="C632">
        <f t="shared" si="23"/>
        <v>28286408430</v>
      </c>
      <c r="D632" t="b">
        <f t="shared" si="24"/>
        <v>0</v>
      </c>
    </row>
    <row r="633" spans="1:4" x14ac:dyDescent="0.2">
      <c r="A633">
        <v>631</v>
      </c>
      <c r="B633">
        <v>44899060</v>
      </c>
      <c r="C633">
        <f t="shared" si="23"/>
        <v>28331306860</v>
      </c>
      <c r="D633" t="b">
        <f t="shared" si="24"/>
        <v>0</v>
      </c>
    </row>
    <row r="634" spans="1:4" x14ac:dyDescent="0.2">
      <c r="A634">
        <v>632</v>
      </c>
      <c r="B634">
        <v>44899059</v>
      </c>
      <c r="C634">
        <f t="shared" si="23"/>
        <v>28376205288</v>
      </c>
      <c r="D634" t="b">
        <f t="shared" si="24"/>
        <v>0</v>
      </c>
    </row>
    <row r="635" spans="1:4" x14ac:dyDescent="0.2">
      <c r="A635">
        <v>633</v>
      </c>
      <c r="B635">
        <v>44899058</v>
      </c>
      <c r="C635">
        <f t="shared" si="23"/>
        <v>28421103714</v>
      </c>
      <c r="D635" t="b">
        <f t="shared" si="24"/>
        <v>0</v>
      </c>
    </row>
    <row r="636" spans="1:4" x14ac:dyDescent="0.2">
      <c r="A636">
        <v>634</v>
      </c>
      <c r="B636">
        <v>44899057</v>
      </c>
      <c r="C636">
        <f t="shared" si="23"/>
        <v>28466002138</v>
      </c>
      <c r="D636" t="b">
        <f t="shared" si="24"/>
        <v>0</v>
      </c>
    </row>
    <row r="637" spans="1:4" x14ac:dyDescent="0.2">
      <c r="A637">
        <v>635</v>
      </c>
      <c r="B637">
        <v>44899056</v>
      </c>
      <c r="C637">
        <f t="shared" si="23"/>
        <v>28510900560</v>
      </c>
      <c r="D637" t="b">
        <f t="shared" si="24"/>
        <v>0</v>
      </c>
    </row>
    <row r="638" spans="1:4" x14ac:dyDescent="0.2">
      <c r="A638">
        <v>636</v>
      </c>
      <c r="B638">
        <v>44899055</v>
      </c>
      <c r="C638">
        <f t="shared" si="23"/>
        <v>28555798980</v>
      </c>
      <c r="D638" t="b">
        <f t="shared" si="24"/>
        <v>0</v>
      </c>
    </row>
    <row r="639" spans="1:4" x14ac:dyDescent="0.2">
      <c r="A639">
        <v>637</v>
      </c>
      <c r="B639">
        <v>44899054</v>
      </c>
      <c r="C639">
        <f t="shared" si="23"/>
        <v>28600697398</v>
      </c>
      <c r="D639" t="b">
        <f t="shared" si="24"/>
        <v>0</v>
      </c>
    </row>
    <row r="640" spans="1:4" x14ac:dyDescent="0.2">
      <c r="A640">
        <v>638</v>
      </c>
      <c r="B640">
        <v>44899053</v>
      </c>
      <c r="C640">
        <f t="shared" si="23"/>
        <v>28645595814</v>
      </c>
      <c r="D640" t="b">
        <f t="shared" si="24"/>
        <v>0</v>
      </c>
    </row>
    <row r="641" spans="1:4" x14ac:dyDescent="0.2">
      <c r="A641">
        <v>639</v>
      </c>
      <c r="B641">
        <v>44899052</v>
      </c>
      <c r="C641">
        <f t="shared" si="23"/>
        <v>28690494228</v>
      </c>
      <c r="D641" t="b">
        <f t="shared" si="24"/>
        <v>0</v>
      </c>
    </row>
    <row r="642" spans="1:4" x14ac:dyDescent="0.2">
      <c r="A642">
        <v>640</v>
      </c>
      <c r="B642">
        <v>44899051</v>
      </c>
      <c r="C642">
        <f t="shared" si="23"/>
        <v>28735392640</v>
      </c>
      <c r="D642" t="b">
        <f t="shared" si="24"/>
        <v>0</v>
      </c>
    </row>
    <row r="643" spans="1:4" x14ac:dyDescent="0.2">
      <c r="A643">
        <v>641</v>
      </c>
      <c r="B643">
        <v>44899050</v>
      </c>
      <c r="C643">
        <f t="shared" si="23"/>
        <v>28780291050</v>
      </c>
      <c r="D643" t="b">
        <f t="shared" si="24"/>
        <v>0</v>
      </c>
    </row>
    <row r="644" spans="1:4" x14ac:dyDescent="0.2">
      <c r="A644">
        <v>642</v>
      </c>
      <c r="B644">
        <v>44899049</v>
      </c>
      <c r="C644">
        <f t="shared" si="23"/>
        <v>28825189458</v>
      </c>
      <c r="D644" t="b">
        <f t="shared" si="24"/>
        <v>0</v>
      </c>
    </row>
    <row r="645" spans="1:4" x14ac:dyDescent="0.2">
      <c r="A645">
        <v>643</v>
      </c>
      <c r="B645">
        <v>44899048</v>
      </c>
      <c r="C645">
        <f t="shared" si="23"/>
        <v>28870087864</v>
      </c>
      <c r="D645" t="b">
        <f t="shared" si="24"/>
        <v>0</v>
      </c>
    </row>
    <row r="646" spans="1:4" x14ac:dyDescent="0.2">
      <c r="A646">
        <v>644</v>
      </c>
      <c r="B646">
        <v>44899047</v>
      </c>
      <c r="C646">
        <f t="shared" si="23"/>
        <v>28914986268</v>
      </c>
      <c r="D646" t="b">
        <f t="shared" si="24"/>
        <v>0</v>
      </c>
    </row>
    <row r="647" spans="1:4" x14ac:dyDescent="0.2">
      <c r="A647">
        <v>645</v>
      </c>
      <c r="B647">
        <v>44899046</v>
      </c>
      <c r="C647">
        <f t="shared" si="23"/>
        <v>28959884670</v>
      </c>
      <c r="D647" t="b">
        <f t="shared" si="24"/>
        <v>0</v>
      </c>
    </row>
    <row r="648" spans="1:4" x14ac:dyDescent="0.2">
      <c r="A648">
        <v>646</v>
      </c>
      <c r="B648">
        <v>44899045</v>
      </c>
      <c r="C648">
        <f t="shared" si="23"/>
        <v>29004783070</v>
      </c>
      <c r="D648" t="b">
        <f t="shared" si="24"/>
        <v>0</v>
      </c>
    </row>
    <row r="649" spans="1:4" x14ac:dyDescent="0.2">
      <c r="A649">
        <v>647</v>
      </c>
      <c r="B649">
        <v>44899044</v>
      </c>
      <c r="C649">
        <f t="shared" si="23"/>
        <v>29049681468</v>
      </c>
      <c r="D649" t="b">
        <f t="shared" si="24"/>
        <v>0</v>
      </c>
    </row>
    <row r="650" spans="1:4" x14ac:dyDescent="0.2">
      <c r="A650">
        <v>648</v>
      </c>
      <c r="B650">
        <v>44899043</v>
      </c>
      <c r="C650">
        <f t="shared" si="23"/>
        <v>29094579864</v>
      </c>
      <c r="D650" t="b">
        <f t="shared" si="24"/>
        <v>0</v>
      </c>
    </row>
    <row r="651" spans="1:4" x14ac:dyDescent="0.2">
      <c r="A651">
        <v>649</v>
      </c>
      <c r="B651">
        <v>44899042</v>
      </c>
      <c r="C651">
        <f t="shared" si="23"/>
        <v>29139478258</v>
      </c>
      <c r="D651" t="b">
        <f t="shared" si="24"/>
        <v>0</v>
      </c>
    </row>
    <row r="652" spans="1:4" x14ac:dyDescent="0.2">
      <c r="A652">
        <v>650</v>
      </c>
      <c r="B652">
        <v>44899041</v>
      </c>
      <c r="C652">
        <f t="shared" si="23"/>
        <v>29184376650</v>
      </c>
      <c r="D652" t="b">
        <f t="shared" si="24"/>
        <v>0</v>
      </c>
    </row>
    <row r="653" spans="1:4" x14ac:dyDescent="0.2">
      <c r="A653">
        <v>651</v>
      </c>
      <c r="B653">
        <v>44899040</v>
      </c>
      <c r="C653">
        <f t="shared" si="23"/>
        <v>29229275040</v>
      </c>
      <c r="D653" t="b">
        <f t="shared" si="24"/>
        <v>0</v>
      </c>
    </row>
    <row r="654" spans="1:4" x14ac:dyDescent="0.2">
      <c r="A654">
        <v>652</v>
      </c>
      <c r="B654">
        <v>44899039</v>
      </c>
      <c r="C654">
        <f t="shared" si="23"/>
        <v>29274173428</v>
      </c>
      <c r="D654" t="b">
        <f t="shared" si="24"/>
        <v>0</v>
      </c>
    </row>
    <row r="655" spans="1:4" x14ac:dyDescent="0.2">
      <c r="A655">
        <v>653</v>
      </c>
      <c r="B655">
        <v>44899038</v>
      </c>
      <c r="C655">
        <f t="shared" si="23"/>
        <v>29319071814</v>
      </c>
      <c r="D655" t="b">
        <f t="shared" si="24"/>
        <v>0</v>
      </c>
    </row>
    <row r="656" spans="1:4" x14ac:dyDescent="0.2">
      <c r="A656">
        <v>654</v>
      </c>
      <c r="B656">
        <v>44899037</v>
      </c>
      <c r="C656">
        <f t="shared" si="23"/>
        <v>29363970198</v>
      </c>
      <c r="D656" t="b">
        <f t="shared" si="24"/>
        <v>0</v>
      </c>
    </row>
    <row r="657" spans="1:4" x14ac:dyDescent="0.2">
      <c r="A657">
        <v>655</v>
      </c>
      <c r="B657">
        <v>44899036</v>
      </c>
      <c r="C657">
        <f t="shared" si="23"/>
        <v>29408868580</v>
      </c>
      <c r="D657" t="b">
        <f t="shared" si="24"/>
        <v>0</v>
      </c>
    </row>
    <row r="658" spans="1:4" x14ac:dyDescent="0.2">
      <c r="A658">
        <v>656</v>
      </c>
      <c r="B658">
        <v>44899035</v>
      </c>
      <c r="C658">
        <f t="shared" si="23"/>
        <v>29453766960</v>
      </c>
      <c r="D658" t="b">
        <f t="shared" si="24"/>
        <v>0</v>
      </c>
    </row>
    <row r="659" spans="1:4" x14ac:dyDescent="0.2">
      <c r="A659">
        <v>657</v>
      </c>
      <c r="B659">
        <v>44899034</v>
      </c>
      <c r="C659">
        <f t="shared" si="23"/>
        <v>29498665338</v>
      </c>
      <c r="D659" t="b">
        <f t="shared" si="24"/>
        <v>0</v>
      </c>
    </row>
    <row r="660" spans="1:4" x14ac:dyDescent="0.2">
      <c r="A660">
        <v>658</v>
      </c>
      <c r="B660">
        <v>44899033</v>
      </c>
      <c r="C660">
        <f t="shared" si="23"/>
        <v>29543563714</v>
      </c>
      <c r="D660" t="b">
        <f t="shared" si="24"/>
        <v>0</v>
      </c>
    </row>
    <row r="661" spans="1:4" x14ac:dyDescent="0.2">
      <c r="A661">
        <v>659</v>
      </c>
      <c r="B661">
        <v>44899032</v>
      </c>
      <c r="C661">
        <f t="shared" si="23"/>
        <v>29588462088</v>
      </c>
      <c r="D661" t="b">
        <f t="shared" si="24"/>
        <v>0</v>
      </c>
    </row>
    <row r="662" spans="1:4" x14ac:dyDescent="0.2">
      <c r="A662">
        <v>660</v>
      </c>
      <c r="B662">
        <v>44899031</v>
      </c>
      <c r="C662">
        <f t="shared" si="23"/>
        <v>29633360460</v>
      </c>
      <c r="D662" t="b">
        <f t="shared" si="24"/>
        <v>0</v>
      </c>
    </row>
    <row r="663" spans="1:4" x14ac:dyDescent="0.2">
      <c r="A663">
        <v>661</v>
      </c>
      <c r="B663">
        <v>44899030</v>
      </c>
      <c r="C663">
        <f t="shared" si="23"/>
        <v>29678258830</v>
      </c>
      <c r="D663" t="b">
        <f t="shared" si="24"/>
        <v>0</v>
      </c>
    </row>
    <row r="664" spans="1:4" x14ac:dyDescent="0.2">
      <c r="A664">
        <v>662</v>
      </c>
      <c r="B664">
        <v>44899029</v>
      </c>
      <c r="C664">
        <f t="shared" si="23"/>
        <v>29723157198</v>
      </c>
      <c r="D664" t="b">
        <f t="shared" si="24"/>
        <v>0</v>
      </c>
    </row>
    <row r="665" spans="1:4" x14ac:dyDescent="0.2">
      <c r="A665">
        <v>663</v>
      </c>
      <c r="B665">
        <v>44899028</v>
      </c>
      <c r="C665">
        <f t="shared" si="23"/>
        <v>29768055564</v>
      </c>
      <c r="D665" t="b">
        <f t="shared" si="24"/>
        <v>0</v>
      </c>
    </row>
    <row r="666" spans="1:4" x14ac:dyDescent="0.2">
      <c r="A666">
        <v>664</v>
      </c>
      <c r="B666">
        <v>44899027</v>
      </c>
      <c r="C666">
        <f t="shared" si="23"/>
        <v>29812953928</v>
      </c>
      <c r="D666" t="b">
        <f t="shared" si="24"/>
        <v>0</v>
      </c>
    </row>
    <row r="667" spans="1:4" x14ac:dyDescent="0.2">
      <c r="A667">
        <v>665</v>
      </c>
      <c r="B667">
        <v>44899026</v>
      </c>
      <c r="C667">
        <f t="shared" si="23"/>
        <v>29857852290</v>
      </c>
      <c r="D667" t="b">
        <f t="shared" si="24"/>
        <v>0</v>
      </c>
    </row>
    <row r="668" spans="1:4" x14ac:dyDescent="0.2">
      <c r="A668">
        <v>666</v>
      </c>
      <c r="B668">
        <v>44899025</v>
      </c>
      <c r="C668">
        <f t="shared" si="23"/>
        <v>29902750650</v>
      </c>
      <c r="D668" t="b">
        <f t="shared" si="24"/>
        <v>0</v>
      </c>
    </row>
    <row r="669" spans="1:4" x14ac:dyDescent="0.2">
      <c r="A669">
        <v>667</v>
      </c>
      <c r="B669">
        <v>44899024</v>
      </c>
      <c r="C669">
        <f t="shared" si="23"/>
        <v>29947649008</v>
      </c>
      <c r="D669" t="b">
        <f t="shared" si="24"/>
        <v>0</v>
      </c>
    </row>
    <row r="670" spans="1:4" x14ac:dyDescent="0.2">
      <c r="A670">
        <v>668</v>
      </c>
      <c r="B670">
        <v>44899023</v>
      </c>
      <c r="C670">
        <f t="shared" si="23"/>
        <v>29992547364</v>
      </c>
      <c r="D670" t="b">
        <f t="shared" si="24"/>
        <v>0</v>
      </c>
    </row>
    <row r="671" spans="1:4" x14ac:dyDescent="0.2">
      <c r="A671">
        <v>669</v>
      </c>
      <c r="B671">
        <v>44899022</v>
      </c>
      <c r="C671">
        <f t="shared" si="23"/>
        <v>30037445718</v>
      </c>
      <c r="D671" t="b">
        <f t="shared" si="24"/>
        <v>0</v>
      </c>
    </row>
    <row r="672" spans="1:4" x14ac:dyDescent="0.2">
      <c r="A672">
        <v>670</v>
      </c>
      <c r="B672">
        <v>44899021</v>
      </c>
      <c r="C672">
        <f t="shared" si="23"/>
        <v>30082344070</v>
      </c>
      <c r="D672" t="b">
        <f t="shared" si="24"/>
        <v>0</v>
      </c>
    </row>
    <row r="673" spans="1:4" x14ac:dyDescent="0.2">
      <c r="A673">
        <v>671</v>
      </c>
      <c r="B673">
        <v>44899020</v>
      </c>
      <c r="C673">
        <f t="shared" si="23"/>
        <v>30127242420</v>
      </c>
      <c r="D673" t="b">
        <f t="shared" si="24"/>
        <v>0</v>
      </c>
    </row>
    <row r="674" spans="1:4" x14ac:dyDescent="0.2">
      <c r="A674">
        <v>672</v>
      </c>
      <c r="B674">
        <v>44899019</v>
      </c>
      <c r="C674">
        <f t="shared" si="23"/>
        <v>30172140768</v>
      </c>
      <c r="D674" t="b">
        <f t="shared" si="24"/>
        <v>0</v>
      </c>
    </row>
    <row r="675" spans="1:4" x14ac:dyDescent="0.2">
      <c r="A675">
        <v>673</v>
      </c>
      <c r="B675">
        <v>44899018</v>
      </c>
      <c r="C675">
        <f t="shared" si="23"/>
        <v>30217039114</v>
      </c>
      <c r="D675" t="b">
        <f t="shared" si="24"/>
        <v>0</v>
      </c>
    </row>
    <row r="676" spans="1:4" x14ac:dyDescent="0.2">
      <c r="A676">
        <v>674</v>
      </c>
      <c r="B676">
        <v>44899017</v>
      </c>
      <c r="C676">
        <f t="shared" si="23"/>
        <v>30261937458</v>
      </c>
      <c r="D676" t="b">
        <f t="shared" si="24"/>
        <v>0</v>
      </c>
    </row>
    <row r="677" spans="1:4" x14ac:dyDescent="0.2">
      <c r="A677">
        <v>675</v>
      </c>
      <c r="B677">
        <v>44899016</v>
      </c>
      <c r="C677">
        <f t="shared" si="23"/>
        <v>30306835800</v>
      </c>
      <c r="D677" t="b">
        <f t="shared" si="24"/>
        <v>0</v>
      </c>
    </row>
    <row r="678" spans="1:4" x14ac:dyDescent="0.2">
      <c r="A678">
        <v>676</v>
      </c>
      <c r="B678">
        <v>44899015</v>
      </c>
      <c r="C678">
        <f t="shared" si="23"/>
        <v>30351734140</v>
      </c>
      <c r="D678" t="b">
        <f t="shared" si="24"/>
        <v>0</v>
      </c>
    </row>
    <row r="679" spans="1:4" x14ac:dyDescent="0.2">
      <c r="A679">
        <v>677</v>
      </c>
      <c r="B679">
        <v>44899014</v>
      </c>
      <c r="C679">
        <f t="shared" si="23"/>
        <v>30396632478</v>
      </c>
      <c r="D679" t="b">
        <f t="shared" si="24"/>
        <v>0</v>
      </c>
    </row>
    <row r="680" spans="1:4" x14ac:dyDescent="0.2">
      <c r="A680">
        <v>678</v>
      </c>
      <c r="B680">
        <v>44899013</v>
      </c>
      <c r="C680">
        <f t="shared" si="23"/>
        <v>30441530814</v>
      </c>
      <c r="D680" t="b">
        <f t="shared" si="24"/>
        <v>0</v>
      </c>
    </row>
    <row r="681" spans="1:4" x14ac:dyDescent="0.2">
      <c r="A681">
        <v>679</v>
      </c>
      <c r="B681">
        <v>44899012</v>
      </c>
      <c r="C681">
        <f t="shared" si="23"/>
        <v>30486429148</v>
      </c>
      <c r="D681" t="b">
        <f t="shared" si="24"/>
        <v>0</v>
      </c>
    </row>
    <row r="682" spans="1:4" x14ac:dyDescent="0.2">
      <c r="A682">
        <v>680</v>
      </c>
      <c r="B682">
        <v>44899011</v>
      </c>
      <c r="C682">
        <f t="shared" si="23"/>
        <v>30531327480</v>
      </c>
      <c r="D682" t="b">
        <f t="shared" si="24"/>
        <v>0</v>
      </c>
    </row>
    <row r="683" spans="1:4" x14ac:dyDescent="0.2">
      <c r="A683">
        <v>681</v>
      </c>
      <c r="B683">
        <v>44899010</v>
      </c>
      <c r="C683">
        <f t="shared" si="23"/>
        <v>30576225810</v>
      </c>
      <c r="D683" t="b">
        <f t="shared" si="24"/>
        <v>0</v>
      </c>
    </row>
    <row r="684" spans="1:4" x14ac:dyDescent="0.2">
      <c r="A684">
        <v>682</v>
      </c>
      <c r="B684">
        <v>44899009</v>
      </c>
      <c r="C684">
        <f t="shared" si="23"/>
        <v>30621124138</v>
      </c>
      <c r="D684" t="b">
        <f t="shared" si="24"/>
        <v>0</v>
      </c>
    </row>
    <row r="685" spans="1:4" x14ac:dyDescent="0.2">
      <c r="A685">
        <v>683</v>
      </c>
      <c r="B685">
        <v>44899008</v>
      </c>
      <c r="C685">
        <f t="shared" si="23"/>
        <v>30666022464</v>
      </c>
      <c r="D685" t="b">
        <f t="shared" si="24"/>
        <v>0</v>
      </c>
    </row>
    <row r="686" spans="1:4" x14ac:dyDescent="0.2">
      <c r="A686">
        <v>684</v>
      </c>
      <c r="B686">
        <v>44899007</v>
      </c>
      <c r="C686">
        <f t="shared" si="23"/>
        <v>30710920788</v>
      </c>
      <c r="D686" t="b">
        <f t="shared" si="24"/>
        <v>0</v>
      </c>
    </row>
    <row r="687" spans="1:4" x14ac:dyDescent="0.2">
      <c r="A687">
        <v>685</v>
      </c>
      <c r="B687">
        <v>44899006</v>
      </c>
      <c r="C687">
        <f t="shared" si="23"/>
        <v>30755819110</v>
      </c>
      <c r="D687" t="b">
        <f t="shared" si="24"/>
        <v>0</v>
      </c>
    </row>
    <row r="688" spans="1:4" x14ac:dyDescent="0.2">
      <c r="A688">
        <v>686</v>
      </c>
      <c r="B688">
        <v>44899005</v>
      </c>
      <c r="C688">
        <f t="shared" si="23"/>
        <v>30800717430</v>
      </c>
      <c r="D688" t="b">
        <f t="shared" si="24"/>
        <v>0</v>
      </c>
    </row>
    <row r="689" spans="1:4" x14ac:dyDescent="0.2">
      <c r="A689">
        <v>687</v>
      </c>
      <c r="B689">
        <v>44899004</v>
      </c>
      <c r="C689">
        <f t="shared" si="23"/>
        <v>30845615748</v>
      </c>
      <c r="D689" t="b">
        <f t="shared" si="24"/>
        <v>0</v>
      </c>
    </row>
    <row r="690" spans="1:4" x14ac:dyDescent="0.2">
      <c r="A690">
        <v>688</v>
      </c>
      <c r="B690">
        <v>44899003</v>
      </c>
      <c r="C690">
        <f t="shared" si="23"/>
        <v>30890514064</v>
      </c>
      <c r="D690" t="b">
        <f t="shared" si="24"/>
        <v>0</v>
      </c>
    </row>
    <row r="691" spans="1:4" x14ac:dyDescent="0.2">
      <c r="A691">
        <v>689</v>
      </c>
      <c r="B691">
        <v>44899002</v>
      </c>
      <c r="C691">
        <f t="shared" si="23"/>
        <v>30935412378</v>
      </c>
      <c r="D691" t="b">
        <f t="shared" si="24"/>
        <v>0</v>
      </c>
    </row>
    <row r="692" spans="1:4" x14ac:dyDescent="0.2">
      <c r="A692">
        <v>690</v>
      </c>
      <c r="B692">
        <v>44899001</v>
      </c>
      <c r="C692">
        <f t="shared" ref="C692:C755" si="25">A692*B692</f>
        <v>30980310690</v>
      </c>
      <c r="D692" t="b">
        <f t="shared" ref="D692:D755" si="26">C692&gt;F$2</f>
        <v>0</v>
      </c>
    </row>
    <row r="693" spans="1:4" x14ac:dyDescent="0.2">
      <c r="A693">
        <v>691</v>
      </c>
      <c r="B693">
        <v>44899000</v>
      </c>
      <c r="C693">
        <f t="shared" si="25"/>
        <v>31025209000</v>
      </c>
      <c r="D693" t="b">
        <f t="shared" si="26"/>
        <v>0</v>
      </c>
    </row>
    <row r="694" spans="1:4" x14ac:dyDescent="0.2">
      <c r="A694">
        <v>692</v>
      </c>
      <c r="B694">
        <v>44898999</v>
      </c>
      <c r="C694">
        <f t="shared" si="25"/>
        <v>31070107308</v>
      </c>
      <c r="D694" t="b">
        <f t="shared" si="26"/>
        <v>0</v>
      </c>
    </row>
    <row r="695" spans="1:4" x14ac:dyDescent="0.2">
      <c r="A695">
        <v>693</v>
      </c>
      <c r="B695">
        <v>44898998</v>
      </c>
      <c r="C695">
        <f t="shared" si="25"/>
        <v>31115005614</v>
      </c>
      <c r="D695" t="b">
        <f t="shared" si="26"/>
        <v>0</v>
      </c>
    </row>
    <row r="696" spans="1:4" x14ac:dyDescent="0.2">
      <c r="A696">
        <v>694</v>
      </c>
      <c r="B696">
        <v>44898997</v>
      </c>
      <c r="C696">
        <f t="shared" si="25"/>
        <v>31159903918</v>
      </c>
      <c r="D696" t="b">
        <f t="shared" si="26"/>
        <v>0</v>
      </c>
    </row>
    <row r="697" spans="1:4" x14ac:dyDescent="0.2">
      <c r="A697">
        <v>695</v>
      </c>
      <c r="B697">
        <v>44898996</v>
      </c>
      <c r="C697">
        <f t="shared" si="25"/>
        <v>31204802220</v>
      </c>
      <c r="D697" t="b">
        <f t="shared" si="26"/>
        <v>0</v>
      </c>
    </row>
    <row r="698" spans="1:4" x14ac:dyDescent="0.2">
      <c r="A698">
        <v>696</v>
      </c>
      <c r="B698">
        <v>44898995</v>
      </c>
      <c r="C698">
        <f t="shared" si="25"/>
        <v>31249700520</v>
      </c>
      <c r="D698" t="b">
        <f t="shared" si="26"/>
        <v>0</v>
      </c>
    </row>
    <row r="699" spans="1:4" x14ac:dyDescent="0.2">
      <c r="A699">
        <v>697</v>
      </c>
      <c r="B699">
        <v>44898994</v>
      </c>
      <c r="C699">
        <f t="shared" si="25"/>
        <v>31294598818</v>
      </c>
      <c r="D699" t="b">
        <f t="shared" si="26"/>
        <v>0</v>
      </c>
    </row>
    <row r="700" spans="1:4" x14ac:dyDescent="0.2">
      <c r="A700">
        <v>698</v>
      </c>
      <c r="B700">
        <v>44898993</v>
      </c>
      <c r="C700">
        <f t="shared" si="25"/>
        <v>31339497114</v>
      </c>
      <c r="D700" t="b">
        <f t="shared" si="26"/>
        <v>0</v>
      </c>
    </row>
    <row r="701" spans="1:4" x14ac:dyDescent="0.2">
      <c r="A701">
        <v>699</v>
      </c>
      <c r="B701">
        <v>44898992</v>
      </c>
      <c r="C701">
        <f t="shared" si="25"/>
        <v>31384395408</v>
      </c>
      <c r="D701" t="b">
        <f t="shared" si="26"/>
        <v>0</v>
      </c>
    </row>
    <row r="702" spans="1:4" x14ac:dyDescent="0.2">
      <c r="A702">
        <v>700</v>
      </c>
      <c r="B702">
        <v>44898991</v>
      </c>
      <c r="C702">
        <f t="shared" si="25"/>
        <v>31429293700</v>
      </c>
      <c r="D702" t="b">
        <f t="shared" si="26"/>
        <v>0</v>
      </c>
    </row>
    <row r="703" spans="1:4" x14ac:dyDescent="0.2">
      <c r="A703">
        <v>701</v>
      </c>
      <c r="B703">
        <v>44898990</v>
      </c>
      <c r="C703">
        <f t="shared" si="25"/>
        <v>31474191990</v>
      </c>
      <c r="D703" t="b">
        <f t="shared" si="26"/>
        <v>0</v>
      </c>
    </row>
    <row r="704" spans="1:4" x14ac:dyDescent="0.2">
      <c r="A704">
        <v>702</v>
      </c>
      <c r="B704">
        <v>44898989</v>
      </c>
      <c r="C704">
        <f t="shared" si="25"/>
        <v>31519090278</v>
      </c>
      <c r="D704" t="b">
        <f t="shared" si="26"/>
        <v>0</v>
      </c>
    </row>
    <row r="705" spans="1:4" x14ac:dyDescent="0.2">
      <c r="A705">
        <v>703</v>
      </c>
      <c r="B705">
        <v>44898988</v>
      </c>
      <c r="C705">
        <f t="shared" si="25"/>
        <v>31563988564</v>
      </c>
      <c r="D705" t="b">
        <f t="shared" si="26"/>
        <v>0</v>
      </c>
    </row>
    <row r="706" spans="1:4" x14ac:dyDescent="0.2">
      <c r="A706">
        <v>704</v>
      </c>
      <c r="B706">
        <v>44898987</v>
      </c>
      <c r="C706">
        <f t="shared" si="25"/>
        <v>31608886848</v>
      </c>
      <c r="D706" t="b">
        <f t="shared" si="26"/>
        <v>0</v>
      </c>
    </row>
    <row r="707" spans="1:4" x14ac:dyDescent="0.2">
      <c r="A707">
        <v>705</v>
      </c>
      <c r="B707">
        <v>44898986</v>
      </c>
      <c r="C707">
        <f t="shared" si="25"/>
        <v>31653785130</v>
      </c>
      <c r="D707" t="b">
        <f t="shared" si="26"/>
        <v>0</v>
      </c>
    </row>
    <row r="708" spans="1:4" x14ac:dyDescent="0.2">
      <c r="A708">
        <v>706</v>
      </c>
      <c r="B708">
        <v>44898985</v>
      </c>
      <c r="C708">
        <f t="shared" si="25"/>
        <v>31698683410</v>
      </c>
      <c r="D708" t="b">
        <f t="shared" si="26"/>
        <v>0</v>
      </c>
    </row>
    <row r="709" spans="1:4" x14ac:dyDescent="0.2">
      <c r="A709">
        <v>707</v>
      </c>
      <c r="B709">
        <v>44898984</v>
      </c>
      <c r="C709">
        <f t="shared" si="25"/>
        <v>31743581688</v>
      </c>
      <c r="D709" t="b">
        <f t="shared" si="26"/>
        <v>0</v>
      </c>
    </row>
    <row r="710" spans="1:4" x14ac:dyDescent="0.2">
      <c r="A710">
        <v>708</v>
      </c>
      <c r="B710">
        <v>44898983</v>
      </c>
      <c r="C710">
        <f t="shared" si="25"/>
        <v>31788479964</v>
      </c>
      <c r="D710" t="b">
        <f t="shared" si="26"/>
        <v>0</v>
      </c>
    </row>
    <row r="711" spans="1:4" x14ac:dyDescent="0.2">
      <c r="A711">
        <v>709</v>
      </c>
      <c r="B711">
        <v>44898982</v>
      </c>
      <c r="C711">
        <f t="shared" si="25"/>
        <v>31833378238</v>
      </c>
      <c r="D711" t="b">
        <f t="shared" si="26"/>
        <v>0</v>
      </c>
    </row>
    <row r="712" spans="1:4" x14ac:dyDescent="0.2">
      <c r="A712">
        <v>710</v>
      </c>
      <c r="B712">
        <v>44898981</v>
      </c>
      <c r="C712">
        <f t="shared" si="25"/>
        <v>31878276510</v>
      </c>
      <c r="D712" t="b">
        <f t="shared" si="26"/>
        <v>0</v>
      </c>
    </row>
    <row r="713" spans="1:4" x14ac:dyDescent="0.2">
      <c r="A713">
        <v>711</v>
      </c>
      <c r="B713">
        <v>44898980</v>
      </c>
      <c r="C713">
        <f t="shared" si="25"/>
        <v>31923174780</v>
      </c>
      <c r="D713" t="b">
        <f t="shared" si="26"/>
        <v>0</v>
      </c>
    </row>
    <row r="714" spans="1:4" x14ac:dyDescent="0.2">
      <c r="A714">
        <v>712</v>
      </c>
      <c r="B714">
        <v>44898979</v>
      </c>
      <c r="C714">
        <f t="shared" si="25"/>
        <v>31968073048</v>
      </c>
      <c r="D714" t="b">
        <f t="shared" si="26"/>
        <v>0</v>
      </c>
    </row>
    <row r="715" spans="1:4" x14ac:dyDescent="0.2">
      <c r="A715">
        <v>713</v>
      </c>
      <c r="B715">
        <v>44898978</v>
      </c>
      <c r="C715">
        <f t="shared" si="25"/>
        <v>32012971314</v>
      </c>
      <c r="D715" t="b">
        <f t="shared" si="26"/>
        <v>0</v>
      </c>
    </row>
    <row r="716" spans="1:4" x14ac:dyDescent="0.2">
      <c r="A716">
        <v>714</v>
      </c>
      <c r="B716">
        <v>44898977</v>
      </c>
      <c r="C716">
        <f t="shared" si="25"/>
        <v>32057869578</v>
      </c>
      <c r="D716" t="b">
        <f t="shared" si="26"/>
        <v>0</v>
      </c>
    </row>
    <row r="717" spans="1:4" x14ac:dyDescent="0.2">
      <c r="A717">
        <v>715</v>
      </c>
      <c r="B717">
        <v>44898976</v>
      </c>
      <c r="C717">
        <f t="shared" si="25"/>
        <v>32102767840</v>
      </c>
      <c r="D717" t="b">
        <f t="shared" si="26"/>
        <v>0</v>
      </c>
    </row>
    <row r="718" spans="1:4" x14ac:dyDescent="0.2">
      <c r="A718">
        <v>716</v>
      </c>
      <c r="B718">
        <v>44898975</v>
      </c>
      <c r="C718">
        <f t="shared" si="25"/>
        <v>32147666100</v>
      </c>
      <c r="D718" t="b">
        <f t="shared" si="26"/>
        <v>0</v>
      </c>
    </row>
    <row r="719" spans="1:4" x14ac:dyDescent="0.2">
      <c r="A719">
        <v>717</v>
      </c>
      <c r="B719">
        <v>44898974</v>
      </c>
      <c r="C719">
        <f t="shared" si="25"/>
        <v>32192564358</v>
      </c>
      <c r="D719" t="b">
        <f t="shared" si="26"/>
        <v>0</v>
      </c>
    </row>
    <row r="720" spans="1:4" x14ac:dyDescent="0.2">
      <c r="A720">
        <v>718</v>
      </c>
      <c r="B720">
        <v>44898973</v>
      </c>
      <c r="C720">
        <f t="shared" si="25"/>
        <v>32237462614</v>
      </c>
      <c r="D720" t="b">
        <f t="shared" si="26"/>
        <v>0</v>
      </c>
    </row>
    <row r="721" spans="1:4" x14ac:dyDescent="0.2">
      <c r="A721">
        <v>719</v>
      </c>
      <c r="B721">
        <v>44898972</v>
      </c>
      <c r="C721">
        <f t="shared" si="25"/>
        <v>32282360868</v>
      </c>
      <c r="D721" t="b">
        <f t="shared" si="26"/>
        <v>0</v>
      </c>
    </row>
    <row r="722" spans="1:4" x14ac:dyDescent="0.2">
      <c r="A722">
        <v>720</v>
      </c>
      <c r="B722">
        <v>44898971</v>
      </c>
      <c r="C722">
        <f t="shared" si="25"/>
        <v>32327259120</v>
      </c>
      <c r="D722" t="b">
        <f t="shared" si="26"/>
        <v>0</v>
      </c>
    </row>
    <row r="723" spans="1:4" x14ac:dyDescent="0.2">
      <c r="A723">
        <v>721</v>
      </c>
      <c r="B723">
        <v>44898970</v>
      </c>
      <c r="C723">
        <f t="shared" si="25"/>
        <v>32372157370</v>
      </c>
      <c r="D723" t="b">
        <f t="shared" si="26"/>
        <v>0</v>
      </c>
    </row>
    <row r="724" spans="1:4" x14ac:dyDescent="0.2">
      <c r="A724">
        <v>722</v>
      </c>
      <c r="B724">
        <v>44898969</v>
      </c>
      <c r="C724">
        <f t="shared" si="25"/>
        <v>32417055618</v>
      </c>
      <c r="D724" t="b">
        <f t="shared" si="26"/>
        <v>0</v>
      </c>
    </row>
    <row r="725" spans="1:4" x14ac:dyDescent="0.2">
      <c r="A725">
        <v>723</v>
      </c>
      <c r="B725">
        <v>44898968</v>
      </c>
      <c r="C725">
        <f t="shared" si="25"/>
        <v>32461953864</v>
      </c>
      <c r="D725" t="b">
        <f t="shared" si="26"/>
        <v>0</v>
      </c>
    </row>
    <row r="726" spans="1:4" x14ac:dyDescent="0.2">
      <c r="A726">
        <v>724</v>
      </c>
      <c r="B726">
        <v>44898967</v>
      </c>
      <c r="C726">
        <f t="shared" si="25"/>
        <v>32506852108</v>
      </c>
      <c r="D726" t="b">
        <f t="shared" si="26"/>
        <v>0</v>
      </c>
    </row>
    <row r="727" spans="1:4" x14ac:dyDescent="0.2">
      <c r="A727">
        <v>725</v>
      </c>
      <c r="B727">
        <v>44898966</v>
      </c>
      <c r="C727">
        <f t="shared" si="25"/>
        <v>32551750350</v>
      </c>
      <c r="D727" t="b">
        <f t="shared" si="26"/>
        <v>0</v>
      </c>
    </row>
    <row r="728" spans="1:4" x14ac:dyDescent="0.2">
      <c r="A728">
        <v>726</v>
      </c>
      <c r="B728">
        <v>44898965</v>
      </c>
      <c r="C728">
        <f t="shared" si="25"/>
        <v>32596648590</v>
      </c>
      <c r="D728" t="b">
        <f t="shared" si="26"/>
        <v>0</v>
      </c>
    </row>
    <row r="729" spans="1:4" x14ac:dyDescent="0.2">
      <c r="A729">
        <v>727</v>
      </c>
      <c r="B729">
        <v>44898964</v>
      </c>
      <c r="C729">
        <f t="shared" si="25"/>
        <v>32641546828</v>
      </c>
      <c r="D729" t="b">
        <f t="shared" si="26"/>
        <v>0</v>
      </c>
    </row>
    <row r="730" spans="1:4" x14ac:dyDescent="0.2">
      <c r="A730">
        <v>728</v>
      </c>
      <c r="B730">
        <v>44898963</v>
      </c>
      <c r="C730">
        <f t="shared" si="25"/>
        <v>32686445064</v>
      </c>
      <c r="D730" t="b">
        <f t="shared" si="26"/>
        <v>0</v>
      </c>
    </row>
    <row r="731" spans="1:4" x14ac:dyDescent="0.2">
      <c r="A731">
        <v>729</v>
      </c>
      <c r="B731">
        <v>44898962</v>
      </c>
      <c r="C731">
        <f t="shared" si="25"/>
        <v>32731343298</v>
      </c>
      <c r="D731" t="b">
        <f t="shared" si="26"/>
        <v>0</v>
      </c>
    </row>
    <row r="732" spans="1:4" x14ac:dyDescent="0.2">
      <c r="A732">
        <v>730</v>
      </c>
      <c r="B732">
        <v>44898961</v>
      </c>
      <c r="C732">
        <f t="shared" si="25"/>
        <v>32776241530</v>
      </c>
      <c r="D732" t="b">
        <f t="shared" si="26"/>
        <v>0</v>
      </c>
    </row>
    <row r="733" spans="1:4" x14ac:dyDescent="0.2">
      <c r="A733">
        <v>731</v>
      </c>
      <c r="B733">
        <v>44898960</v>
      </c>
      <c r="C733">
        <f t="shared" si="25"/>
        <v>32821139760</v>
      </c>
      <c r="D733" t="b">
        <f t="shared" si="26"/>
        <v>0</v>
      </c>
    </row>
    <row r="734" spans="1:4" x14ac:dyDescent="0.2">
      <c r="A734">
        <v>732</v>
      </c>
      <c r="B734">
        <v>44898959</v>
      </c>
      <c r="C734">
        <f t="shared" si="25"/>
        <v>32866037988</v>
      </c>
      <c r="D734" t="b">
        <f t="shared" si="26"/>
        <v>0</v>
      </c>
    </row>
    <row r="735" spans="1:4" x14ac:dyDescent="0.2">
      <c r="A735">
        <v>733</v>
      </c>
      <c r="B735">
        <v>44898958</v>
      </c>
      <c r="C735">
        <f t="shared" si="25"/>
        <v>32910936214</v>
      </c>
      <c r="D735" t="b">
        <f t="shared" si="26"/>
        <v>0</v>
      </c>
    </row>
    <row r="736" spans="1:4" x14ac:dyDescent="0.2">
      <c r="A736">
        <v>734</v>
      </c>
      <c r="B736">
        <v>44898957</v>
      </c>
      <c r="C736">
        <f t="shared" si="25"/>
        <v>32955834438</v>
      </c>
      <c r="D736" t="b">
        <f t="shared" si="26"/>
        <v>0</v>
      </c>
    </row>
    <row r="737" spans="1:4" x14ac:dyDescent="0.2">
      <c r="A737">
        <v>735</v>
      </c>
      <c r="B737">
        <v>44898956</v>
      </c>
      <c r="C737">
        <f t="shared" si="25"/>
        <v>33000732660</v>
      </c>
      <c r="D737" t="b">
        <f t="shared" si="26"/>
        <v>0</v>
      </c>
    </row>
    <row r="738" spans="1:4" x14ac:dyDescent="0.2">
      <c r="A738">
        <v>736</v>
      </c>
      <c r="B738">
        <v>44898955</v>
      </c>
      <c r="C738">
        <f t="shared" si="25"/>
        <v>33045630880</v>
      </c>
      <c r="D738" t="b">
        <f t="shared" si="26"/>
        <v>0</v>
      </c>
    </row>
    <row r="739" spans="1:4" x14ac:dyDescent="0.2">
      <c r="A739">
        <v>737</v>
      </c>
      <c r="B739">
        <v>44898954</v>
      </c>
      <c r="C739">
        <f t="shared" si="25"/>
        <v>33090529098</v>
      </c>
      <c r="D739" t="b">
        <f t="shared" si="26"/>
        <v>0</v>
      </c>
    </row>
    <row r="740" spans="1:4" x14ac:dyDescent="0.2">
      <c r="A740">
        <v>738</v>
      </c>
      <c r="B740">
        <v>44898953</v>
      </c>
      <c r="C740">
        <f t="shared" si="25"/>
        <v>33135427314</v>
      </c>
      <c r="D740" t="b">
        <f t="shared" si="26"/>
        <v>0</v>
      </c>
    </row>
    <row r="741" spans="1:4" x14ac:dyDescent="0.2">
      <c r="A741">
        <v>739</v>
      </c>
      <c r="B741">
        <v>44898952</v>
      </c>
      <c r="C741">
        <f t="shared" si="25"/>
        <v>33180325528</v>
      </c>
      <c r="D741" t="b">
        <f t="shared" si="26"/>
        <v>0</v>
      </c>
    </row>
    <row r="742" spans="1:4" x14ac:dyDescent="0.2">
      <c r="A742">
        <v>740</v>
      </c>
      <c r="B742">
        <v>44898951</v>
      </c>
      <c r="C742">
        <f t="shared" si="25"/>
        <v>33225223740</v>
      </c>
      <c r="D742" t="b">
        <f t="shared" si="26"/>
        <v>0</v>
      </c>
    </row>
    <row r="743" spans="1:4" x14ac:dyDescent="0.2">
      <c r="A743">
        <v>741</v>
      </c>
      <c r="B743">
        <v>44898950</v>
      </c>
      <c r="C743">
        <f t="shared" si="25"/>
        <v>33270121950</v>
      </c>
      <c r="D743" t="b">
        <f t="shared" si="26"/>
        <v>0</v>
      </c>
    </row>
    <row r="744" spans="1:4" x14ac:dyDescent="0.2">
      <c r="A744">
        <v>742</v>
      </c>
      <c r="B744">
        <v>44898949</v>
      </c>
      <c r="C744">
        <f t="shared" si="25"/>
        <v>33315020158</v>
      </c>
      <c r="D744" t="b">
        <f t="shared" si="26"/>
        <v>0</v>
      </c>
    </row>
    <row r="745" spans="1:4" x14ac:dyDescent="0.2">
      <c r="A745">
        <v>743</v>
      </c>
      <c r="B745">
        <v>44898948</v>
      </c>
      <c r="C745">
        <f t="shared" si="25"/>
        <v>33359918364</v>
      </c>
      <c r="D745" t="b">
        <f t="shared" si="26"/>
        <v>0</v>
      </c>
    </row>
    <row r="746" spans="1:4" x14ac:dyDescent="0.2">
      <c r="A746">
        <v>744</v>
      </c>
      <c r="B746">
        <v>44898947</v>
      </c>
      <c r="C746">
        <f t="shared" si="25"/>
        <v>33404816568</v>
      </c>
      <c r="D746" t="b">
        <f t="shared" si="26"/>
        <v>0</v>
      </c>
    </row>
    <row r="747" spans="1:4" x14ac:dyDescent="0.2">
      <c r="A747">
        <v>745</v>
      </c>
      <c r="B747">
        <v>44898946</v>
      </c>
      <c r="C747">
        <f t="shared" si="25"/>
        <v>33449714770</v>
      </c>
      <c r="D747" t="b">
        <f t="shared" si="26"/>
        <v>0</v>
      </c>
    </row>
    <row r="748" spans="1:4" x14ac:dyDescent="0.2">
      <c r="A748">
        <v>746</v>
      </c>
      <c r="B748">
        <v>44898945</v>
      </c>
      <c r="C748">
        <f t="shared" si="25"/>
        <v>33494612970</v>
      </c>
      <c r="D748" t="b">
        <f t="shared" si="26"/>
        <v>0</v>
      </c>
    </row>
    <row r="749" spans="1:4" x14ac:dyDescent="0.2">
      <c r="A749">
        <v>747</v>
      </c>
      <c r="B749">
        <v>44898944</v>
      </c>
      <c r="C749">
        <f t="shared" si="25"/>
        <v>33539511168</v>
      </c>
      <c r="D749" t="b">
        <f t="shared" si="26"/>
        <v>0</v>
      </c>
    </row>
    <row r="750" spans="1:4" x14ac:dyDescent="0.2">
      <c r="A750">
        <v>748</v>
      </c>
      <c r="B750">
        <v>44898943</v>
      </c>
      <c r="C750">
        <f t="shared" si="25"/>
        <v>33584409364</v>
      </c>
      <c r="D750" t="b">
        <f t="shared" si="26"/>
        <v>0</v>
      </c>
    </row>
    <row r="751" spans="1:4" x14ac:dyDescent="0.2">
      <c r="A751">
        <v>749</v>
      </c>
      <c r="B751">
        <v>44898942</v>
      </c>
      <c r="C751">
        <f t="shared" si="25"/>
        <v>33629307558</v>
      </c>
      <c r="D751" t="b">
        <f t="shared" si="26"/>
        <v>0</v>
      </c>
    </row>
    <row r="752" spans="1:4" x14ac:dyDescent="0.2">
      <c r="A752">
        <v>750</v>
      </c>
      <c r="B752">
        <v>44898941</v>
      </c>
      <c r="C752">
        <f t="shared" si="25"/>
        <v>33674205750</v>
      </c>
      <c r="D752" t="b">
        <f t="shared" si="26"/>
        <v>0</v>
      </c>
    </row>
    <row r="753" spans="1:4" x14ac:dyDescent="0.2">
      <c r="A753">
        <v>751</v>
      </c>
      <c r="B753">
        <v>44898940</v>
      </c>
      <c r="C753">
        <f t="shared" si="25"/>
        <v>33719103940</v>
      </c>
      <c r="D753" t="b">
        <f t="shared" si="26"/>
        <v>0</v>
      </c>
    </row>
    <row r="754" spans="1:4" x14ac:dyDescent="0.2">
      <c r="A754">
        <v>752</v>
      </c>
      <c r="B754">
        <v>44898939</v>
      </c>
      <c r="C754">
        <f t="shared" si="25"/>
        <v>33764002128</v>
      </c>
      <c r="D754" t="b">
        <f t="shared" si="26"/>
        <v>0</v>
      </c>
    </row>
    <row r="755" spans="1:4" x14ac:dyDescent="0.2">
      <c r="A755">
        <v>753</v>
      </c>
      <c r="B755">
        <v>44898938</v>
      </c>
      <c r="C755">
        <f t="shared" si="25"/>
        <v>33808900314</v>
      </c>
      <c r="D755" t="b">
        <f t="shared" si="26"/>
        <v>0</v>
      </c>
    </row>
    <row r="756" spans="1:4" x14ac:dyDescent="0.2">
      <c r="A756">
        <v>754</v>
      </c>
      <c r="B756">
        <v>44898937</v>
      </c>
      <c r="C756">
        <f t="shared" ref="C756:C819" si="27">A756*B756</f>
        <v>33853798498</v>
      </c>
      <c r="D756" t="b">
        <f t="shared" ref="D756:D819" si="28">C756&gt;F$2</f>
        <v>0</v>
      </c>
    </row>
    <row r="757" spans="1:4" x14ac:dyDescent="0.2">
      <c r="A757">
        <v>755</v>
      </c>
      <c r="B757">
        <v>44898936</v>
      </c>
      <c r="C757">
        <f t="shared" si="27"/>
        <v>33898696680</v>
      </c>
      <c r="D757" t="b">
        <f t="shared" si="28"/>
        <v>0</v>
      </c>
    </row>
    <row r="758" spans="1:4" x14ac:dyDescent="0.2">
      <c r="A758">
        <v>756</v>
      </c>
      <c r="B758">
        <v>44898935</v>
      </c>
      <c r="C758">
        <f t="shared" si="27"/>
        <v>33943594860</v>
      </c>
      <c r="D758" t="b">
        <f t="shared" si="28"/>
        <v>0</v>
      </c>
    </row>
    <row r="759" spans="1:4" x14ac:dyDescent="0.2">
      <c r="A759">
        <v>757</v>
      </c>
      <c r="B759">
        <v>44898934</v>
      </c>
      <c r="C759">
        <f t="shared" si="27"/>
        <v>33988493038</v>
      </c>
      <c r="D759" t="b">
        <f t="shared" si="28"/>
        <v>0</v>
      </c>
    </row>
    <row r="760" spans="1:4" x14ac:dyDescent="0.2">
      <c r="A760">
        <v>758</v>
      </c>
      <c r="B760">
        <v>44898933</v>
      </c>
      <c r="C760">
        <f t="shared" si="27"/>
        <v>34033391214</v>
      </c>
      <c r="D760" t="b">
        <f t="shared" si="28"/>
        <v>0</v>
      </c>
    </row>
    <row r="761" spans="1:4" x14ac:dyDescent="0.2">
      <c r="A761">
        <v>759</v>
      </c>
      <c r="B761">
        <v>44898932</v>
      </c>
      <c r="C761">
        <f t="shared" si="27"/>
        <v>34078289388</v>
      </c>
      <c r="D761" t="b">
        <f t="shared" si="28"/>
        <v>0</v>
      </c>
    </row>
    <row r="762" spans="1:4" x14ac:dyDescent="0.2">
      <c r="A762">
        <v>760</v>
      </c>
      <c r="B762">
        <v>44898931</v>
      </c>
      <c r="C762">
        <f t="shared" si="27"/>
        <v>34123187560</v>
      </c>
      <c r="D762" t="b">
        <f t="shared" si="28"/>
        <v>0</v>
      </c>
    </row>
    <row r="763" spans="1:4" x14ac:dyDescent="0.2">
      <c r="A763">
        <v>761</v>
      </c>
      <c r="B763">
        <v>44898930</v>
      </c>
      <c r="C763">
        <f t="shared" si="27"/>
        <v>34168085730</v>
      </c>
      <c r="D763" t="b">
        <f t="shared" si="28"/>
        <v>0</v>
      </c>
    </row>
    <row r="764" spans="1:4" x14ac:dyDescent="0.2">
      <c r="A764">
        <v>762</v>
      </c>
      <c r="B764">
        <v>44898929</v>
      </c>
      <c r="C764">
        <f t="shared" si="27"/>
        <v>34212983898</v>
      </c>
      <c r="D764" t="b">
        <f t="shared" si="28"/>
        <v>0</v>
      </c>
    </row>
    <row r="765" spans="1:4" x14ac:dyDescent="0.2">
      <c r="A765">
        <v>763</v>
      </c>
      <c r="B765">
        <v>44898928</v>
      </c>
      <c r="C765">
        <f t="shared" si="27"/>
        <v>34257882064</v>
      </c>
      <c r="D765" t="b">
        <f t="shared" si="28"/>
        <v>0</v>
      </c>
    </row>
    <row r="766" spans="1:4" x14ac:dyDescent="0.2">
      <c r="A766">
        <v>764</v>
      </c>
      <c r="B766">
        <v>44898927</v>
      </c>
      <c r="C766">
        <f t="shared" si="27"/>
        <v>34302780228</v>
      </c>
      <c r="D766" t="b">
        <f t="shared" si="28"/>
        <v>0</v>
      </c>
    </row>
    <row r="767" spans="1:4" x14ac:dyDescent="0.2">
      <c r="A767">
        <v>765</v>
      </c>
      <c r="B767">
        <v>44898926</v>
      </c>
      <c r="C767">
        <f t="shared" si="27"/>
        <v>34347678390</v>
      </c>
      <c r="D767" t="b">
        <f t="shared" si="28"/>
        <v>0</v>
      </c>
    </row>
    <row r="768" spans="1:4" x14ac:dyDescent="0.2">
      <c r="A768">
        <v>766</v>
      </c>
      <c r="B768">
        <v>44898925</v>
      </c>
      <c r="C768">
        <f t="shared" si="27"/>
        <v>34392576550</v>
      </c>
      <c r="D768" t="b">
        <f t="shared" si="28"/>
        <v>0</v>
      </c>
    </row>
    <row r="769" spans="1:4" x14ac:dyDescent="0.2">
      <c r="A769">
        <v>767</v>
      </c>
      <c r="B769">
        <v>44898924</v>
      </c>
      <c r="C769">
        <f t="shared" si="27"/>
        <v>34437474708</v>
      </c>
      <c r="D769" t="b">
        <f t="shared" si="28"/>
        <v>0</v>
      </c>
    </row>
    <row r="770" spans="1:4" x14ac:dyDescent="0.2">
      <c r="A770">
        <v>768</v>
      </c>
      <c r="B770">
        <v>44898923</v>
      </c>
      <c r="C770">
        <f t="shared" si="27"/>
        <v>34482372864</v>
      </c>
      <c r="D770" t="b">
        <f t="shared" si="28"/>
        <v>0</v>
      </c>
    </row>
    <row r="771" spans="1:4" x14ac:dyDescent="0.2">
      <c r="A771">
        <v>769</v>
      </c>
      <c r="B771">
        <v>44898922</v>
      </c>
      <c r="C771">
        <f t="shared" si="27"/>
        <v>34527271018</v>
      </c>
      <c r="D771" t="b">
        <f t="shared" si="28"/>
        <v>0</v>
      </c>
    </row>
    <row r="772" spans="1:4" x14ac:dyDescent="0.2">
      <c r="A772">
        <v>770</v>
      </c>
      <c r="B772">
        <v>44898921</v>
      </c>
      <c r="C772">
        <f t="shared" si="27"/>
        <v>34572169170</v>
      </c>
      <c r="D772" t="b">
        <f t="shared" si="28"/>
        <v>0</v>
      </c>
    </row>
    <row r="773" spans="1:4" x14ac:dyDescent="0.2">
      <c r="A773">
        <v>771</v>
      </c>
      <c r="B773">
        <v>44898920</v>
      </c>
      <c r="C773">
        <f t="shared" si="27"/>
        <v>34617067320</v>
      </c>
      <c r="D773" t="b">
        <f t="shared" si="28"/>
        <v>0</v>
      </c>
    </row>
    <row r="774" spans="1:4" x14ac:dyDescent="0.2">
      <c r="A774">
        <v>772</v>
      </c>
      <c r="B774">
        <v>44898919</v>
      </c>
      <c r="C774">
        <f t="shared" si="27"/>
        <v>34661965468</v>
      </c>
      <c r="D774" t="b">
        <f t="shared" si="28"/>
        <v>0</v>
      </c>
    </row>
    <row r="775" spans="1:4" x14ac:dyDescent="0.2">
      <c r="A775">
        <v>773</v>
      </c>
      <c r="B775">
        <v>44898918</v>
      </c>
      <c r="C775">
        <f t="shared" si="27"/>
        <v>34706863614</v>
      </c>
      <c r="D775" t="b">
        <f t="shared" si="28"/>
        <v>0</v>
      </c>
    </row>
    <row r="776" spans="1:4" x14ac:dyDescent="0.2">
      <c r="A776">
        <v>774</v>
      </c>
      <c r="B776">
        <v>44898917</v>
      </c>
      <c r="C776">
        <f t="shared" si="27"/>
        <v>34751761758</v>
      </c>
      <c r="D776" t="b">
        <f t="shared" si="28"/>
        <v>0</v>
      </c>
    </row>
    <row r="777" spans="1:4" x14ac:dyDescent="0.2">
      <c r="A777">
        <v>775</v>
      </c>
      <c r="B777">
        <v>44898916</v>
      </c>
      <c r="C777">
        <f t="shared" si="27"/>
        <v>34796659900</v>
      </c>
      <c r="D777" t="b">
        <f t="shared" si="28"/>
        <v>0</v>
      </c>
    </row>
    <row r="778" spans="1:4" x14ac:dyDescent="0.2">
      <c r="A778">
        <v>776</v>
      </c>
      <c r="B778">
        <v>44898915</v>
      </c>
      <c r="C778">
        <f t="shared" si="27"/>
        <v>34841558040</v>
      </c>
      <c r="D778" t="b">
        <f t="shared" si="28"/>
        <v>0</v>
      </c>
    </row>
    <row r="779" spans="1:4" x14ac:dyDescent="0.2">
      <c r="A779">
        <v>777</v>
      </c>
      <c r="B779">
        <v>44898914</v>
      </c>
      <c r="C779">
        <f t="shared" si="27"/>
        <v>34886456178</v>
      </c>
      <c r="D779" t="b">
        <f t="shared" si="28"/>
        <v>0</v>
      </c>
    </row>
    <row r="780" spans="1:4" x14ac:dyDescent="0.2">
      <c r="A780">
        <v>778</v>
      </c>
      <c r="B780">
        <v>44898913</v>
      </c>
      <c r="C780">
        <f t="shared" si="27"/>
        <v>34931354314</v>
      </c>
      <c r="D780" t="b">
        <f t="shared" si="28"/>
        <v>0</v>
      </c>
    </row>
    <row r="781" spans="1:4" x14ac:dyDescent="0.2">
      <c r="A781">
        <v>779</v>
      </c>
      <c r="B781">
        <v>44898912</v>
      </c>
      <c r="C781">
        <f t="shared" si="27"/>
        <v>34976252448</v>
      </c>
      <c r="D781" t="b">
        <f t="shared" si="28"/>
        <v>0</v>
      </c>
    </row>
    <row r="782" spans="1:4" x14ac:dyDescent="0.2">
      <c r="A782">
        <v>780</v>
      </c>
      <c r="B782">
        <v>44898911</v>
      </c>
      <c r="C782">
        <f t="shared" si="27"/>
        <v>35021150580</v>
      </c>
      <c r="D782" t="b">
        <f t="shared" si="28"/>
        <v>0</v>
      </c>
    </row>
    <row r="783" spans="1:4" x14ac:dyDescent="0.2">
      <c r="A783">
        <v>781</v>
      </c>
      <c r="B783">
        <v>44898910</v>
      </c>
      <c r="C783">
        <f t="shared" si="27"/>
        <v>35066048710</v>
      </c>
      <c r="D783" t="b">
        <f t="shared" si="28"/>
        <v>0</v>
      </c>
    </row>
    <row r="784" spans="1:4" x14ac:dyDescent="0.2">
      <c r="A784">
        <v>782</v>
      </c>
      <c r="B784">
        <v>44898909</v>
      </c>
      <c r="C784">
        <f t="shared" si="27"/>
        <v>35110946838</v>
      </c>
      <c r="D784" t="b">
        <f t="shared" si="28"/>
        <v>0</v>
      </c>
    </row>
    <row r="785" spans="1:4" x14ac:dyDescent="0.2">
      <c r="A785">
        <v>783</v>
      </c>
      <c r="B785">
        <v>44898908</v>
      </c>
      <c r="C785">
        <f t="shared" si="27"/>
        <v>35155844964</v>
      </c>
      <c r="D785" t="b">
        <f t="shared" si="28"/>
        <v>0</v>
      </c>
    </row>
    <row r="786" spans="1:4" x14ac:dyDescent="0.2">
      <c r="A786">
        <v>784</v>
      </c>
      <c r="B786">
        <v>44898907</v>
      </c>
      <c r="C786">
        <f t="shared" si="27"/>
        <v>35200743088</v>
      </c>
      <c r="D786" t="b">
        <f t="shared" si="28"/>
        <v>0</v>
      </c>
    </row>
    <row r="787" spans="1:4" x14ac:dyDescent="0.2">
      <c r="A787">
        <v>785</v>
      </c>
      <c r="B787">
        <v>44898906</v>
      </c>
      <c r="C787">
        <f t="shared" si="27"/>
        <v>35245641210</v>
      </c>
      <c r="D787" t="b">
        <f t="shared" si="28"/>
        <v>0</v>
      </c>
    </row>
    <row r="788" spans="1:4" x14ac:dyDescent="0.2">
      <c r="A788">
        <v>786</v>
      </c>
      <c r="B788">
        <v>44898905</v>
      </c>
      <c r="C788">
        <f t="shared" si="27"/>
        <v>35290539330</v>
      </c>
      <c r="D788" t="b">
        <f t="shared" si="28"/>
        <v>0</v>
      </c>
    </row>
    <row r="789" spans="1:4" x14ac:dyDescent="0.2">
      <c r="A789">
        <v>787</v>
      </c>
      <c r="B789">
        <v>44898904</v>
      </c>
      <c r="C789">
        <f t="shared" si="27"/>
        <v>35335437448</v>
      </c>
      <c r="D789" t="b">
        <f t="shared" si="28"/>
        <v>0</v>
      </c>
    </row>
    <row r="790" spans="1:4" x14ac:dyDescent="0.2">
      <c r="A790">
        <v>788</v>
      </c>
      <c r="B790">
        <v>44898903</v>
      </c>
      <c r="C790">
        <f t="shared" si="27"/>
        <v>35380335564</v>
      </c>
      <c r="D790" t="b">
        <f t="shared" si="28"/>
        <v>0</v>
      </c>
    </row>
    <row r="791" spans="1:4" x14ac:dyDescent="0.2">
      <c r="A791">
        <v>789</v>
      </c>
      <c r="B791">
        <v>44898902</v>
      </c>
      <c r="C791">
        <f t="shared" si="27"/>
        <v>35425233678</v>
      </c>
      <c r="D791" t="b">
        <f t="shared" si="28"/>
        <v>0</v>
      </c>
    </row>
    <row r="792" spans="1:4" x14ac:dyDescent="0.2">
      <c r="A792">
        <v>790</v>
      </c>
      <c r="B792">
        <v>44898901</v>
      </c>
      <c r="C792">
        <f t="shared" si="27"/>
        <v>35470131790</v>
      </c>
      <c r="D792" t="b">
        <f t="shared" si="28"/>
        <v>0</v>
      </c>
    </row>
    <row r="793" spans="1:4" x14ac:dyDescent="0.2">
      <c r="A793">
        <v>791</v>
      </c>
      <c r="B793">
        <v>44898900</v>
      </c>
      <c r="C793">
        <f t="shared" si="27"/>
        <v>35515029900</v>
      </c>
      <c r="D793" t="b">
        <f t="shared" si="28"/>
        <v>0</v>
      </c>
    </row>
    <row r="794" spans="1:4" x14ac:dyDescent="0.2">
      <c r="A794">
        <v>792</v>
      </c>
      <c r="B794">
        <v>44898899</v>
      </c>
      <c r="C794">
        <f t="shared" si="27"/>
        <v>35559928008</v>
      </c>
      <c r="D794" t="b">
        <f t="shared" si="28"/>
        <v>0</v>
      </c>
    </row>
    <row r="795" spans="1:4" x14ac:dyDescent="0.2">
      <c r="A795">
        <v>793</v>
      </c>
      <c r="B795">
        <v>44898898</v>
      </c>
      <c r="C795">
        <f t="shared" si="27"/>
        <v>35604826114</v>
      </c>
      <c r="D795" t="b">
        <f t="shared" si="28"/>
        <v>0</v>
      </c>
    </row>
    <row r="796" spans="1:4" x14ac:dyDescent="0.2">
      <c r="A796">
        <v>794</v>
      </c>
      <c r="B796">
        <v>44898897</v>
      </c>
      <c r="C796">
        <f t="shared" si="27"/>
        <v>35649724218</v>
      </c>
      <c r="D796" t="b">
        <f t="shared" si="28"/>
        <v>0</v>
      </c>
    </row>
    <row r="797" spans="1:4" x14ac:dyDescent="0.2">
      <c r="A797">
        <v>795</v>
      </c>
      <c r="B797">
        <v>44898896</v>
      </c>
      <c r="C797">
        <f t="shared" si="27"/>
        <v>35694622320</v>
      </c>
      <c r="D797" t="b">
        <f t="shared" si="28"/>
        <v>0</v>
      </c>
    </row>
    <row r="798" spans="1:4" x14ac:dyDescent="0.2">
      <c r="A798">
        <v>796</v>
      </c>
      <c r="B798">
        <v>44898895</v>
      </c>
      <c r="C798">
        <f t="shared" si="27"/>
        <v>35739520420</v>
      </c>
      <c r="D798" t="b">
        <f t="shared" si="28"/>
        <v>0</v>
      </c>
    </row>
    <row r="799" spans="1:4" x14ac:dyDescent="0.2">
      <c r="A799">
        <v>797</v>
      </c>
      <c r="B799">
        <v>44898894</v>
      </c>
      <c r="C799">
        <f t="shared" si="27"/>
        <v>35784418518</v>
      </c>
      <c r="D799" t="b">
        <f t="shared" si="28"/>
        <v>0</v>
      </c>
    </row>
    <row r="800" spans="1:4" x14ac:dyDescent="0.2">
      <c r="A800">
        <v>798</v>
      </c>
      <c r="B800">
        <v>44898893</v>
      </c>
      <c r="C800">
        <f t="shared" si="27"/>
        <v>35829316614</v>
      </c>
      <c r="D800" t="b">
        <f t="shared" si="28"/>
        <v>0</v>
      </c>
    </row>
    <row r="801" spans="1:4" x14ac:dyDescent="0.2">
      <c r="A801">
        <v>799</v>
      </c>
      <c r="B801">
        <v>44898892</v>
      </c>
      <c r="C801">
        <f t="shared" si="27"/>
        <v>35874214708</v>
      </c>
      <c r="D801" t="b">
        <f t="shared" si="28"/>
        <v>0</v>
      </c>
    </row>
    <row r="802" spans="1:4" x14ac:dyDescent="0.2">
      <c r="A802">
        <v>800</v>
      </c>
      <c r="B802">
        <v>44898891</v>
      </c>
      <c r="C802">
        <f t="shared" si="27"/>
        <v>35919112800</v>
      </c>
      <c r="D802" t="b">
        <f t="shared" si="28"/>
        <v>0</v>
      </c>
    </row>
    <row r="803" spans="1:4" x14ac:dyDescent="0.2">
      <c r="A803">
        <v>801</v>
      </c>
      <c r="B803">
        <v>44898890</v>
      </c>
      <c r="C803">
        <f t="shared" si="27"/>
        <v>35964010890</v>
      </c>
      <c r="D803" t="b">
        <f t="shared" si="28"/>
        <v>0</v>
      </c>
    </row>
    <row r="804" spans="1:4" x14ac:dyDescent="0.2">
      <c r="A804">
        <v>802</v>
      </c>
      <c r="B804">
        <v>44898889</v>
      </c>
      <c r="C804">
        <f t="shared" si="27"/>
        <v>36008908978</v>
      </c>
      <c r="D804" t="b">
        <f t="shared" si="28"/>
        <v>0</v>
      </c>
    </row>
    <row r="805" spans="1:4" x14ac:dyDescent="0.2">
      <c r="A805">
        <v>803</v>
      </c>
      <c r="B805">
        <v>44898888</v>
      </c>
      <c r="C805">
        <f t="shared" si="27"/>
        <v>36053807064</v>
      </c>
      <c r="D805" t="b">
        <f t="shared" si="28"/>
        <v>0</v>
      </c>
    </row>
    <row r="806" spans="1:4" x14ac:dyDescent="0.2">
      <c r="A806">
        <v>804</v>
      </c>
      <c r="B806">
        <v>44898887</v>
      </c>
      <c r="C806">
        <f t="shared" si="27"/>
        <v>36098705148</v>
      </c>
      <c r="D806" t="b">
        <f t="shared" si="28"/>
        <v>0</v>
      </c>
    </row>
    <row r="807" spans="1:4" x14ac:dyDescent="0.2">
      <c r="A807">
        <v>805</v>
      </c>
      <c r="B807">
        <v>44898886</v>
      </c>
      <c r="C807">
        <f t="shared" si="27"/>
        <v>36143603230</v>
      </c>
      <c r="D807" t="b">
        <f t="shared" si="28"/>
        <v>0</v>
      </c>
    </row>
    <row r="808" spans="1:4" x14ac:dyDescent="0.2">
      <c r="A808">
        <v>806</v>
      </c>
      <c r="B808">
        <v>44898885</v>
      </c>
      <c r="C808">
        <f t="shared" si="27"/>
        <v>36188501310</v>
      </c>
      <c r="D808" t="b">
        <f t="shared" si="28"/>
        <v>0</v>
      </c>
    </row>
    <row r="809" spans="1:4" x14ac:dyDescent="0.2">
      <c r="A809">
        <v>807</v>
      </c>
      <c r="B809">
        <v>44898884</v>
      </c>
      <c r="C809">
        <f t="shared" si="27"/>
        <v>36233399388</v>
      </c>
      <c r="D809" t="b">
        <f t="shared" si="28"/>
        <v>0</v>
      </c>
    </row>
    <row r="810" spans="1:4" x14ac:dyDescent="0.2">
      <c r="A810">
        <v>808</v>
      </c>
      <c r="B810">
        <v>44898883</v>
      </c>
      <c r="C810">
        <f t="shared" si="27"/>
        <v>36278297464</v>
      </c>
      <c r="D810" t="b">
        <f t="shared" si="28"/>
        <v>0</v>
      </c>
    </row>
    <row r="811" spans="1:4" x14ac:dyDescent="0.2">
      <c r="A811">
        <v>809</v>
      </c>
      <c r="B811">
        <v>44898882</v>
      </c>
      <c r="C811">
        <f t="shared" si="27"/>
        <v>36323195538</v>
      </c>
      <c r="D811" t="b">
        <f t="shared" si="28"/>
        <v>0</v>
      </c>
    </row>
    <row r="812" spans="1:4" x14ac:dyDescent="0.2">
      <c r="A812">
        <v>810</v>
      </c>
      <c r="B812">
        <v>44898881</v>
      </c>
      <c r="C812">
        <f t="shared" si="27"/>
        <v>36368093610</v>
      </c>
      <c r="D812" t="b">
        <f t="shared" si="28"/>
        <v>0</v>
      </c>
    </row>
    <row r="813" spans="1:4" x14ac:dyDescent="0.2">
      <c r="A813">
        <v>811</v>
      </c>
      <c r="B813">
        <v>44898880</v>
      </c>
      <c r="C813">
        <f t="shared" si="27"/>
        <v>36412991680</v>
      </c>
      <c r="D813" t="b">
        <f t="shared" si="28"/>
        <v>0</v>
      </c>
    </row>
    <row r="814" spans="1:4" x14ac:dyDescent="0.2">
      <c r="A814">
        <v>812</v>
      </c>
      <c r="B814">
        <v>44898879</v>
      </c>
      <c r="C814">
        <f t="shared" si="27"/>
        <v>36457889748</v>
      </c>
      <c r="D814" t="b">
        <f t="shared" si="28"/>
        <v>0</v>
      </c>
    </row>
    <row r="815" spans="1:4" x14ac:dyDescent="0.2">
      <c r="A815">
        <v>813</v>
      </c>
      <c r="B815">
        <v>44898878</v>
      </c>
      <c r="C815">
        <f t="shared" si="27"/>
        <v>36502787814</v>
      </c>
      <c r="D815" t="b">
        <f t="shared" si="28"/>
        <v>0</v>
      </c>
    </row>
    <row r="816" spans="1:4" x14ac:dyDescent="0.2">
      <c r="A816">
        <v>814</v>
      </c>
      <c r="B816">
        <v>44898877</v>
      </c>
      <c r="C816">
        <f t="shared" si="27"/>
        <v>36547685878</v>
      </c>
      <c r="D816" t="b">
        <f t="shared" si="28"/>
        <v>0</v>
      </c>
    </row>
    <row r="817" spans="1:4" x14ac:dyDescent="0.2">
      <c r="A817">
        <v>815</v>
      </c>
      <c r="B817">
        <v>44898876</v>
      </c>
      <c r="C817">
        <f t="shared" si="27"/>
        <v>36592583940</v>
      </c>
      <c r="D817" t="b">
        <f t="shared" si="28"/>
        <v>0</v>
      </c>
    </row>
    <row r="818" spans="1:4" x14ac:dyDescent="0.2">
      <c r="A818">
        <v>816</v>
      </c>
      <c r="B818">
        <v>44898875</v>
      </c>
      <c r="C818">
        <f t="shared" si="27"/>
        <v>36637482000</v>
      </c>
      <c r="D818" t="b">
        <f t="shared" si="28"/>
        <v>0</v>
      </c>
    </row>
    <row r="819" spans="1:4" x14ac:dyDescent="0.2">
      <c r="A819">
        <v>817</v>
      </c>
      <c r="B819">
        <v>44898874</v>
      </c>
      <c r="C819">
        <f t="shared" si="27"/>
        <v>36682380058</v>
      </c>
      <c r="D819" t="b">
        <f t="shared" si="28"/>
        <v>0</v>
      </c>
    </row>
    <row r="820" spans="1:4" x14ac:dyDescent="0.2">
      <c r="A820">
        <v>818</v>
      </c>
      <c r="B820">
        <v>44898873</v>
      </c>
      <c r="C820">
        <f t="shared" ref="C820:C883" si="29">A820*B820</f>
        <v>36727278114</v>
      </c>
      <c r="D820" t="b">
        <f t="shared" ref="D820:D883" si="30">C820&gt;F$2</f>
        <v>0</v>
      </c>
    </row>
    <row r="821" spans="1:4" x14ac:dyDescent="0.2">
      <c r="A821">
        <v>819</v>
      </c>
      <c r="B821">
        <v>44898872</v>
      </c>
      <c r="C821">
        <f t="shared" si="29"/>
        <v>36772176168</v>
      </c>
      <c r="D821" t="b">
        <f t="shared" si="30"/>
        <v>0</v>
      </c>
    </row>
    <row r="822" spans="1:4" x14ac:dyDescent="0.2">
      <c r="A822">
        <v>820</v>
      </c>
      <c r="B822">
        <v>44898871</v>
      </c>
      <c r="C822">
        <f t="shared" si="29"/>
        <v>36817074220</v>
      </c>
      <c r="D822" t="b">
        <f t="shared" si="30"/>
        <v>0</v>
      </c>
    </row>
    <row r="823" spans="1:4" x14ac:dyDescent="0.2">
      <c r="A823">
        <v>821</v>
      </c>
      <c r="B823">
        <v>44898870</v>
      </c>
      <c r="C823">
        <f t="shared" si="29"/>
        <v>36861972270</v>
      </c>
      <c r="D823" t="b">
        <f t="shared" si="30"/>
        <v>0</v>
      </c>
    </row>
    <row r="824" spans="1:4" x14ac:dyDescent="0.2">
      <c r="A824">
        <v>822</v>
      </c>
      <c r="B824">
        <v>44898869</v>
      </c>
      <c r="C824">
        <f t="shared" si="29"/>
        <v>36906870318</v>
      </c>
      <c r="D824" t="b">
        <f t="shared" si="30"/>
        <v>0</v>
      </c>
    </row>
    <row r="825" spans="1:4" x14ac:dyDescent="0.2">
      <c r="A825">
        <v>823</v>
      </c>
      <c r="B825">
        <v>44898868</v>
      </c>
      <c r="C825">
        <f t="shared" si="29"/>
        <v>36951768364</v>
      </c>
      <c r="D825" t="b">
        <f t="shared" si="30"/>
        <v>0</v>
      </c>
    </row>
    <row r="826" spans="1:4" x14ac:dyDescent="0.2">
      <c r="A826">
        <v>824</v>
      </c>
      <c r="B826">
        <v>44898867</v>
      </c>
      <c r="C826">
        <f t="shared" si="29"/>
        <v>36996666408</v>
      </c>
      <c r="D826" t="b">
        <f t="shared" si="30"/>
        <v>0</v>
      </c>
    </row>
    <row r="827" spans="1:4" x14ac:dyDescent="0.2">
      <c r="A827">
        <v>825</v>
      </c>
      <c r="B827">
        <v>44898866</v>
      </c>
      <c r="C827">
        <f t="shared" si="29"/>
        <v>37041564450</v>
      </c>
      <c r="D827" t="b">
        <f t="shared" si="30"/>
        <v>0</v>
      </c>
    </row>
    <row r="828" spans="1:4" x14ac:dyDescent="0.2">
      <c r="A828">
        <v>826</v>
      </c>
      <c r="B828">
        <v>44898865</v>
      </c>
      <c r="C828">
        <f t="shared" si="29"/>
        <v>37086462490</v>
      </c>
      <c r="D828" t="b">
        <f t="shared" si="30"/>
        <v>0</v>
      </c>
    </row>
    <row r="829" spans="1:4" x14ac:dyDescent="0.2">
      <c r="A829">
        <v>827</v>
      </c>
      <c r="B829">
        <v>44898864</v>
      </c>
      <c r="C829">
        <f t="shared" si="29"/>
        <v>37131360528</v>
      </c>
      <c r="D829" t="b">
        <f t="shared" si="30"/>
        <v>0</v>
      </c>
    </row>
    <row r="830" spans="1:4" x14ac:dyDescent="0.2">
      <c r="A830">
        <v>828</v>
      </c>
      <c r="B830">
        <v>44898863</v>
      </c>
      <c r="C830">
        <f t="shared" si="29"/>
        <v>37176258564</v>
      </c>
      <c r="D830" t="b">
        <f t="shared" si="30"/>
        <v>0</v>
      </c>
    </row>
    <row r="831" spans="1:4" x14ac:dyDescent="0.2">
      <c r="A831">
        <v>829</v>
      </c>
      <c r="B831">
        <v>44898862</v>
      </c>
      <c r="C831">
        <f t="shared" si="29"/>
        <v>37221156598</v>
      </c>
      <c r="D831" t="b">
        <f t="shared" si="30"/>
        <v>0</v>
      </c>
    </row>
    <row r="832" spans="1:4" x14ac:dyDescent="0.2">
      <c r="A832">
        <v>830</v>
      </c>
      <c r="B832">
        <v>44898861</v>
      </c>
      <c r="C832">
        <f t="shared" si="29"/>
        <v>37266054630</v>
      </c>
      <c r="D832" t="b">
        <f t="shared" si="30"/>
        <v>0</v>
      </c>
    </row>
    <row r="833" spans="1:4" x14ac:dyDescent="0.2">
      <c r="A833">
        <v>831</v>
      </c>
      <c r="B833">
        <v>44898860</v>
      </c>
      <c r="C833">
        <f t="shared" si="29"/>
        <v>37310952660</v>
      </c>
      <c r="D833" t="b">
        <f t="shared" si="30"/>
        <v>0</v>
      </c>
    </row>
    <row r="834" spans="1:4" x14ac:dyDescent="0.2">
      <c r="A834">
        <v>832</v>
      </c>
      <c r="B834">
        <v>44898859</v>
      </c>
      <c r="C834">
        <f t="shared" si="29"/>
        <v>37355850688</v>
      </c>
      <c r="D834" t="b">
        <f t="shared" si="30"/>
        <v>0</v>
      </c>
    </row>
    <row r="835" spans="1:4" x14ac:dyDescent="0.2">
      <c r="A835">
        <v>833</v>
      </c>
      <c r="B835">
        <v>44898858</v>
      </c>
      <c r="C835">
        <f t="shared" si="29"/>
        <v>37400748714</v>
      </c>
      <c r="D835" t="b">
        <f t="shared" si="30"/>
        <v>0</v>
      </c>
    </row>
    <row r="836" spans="1:4" x14ac:dyDescent="0.2">
      <c r="A836">
        <v>834</v>
      </c>
      <c r="B836">
        <v>44898857</v>
      </c>
      <c r="C836">
        <f t="shared" si="29"/>
        <v>37445646738</v>
      </c>
      <c r="D836" t="b">
        <f t="shared" si="30"/>
        <v>0</v>
      </c>
    </row>
    <row r="837" spans="1:4" x14ac:dyDescent="0.2">
      <c r="A837">
        <v>835</v>
      </c>
      <c r="B837">
        <v>44898856</v>
      </c>
      <c r="C837">
        <f t="shared" si="29"/>
        <v>37490544760</v>
      </c>
      <c r="D837" t="b">
        <f t="shared" si="30"/>
        <v>0</v>
      </c>
    </row>
    <row r="838" spans="1:4" x14ac:dyDescent="0.2">
      <c r="A838">
        <v>836</v>
      </c>
      <c r="B838">
        <v>44898855</v>
      </c>
      <c r="C838">
        <f t="shared" si="29"/>
        <v>37535442780</v>
      </c>
      <c r="D838" t="b">
        <f t="shared" si="30"/>
        <v>0</v>
      </c>
    </row>
    <row r="839" spans="1:4" x14ac:dyDescent="0.2">
      <c r="A839">
        <v>837</v>
      </c>
      <c r="B839">
        <v>44898854</v>
      </c>
      <c r="C839">
        <f t="shared" si="29"/>
        <v>37580340798</v>
      </c>
      <c r="D839" t="b">
        <f t="shared" si="30"/>
        <v>0</v>
      </c>
    </row>
    <row r="840" spans="1:4" x14ac:dyDescent="0.2">
      <c r="A840">
        <v>838</v>
      </c>
      <c r="B840">
        <v>44898853</v>
      </c>
      <c r="C840">
        <f t="shared" si="29"/>
        <v>37625238814</v>
      </c>
      <c r="D840" t="b">
        <f t="shared" si="30"/>
        <v>0</v>
      </c>
    </row>
    <row r="841" spans="1:4" x14ac:dyDescent="0.2">
      <c r="A841">
        <v>839</v>
      </c>
      <c r="B841">
        <v>44898852</v>
      </c>
      <c r="C841">
        <f t="shared" si="29"/>
        <v>37670136828</v>
      </c>
      <c r="D841" t="b">
        <f t="shared" si="30"/>
        <v>0</v>
      </c>
    </row>
    <row r="842" spans="1:4" x14ac:dyDescent="0.2">
      <c r="A842">
        <v>840</v>
      </c>
      <c r="B842">
        <v>44898851</v>
      </c>
      <c r="C842">
        <f t="shared" si="29"/>
        <v>37715034840</v>
      </c>
      <c r="D842" t="b">
        <f t="shared" si="30"/>
        <v>0</v>
      </c>
    </row>
    <row r="843" spans="1:4" x14ac:dyDescent="0.2">
      <c r="A843">
        <v>841</v>
      </c>
      <c r="B843">
        <v>44898850</v>
      </c>
      <c r="C843">
        <f t="shared" si="29"/>
        <v>37759932850</v>
      </c>
      <c r="D843" t="b">
        <f t="shared" si="30"/>
        <v>0</v>
      </c>
    </row>
    <row r="844" spans="1:4" x14ac:dyDescent="0.2">
      <c r="A844">
        <v>842</v>
      </c>
      <c r="B844">
        <v>44898849</v>
      </c>
      <c r="C844">
        <f t="shared" si="29"/>
        <v>37804830858</v>
      </c>
      <c r="D844" t="b">
        <f t="shared" si="30"/>
        <v>0</v>
      </c>
    </row>
    <row r="845" spans="1:4" x14ac:dyDescent="0.2">
      <c r="A845">
        <v>843</v>
      </c>
      <c r="B845">
        <v>44898848</v>
      </c>
      <c r="C845">
        <f t="shared" si="29"/>
        <v>37849728864</v>
      </c>
      <c r="D845" t="b">
        <f t="shared" si="30"/>
        <v>0</v>
      </c>
    </row>
    <row r="846" spans="1:4" x14ac:dyDescent="0.2">
      <c r="A846">
        <v>844</v>
      </c>
      <c r="B846">
        <v>44898847</v>
      </c>
      <c r="C846">
        <f t="shared" si="29"/>
        <v>37894626868</v>
      </c>
      <c r="D846" t="b">
        <f t="shared" si="30"/>
        <v>0</v>
      </c>
    </row>
    <row r="847" spans="1:4" x14ac:dyDescent="0.2">
      <c r="A847">
        <v>845</v>
      </c>
      <c r="B847">
        <v>44898846</v>
      </c>
      <c r="C847">
        <f t="shared" si="29"/>
        <v>37939524870</v>
      </c>
      <c r="D847" t="b">
        <f t="shared" si="30"/>
        <v>0</v>
      </c>
    </row>
    <row r="848" spans="1:4" x14ac:dyDescent="0.2">
      <c r="A848">
        <v>846</v>
      </c>
      <c r="B848">
        <v>44898845</v>
      </c>
      <c r="C848">
        <f t="shared" si="29"/>
        <v>37984422870</v>
      </c>
      <c r="D848" t="b">
        <f t="shared" si="30"/>
        <v>0</v>
      </c>
    </row>
    <row r="849" spans="1:4" x14ac:dyDescent="0.2">
      <c r="A849">
        <v>847</v>
      </c>
      <c r="B849">
        <v>44898844</v>
      </c>
      <c r="C849">
        <f t="shared" si="29"/>
        <v>38029320868</v>
      </c>
      <c r="D849" t="b">
        <f t="shared" si="30"/>
        <v>0</v>
      </c>
    </row>
    <row r="850" spans="1:4" x14ac:dyDescent="0.2">
      <c r="A850">
        <v>848</v>
      </c>
      <c r="B850">
        <v>44898843</v>
      </c>
      <c r="C850">
        <f t="shared" si="29"/>
        <v>38074218864</v>
      </c>
      <c r="D850" t="b">
        <f t="shared" si="30"/>
        <v>0</v>
      </c>
    </row>
    <row r="851" spans="1:4" x14ac:dyDescent="0.2">
      <c r="A851">
        <v>849</v>
      </c>
      <c r="B851">
        <v>44898842</v>
      </c>
      <c r="C851">
        <f t="shared" si="29"/>
        <v>38119116858</v>
      </c>
      <c r="D851" t="b">
        <f t="shared" si="30"/>
        <v>0</v>
      </c>
    </row>
    <row r="852" spans="1:4" x14ac:dyDescent="0.2">
      <c r="A852">
        <v>850</v>
      </c>
      <c r="B852">
        <v>44898841</v>
      </c>
      <c r="C852">
        <f t="shared" si="29"/>
        <v>38164014850</v>
      </c>
      <c r="D852" t="b">
        <f t="shared" si="30"/>
        <v>0</v>
      </c>
    </row>
    <row r="853" spans="1:4" x14ac:dyDescent="0.2">
      <c r="A853">
        <v>851</v>
      </c>
      <c r="B853">
        <v>44898840</v>
      </c>
      <c r="C853">
        <f t="shared" si="29"/>
        <v>38208912840</v>
      </c>
      <c r="D853" t="b">
        <f t="shared" si="30"/>
        <v>0</v>
      </c>
    </row>
    <row r="854" spans="1:4" x14ac:dyDescent="0.2">
      <c r="A854">
        <v>852</v>
      </c>
      <c r="B854">
        <v>44898839</v>
      </c>
      <c r="C854">
        <f t="shared" si="29"/>
        <v>38253810828</v>
      </c>
      <c r="D854" t="b">
        <f t="shared" si="30"/>
        <v>0</v>
      </c>
    </row>
    <row r="855" spans="1:4" x14ac:dyDescent="0.2">
      <c r="A855">
        <v>853</v>
      </c>
      <c r="B855">
        <v>44898838</v>
      </c>
      <c r="C855">
        <f t="shared" si="29"/>
        <v>38298708814</v>
      </c>
      <c r="D855" t="b">
        <f t="shared" si="30"/>
        <v>0</v>
      </c>
    </row>
    <row r="856" spans="1:4" x14ac:dyDescent="0.2">
      <c r="A856">
        <v>854</v>
      </c>
      <c r="B856">
        <v>44898837</v>
      </c>
      <c r="C856">
        <f t="shared" si="29"/>
        <v>38343606798</v>
      </c>
      <c r="D856" t="b">
        <f t="shared" si="30"/>
        <v>0</v>
      </c>
    </row>
    <row r="857" spans="1:4" x14ac:dyDescent="0.2">
      <c r="A857">
        <v>855</v>
      </c>
      <c r="B857">
        <v>44898836</v>
      </c>
      <c r="C857">
        <f t="shared" si="29"/>
        <v>38388504780</v>
      </c>
      <c r="D857" t="b">
        <f t="shared" si="30"/>
        <v>0</v>
      </c>
    </row>
    <row r="858" spans="1:4" x14ac:dyDescent="0.2">
      <c r="A858">
        <v>856</v>
      </c>
      <c r="B858">
        <v>44898835</v>
      </c>
      <c r="C858">
        <f t="shared" si="29"/>
        <v>38433402760</v>
      </c>
      <c r="D858" t="b">
        <f t="shared" si="30"/>
        <v>0</v>
      </c>
    </row>
    <row r="859" spans="1:4" x14ac:dyDescent="0.2">
      <c r="A859">
        <v>857</v>
      </c>
      <c r="B859">
        <v>44898834</v>
      </c>
      <c r="C859">
        <f t="shared" si="29"/>
        <v>38478300738</v>
      </c>
      <c r="D859" t="b">
        <f t="shared" si="30"/>
        <v>0</v>
      </c>
    </row>
    <row r="860" spans="1:4" x14ac:dyDescent="0.2">
      <c r="A860">
        <v>858</v>
      </c>
      <c r="B860">
        <v>44898833</v>
      </c>
      <c r="C860">
        <f t="shared" si="29"/>
        <v>38523198714</v>
      </c>
      <c r="D860" t="b">
        <f t="shared" si="30"/>
        <v>0</v>
      </c>
    </row>
    <row r="861" spans="1:4" x14ac:dyDescent="0.2">
      <c r="A861">
        <v>859</v>
      </c>
      <c r="B861">
        <v>44898832</v>
      </c>
      <c r="C861">
        <f t="shared" si="29"/>
        <v>38568096688</v>
      </c>
      <c r="D861" t="b">
        <f t="shared" si="30"/>
        <v>0</v>
      </c>
    </row>
    <row r="862" spans="1:4" x14ac:dyDescent="0.2">
      <c r="A862">
        <v>860</v>
      </c>
      <c r="B862">
        <v>44898831</v>
      </c>
      <c r="C862">
        <f t="shared" si="29"/>
        <v>38612994660</v>
      </c>
      <c r="D862" t="b">
        <f t="shared" si="30"/>
        <v>0</v>
      </c>
    </row>
    <row r="863" spans="1:4" x14ac:dyDescent="0.2">
      <c r="A863">
        <v>861</v>
      </c>
      <c r="B863">
        <v>44898830</v>
      </c>
      <c r="C863">
        <f t="shared" si="29"/>
        <v>38657892630</v>
      </c>
      <c r="D863" t="b">
        <f t="shared" si="30"/>
        <v>0</v>
      </c>
    </row>
    <row r="864" spans="1:4" x14ac:dyDescent="0.2">
      <c r="A864">
        <v>862</v>
      </c>
      <c r="B864">
        <v>44898829</v>
      </c>
      <c r="C864">
        <f t="shared" si="29"/>
        <v>38702790598</v>
      </c>
      <c r="D864" t="b">
        <f t="shared" si="30"/>
        <v>0</v>
      </c>
    </row>
    <row r="865" spans="1:4" x14ac:dyDescent="0.2">
      <c r="A865">
        <v>863</v>
      </c>
      <c r="B865">
        <v>44898828</v>
      </c>
      <c r="C865">
        <f t="shared" si="29"/>
        <v>38747688564</v>
      </c>
      <c r="D865" t="b">
        <f t="shared" si="30"/>
        <v>0</v>
      </c>
    </row>
    <row r="866" spans="1:4" x14ac:dyDescent="0.2">
      <c r="A866">
        <v>864</v>
      </c>
      <c r="B866">
        <v>44898827</v>
      </c>
      <c r="C866">
        <f t="shared" si="29"/>
        <v>38792586528</v>
      </c>
      <c r="D866" t="b">
        <f t="shared" si="30"/>
        <v>0</v>
      </c>
    </row>
    <row r="867" spans="1:4" x14ac:dyDescent="0.2">
      <c r="A867">
        <v>865</v>
      </c>
      <c r="B867">
        <v>44898826</v>
      </c>
      <c r="C867">
        <f t="shared" si="29"/>
        <v>38837484490</v>
      </c>
      <c r="D867" t="b">
        <f t="shared" si="30"/>
        <v>0</v>
      </c>
    </row>
    <row r="868" spans="1:4" x14ac:dyDescent="0.2">
      <c r="A868">
        <v>866</v>
      </c>
      <c r="B868">
        <v>44898825</v>
      </c>
      <c r="C868">
        <f t="shared" si="29"/>
        <v>38882382450</v>
      </c>
      <c r="D868" t="b">
        <f t="shared" si="30"/>
        <v>0</v>
      </c>
    </row>
    <row r="869" spans="1:4" x14ac:dyDescent="0.2">
      <c r="A869">
        <v>867</v>
      </c>
      <c r="B869">
        <v>44898824</v>
      </c>
      <c r="C869">
        <f t="shared" si="29"/>
        <v>38927280408</v>
      </c>
      <c r="D869" t="b">
        <f t="shared" si="30"/>
        <v>0</v>
      </c>
    </row>
    <row r="870" spans="1:4" x14ac:dyDescent="0.2">
      <c r="A870">
        <v>868</v>
      </c>
      <c r="B870">
        <v>44898823</v>
      </c>
      <c r="C870">
        <f t="shared" si="29"/>
        <v>38972178364</v>
      </c>
      <c r="D870" t="b">
        <f t="shared" si="30"/>
        <v>0</v>
      </c>
    </row>
    <row r="871" spans="1:4" x14ac:dyDescent="0.2">
      <c r="A871">
        <v>869</v>
      </c>
      <c r="B871">
        <v>44898822</v>
      </c>
      <c r="C871">
        <f t="shared" si="29"/>
        <v>39017076318</v>
      </c>
      <c r="D871" t="b">
        <f t="shared" si="30"/>
        <v>0</v>
      </c>
    </row>
    <row r="872" spans="1:4" x14ac:dyDescent="0.2">
      <c r="A872">
        <v>870</v>
      </c>
      <c r="B872">
        <v>44898821</v>
      </c>
      <c r="C872">
        <f t="shared" si="29"/>
        <v>39061974270</v>
      </c>
      <c r="D872" t="b">
        <f t="shared" si="30"/>
        <v>0</v>
      </c>
    </row>
    <row r="873" spans="1:4" x14ac:dyDescent="0.2">
      <c r="A873">
        <v>871</v>
      </c>
      <c r="B873">
        <v>44898820</v>
      </c>
      <c r="C873">
        <f t="shared" si="29"/>
        <v>39106872220</v>
      </c>
      <c r="D873" t="b">
        <f t="shared" si="30"/>
        <v>0</v>
      </c>
    </row>
    <row r="874" spans="1:4" x14ac:dyDescent="0.2">
      <c r="A874">
        <v>872</v>
      </c>
      <c r="B874">
        <v>44898819</v>
      </c>
      <c r="C874">
        <f t="shared" si="29"/>
        <v>39151770168</v>
      </c>
      <c r="D874" t="b">
        <f t="shared" si="30"/>
        <v>0</v>
      </c>
    </row>
    <row r="875" spans="1:4" x14ac:dyDescent="0.2">
      <c r="A875">
        <v>873</v>
      </c>
      <c r="B875">
        <v>44898818</v>
      </c>
      <c r="C875">
        <f t="shared" si="29"/>
        <v>39196668114</v>
      </c>
      <c r="D875" t="b">
        <f t="shared" si="30"/>
        <v>0</v>
      </c>
    </row>
    <row r="876" spans="1:4" x14ac:dyDescent="0.2">
      <c r="A876">
        <v>874</v>
      </c>
      <c r="B876">
        <v>44898817</v>
      </c>
      <c r="C876">
        <f t="shared" si="29"/>
        <v>39241566058</v>
      </c>
      <c r="D876" t="b">
        <f t="shared" si="30"/>
        <v>0</v>
      </c>
    </row>
    <row r="877" spans="1:4" x14ac:dyDescent="0.2">
      <c r="A877">
        <v>875</v>
      </c>
      <c r="B877">
        <v>44898816</v>
      </c>
      <c r="C877">
        <f t="shared" si="29"/>
        <v>39286464000</v>
      </c>
      <c r="D877" t="b">
        <f t="shared" si="30"/>
        <v>0</v>
      </c>
    </row>
    <row r="878" spans="1:4" x14ac:dyDescent="0.2">
      <c r="A878">
        <v>876</v>
      </c>
      <c r="B878">
        <v>44898815</v>
      </c>
      <c r="C878">
        <f t="shared" si="29"/>
        <v>39331361940</v>
      </c>
      <c r="D878" t="b">
        <f t="shared" si="30"/>
        <v>0</v>
      </c>
    </row>
    <row r="879" spans="1:4" x14ac:dyDescent="0.2">
      <c r="A879">
        <v>877</v>
      </c>
      <c r="B879">
        <v>44898814</v>
      </c>
      <c r="C879">
        <f t="shared" si="29"/>
        <v>39376259878</v>
      </c>
      <c r="D879" t="b">
        <f t="shared" si="30"/>
        <v>0</v>
      </c>
    </row>
    <row r="880" spans="1:4" x14ac:dyDescent="0.2">
      <c r="A880">
        <v>878</v>
      </c>
      <c r="B880">
        <v>44898813</v>
      </c>
      <c r="C880">
        <f t="shared" si="29"/>
        <v>39421157814</v>
      </c>
      <c r="D880" t="b">
        <f t="shared" si="30"/>
        <v>0</v>
      </c>
    </row>
    <row r="881" spans="1:4" x14ac:dyDescent="0.2">
      <c r="A881">
        <v>879</v>
      </c>
      <c r="B881">
        <v>44898812</v>
      </c>
      <c r="C881">
        <f t="shared" si="29"/>
        <v>39466055748</v>
      </c>
      <c r="D881" t="b">
        <f t="shared" si="30"/>
        <v>0</v>
      </c>
    </row>
    <row r="882" spans="1:4" x14ac:dyDescent="0.2">
      <c r="A882">
        <v>880</v>
      </c>
      <c r="B882">
        <v>44898811</v>
      </c>
      <c r="C882">
        <f t="shared" si="29"/>
        <v>39510953680</v>
      </c>
      <c r="D882" t="b">
        <f t="shared" si="30"/>
        <v>0</v>
      </c>
    </row>
    <row r="883" spans="1:4" x14ac:dyDescent="0.2">
      <c r="A883">
        <v>881</v>
      </c>
      <c r="B883">
        <v>44898810</v>
      </c>
      <c r="C883">
        <f t="shared" si="29"/>
        <v>39555851610</v>
      </c>
      <c r="D883" t="b">
        <f t="shared" si="30"/>
        <v>0</v>
      </c>
    </row>
    <row r="884" spans="1:4" x14ac:dyDescent="0.2">
      <c r="A884">
        <v>882</v>
      </c>
      <c r="B884">
        <v>44898809</v>
      </c>
      <c r="C884">
        <f t="shared" ref="C884:C947" si="31">A884*B884</f>
        <v>39600749538</v>
      </c>
      <c r="D884" t="b">
        <f t="shared" ref="D884:D947" si="32">C884&gt;F$2</f>
        <v>0</v>
      </c>
    </row>
    <row r="885" spans="1:4" x14ac:dyDescent="0.2">
      <c r="A885">
        <v>883</v>
      </c>
      <c r="B885">
        <v>44898808</v>
      </c>
      <c r="C885">
        <f t="shared" si="31"/>
        <v>39645647464</v>
      </c>
      <c r="D885" t="b">
        <f t="shared" si="32"/>
        <v>0</v>
      </c>
    </row>
    <row r="886" spans="1:4" x14ac:dyDescent="0.2">
      <c r="A886">
        <v>884</v>
      </c>
      <c r="B886">
        <v>44898807</v>
      </c>
      <c r="C886">
        <f t="shared" si="31"/>
        <v>39690545388</v>
      </c>
      <c r="D886" t="b">
        <f t="shared" si="32"/>
        <v>0</v>
      </c>
    </row>
    <row r="887" spans="1:4" x14ac:dyDescent="0.2">
      <c r="A887">
        <v>885</v>
      </c>
      <c r="B887">
        <v>44898806</v>
      </c>
      <c r="C887">
        <f t="shared" si="31"/>
        <v>39735443310</v>
      </c>
      <c r="D887" t="b">
        <f t="shared" si="32"/>
        <v>0</v>
      </c>
    </row>
    <row r="888" spans="1:4" x14ac:dyDescent="0.2">
      <c r="A888">
        <v>886</v>
      </c>
      <c r="B888">
        <v>44898805</v>
      </c>
      <c r="C888">
        <f t="shared" si="31"/>
        <v>39780341230</v>
      </c>
      <c r="D888" t="b">
        <f t="shared" si="32"/>
        <v>0</v>
      </c>
    </row>
    <row r="889" spans="1:4" x14ac:dyDescent="0.2">
      <c r="A889">
        <v>887</v>
      </c>
      <c r="B889">
        <v>44898804</v>
      </c>
      <c r="C889">
        <f t="shared" si="31"/>
        <v>39825239148</v>
      </c>
      <c r="D889" t="b">
        <f t="shared" si="32"/>
        <v>0</v>
      </c>
    </row>
    <row r="890" spans="1:4" x14ac:dyDescent="0.2">
      <c r="A890">
        <v>888</v>
      </c>
      <c r="B890">
        <v>44898803</v>
      </c>
      <c r="C890">
        <f t="shared" si="31"/>
        <v>39870137064</v>
      </c>
      <c r="D890" t="b">
        <f t="shared" si="32"/>
        <v>0</v>
      </c>
    </row>
    <row r="891" spans="1:4" x14ac:dyDescent="0.2">
      <c r="A891">
        <v>889</v>
      </c>
      <c r="B891">
        <v>44898802</v>
      </c>
      <c r="C891">
        <f t="shared" si="31"/>
        <v>39915034978</v>
      </c>
      <c r="D891" t="b">
        <f t="shared" si="32"/>
        <v>0</v>
      </c>
    </row>
    <row r="892" spans="1:4" x14ac:dyDescent="0.2">
      <c r="A892">
        <v>890</v>
      </c>
      <c r="B892">
        <v>44898801</v>
      </c>
      <c r="C892">
        <f t="shared" si="31"/>
        <v>39959932890</v>
      </c>
      <c r="D892" t="b">
        <f t="shared" si="32"/>
        <v>0</v>
      </c>
    </row>
    <row r="893" spans="1:4" x14ac:dyDescent="0.2">
      <c r="A893">
        <v>891</v>
      </c>
      <c r="B893">
        <v>44898800</v>
      </c>
      <c r="C893">
        <f t="shared" si="31"/>
        <v>40004830800</v>
      </c>
      <c r="D893" t="b">
        <f t="shared" si="32"/>
        <v>0</v>
      </c>
    </row>
    <row r="894" spans="1:4" x14ac:dyDescent="0.2">
      <c r="A894">
        <v>892</v>
      </c>
      <c r="B894">
        <v>44898799</v>
      </c>
      <c r="C894">
        <f t="shared" si="31"/>
        <v>40049728708</v>
      </c>
      <c r="D894" t="b">
        <f t="shared" si="32"/>
        <v>0</v>
      </c>
    </row>
    <row r="895" spans="1:4" x14ac:dyDescent="0.2">
      <c r="A895">
        <v>893</v>
      </c>
      <c r="B895">
        <v>44898798</v>
      </c>
      <c r="C895">
        <f t="shared" si="31"/>
        <v>40094626614</v>
      </c>
      <c r="D895" t="b">
        <f t="shared" si="32"/>
        <v>0</v>
      </c>
    </row>
    <row r="896" spans="1:4" x14ac:dyDescent="0.2">
      <c r="A896">
        <v>894</v>
      </c>
      <c r="B896">
        <v>44898797</v>
      </c>
      <c r="C896">
        <f t="shared" si="31"/>
        <v>40139524518</v>
      </c>
      <c r="D896" t="b">
        <f t="shared" si="32"/>
        <v>0</v>
      </c>
    </row>
    <row r="897" spans="1:4" x14ac:dyDescent="0.2">
      <c r="A897">
        <v>895</v>
      </c>
      <c r="B897">
        <v>44898796</v>
      </c>
      <c r="C897">
        <f t="shared" si="31"/>
        <v>40184422420</v>
      </c>
      <c r="D897" t="b">
        <f t="shared" si="32"/>
        <v>0</v>
      </c>
    </row>
    <row r="898" spans="1:4" x14ac:dyDescent="0.2">
      <c r="A898">
        <v>896</v>
      </c>
      <c r="B898">
        <v>44898795</v>
      </c>
      <c r="C898">
        <f t="shared" si="31"/>
        <v>40229320320</v>
      </c>
      <c r="D898" t="b">
        <f t="shared" si="32"/>
        <v>0</v>
      </c>
    </row>
    <row r="899" spans="1:4" x14ac:dyDescent="0.2">
      <c r="A899">
        <v>897</v>
      </c>
      <c r="B899">
        <v>44898794</v>
      </c>
      <c r="C899">
        <f t="shared" si="31"/>
        <v>40274218218</v>
      </c>
      <c r="D899" t="b">
        <f t="shared" si="32"/>
        <v>0</v>
      </c>
    </row>
    <row r="900" spans="1:4" x14ac:dyDescent="0.2">
      <c r="A900">
        <v>898</v>
      </c>
      <c r="B900">
        <v>44898793</v>
      </c>
      <c r="C900">
        <f t="shared" si="31"/>
        <v>40319116114</v>
      </c>
      <c r="D900" t="b">
        <f t="shared" si="32"/>
        <v>0</v>
      </c>
    </row>
    <row r="901" spans="1:4" x14ac:dyDescent="0.2">
      <c r="A901">
        <v>899</v>
      </c>
      <c r="B901">
        <v>44898792</v>
      </c>
      <c r="C901">
        <f t="shared" si="31"/>
        <v>40364014008</v>
      </c>
      <c r="D901" t="b">
        <f t="shared" si="32"/>
        <v>0</v>
      </c>
    </row>
    <row r="902" spans="1:4" x14ac:dyDescent="0.2">
      <c r="A902">
        <v>900</v>
      </c>
      <c r="B902">
        <v>44898791</v>
      </c>
      <c r="C902">
        <f t="shared" si="31"/>
        <v>40408911900</v>
      </c>
      <c r="D902" t="b">
        <f t="shared" si="32"/>
        <v>0</v>
      </c>
    </row>
    <row r="903" spans="1:4" x14ac:dyDescent="0.2">
      <c r="A903">
        <v>901</v>
      </c>
      <c r="B903">
        <v>44898790</v>
      </c>
      <c r="C903">
        <f t="shared" si="31"/>
        <v>40453809790</v>
      </c>
      <c r="D903" t="b">
        <f t="shared" si="32"/>
        <v>0</v>
      </c>
    </row>
    <row r="904" spans="1:4" x14ac:dyDescent="0.2">
      <c r="A904">
        <v>902</v>
      </c>
      <c r="B904">
        <v>44898789</v>
      </c>
      <c r="C904">
        <f t="shared" si="31"/>
        <v>40498707678</v>
      </c>
      <c r="D904" t="b">
        <f t="shared" si="32"/>
        <v>0</v>
      </c>
    </row>
    <row r="905" spans="1:4" x14ac:dyDescent="0.2">
      <c r="A905">
        <v>903</v>
      </c>
      <c r="B905">
        <v>44898788</v>
      </c>
      <c r="C905">
        <f t="shared" si="31"/>
        <v>40543605564</v>
      </c>
      <c r="D905" t="b">
        <f t="shared" si="32"/>
        <v>0</v>
      </c>
    </row>
    <row r="906" spans="1:4" x14ac:dyDescent="0.2">
      <c r="A906">
        <v>904</v>
      </c>
      <c r="B906">
        <v>44898787</v>
      </c>
      <c r="C906">
        <f t="shared" si="31"/>
        <v>40588503448</v>
      </c>
      <c r="D906" t="b">
        <f t="shared" si="32"/>
        <v>0</v>
      </c>
    </row>
    <row r="907" spans="1:4" x14ac:dyDescent="0.2">
      <c r="A907">
        <v>905</v>
      </c>
      <c r="B907">
        <v>44898786</v>
      </c>
      <c r="C907">
        <f t="shared" si="31"/>
        <v>40633401330</v>
      </c>
      <c r="D907" t="b">
        <f t="shared" si="32"/>
        <v>0</v>
      </c>
    </row>
    <row r="908" spans="1:4" x14ac:dyDescent="0.2">
      <c r="A908">
        <v>906</v>
      </c>
      <c r="B908">
        <v>44898785</v>
      </c>
      <c r="C908">
        <f t="shared" si="31"/>
        <v>40678299210</v>
      </c>
      <c r="D908" t="b">
        <f t="shared" si="32"/>
        <v>0</v>
      </c>
    </row>
    <row r="909" spans="1:4" x14ac:dyDescent="0.2">
      <c r="A909">
        <v>907</v>
      </c>
      <c r="B909">
        <v>44898784</v>
      </c>
      <c r="C909">
        <f t="shared" si="31"/>
        <v>40723197088</v>
      </c>
      <c r="D909" t="b">
        <f t="shared" si="32"/>
        <v>0</v>
      </c>
    </row>
    <row r="910" spans="1:4" x14ac:dyDescent="0.2">
      <c r="A910">
        <v>908</v>
      </c>
      <c r="B910">
        <v>44898783</v>
      </c>
      <c r="C910">
        <f t="shared" si="31"/>
        <v>40768094964</v>
      </c>
      <c r="D910" t="b">
        <f t="shared" si="32"/>
        <v>0</v>
      </c>
    </row>
    <row r="911" spans="1:4" x14ac:dyDescent="0.2">
      <c r="A911">
        <v>909</v>
      </c>
      <c r="B911">
        <v>44898782</v>
      </c>
      <c r="C911">
        <f t="shared" si="31"/>
        <v>40812992838</v>
      </c>
      <c r="D911" t="b">
        <f t="shared" si="32"/>
        <v>0</v>
      </c>
    </row>
    <row r="912" spans="1:4" x14ac:dyDescent="0.2">
      <c r="A912">
        <v>910</v>
      </c>
      <c r="B912">
        <v>44898781</v>
      </c>
      <c r="C912">
        <f t="shared" si="31"/>
        <v>40857890710</v>
      </c>
      <c r="D912" t="b">
        <f t="shared" si="32"/>
        <v>0</v>
      </c>
    </row>
    <row r="913" spans="1:4" x14ac:dyDescent="0.2">
      <c r="A913">
        <v>911</v>
      </c>
      <c r="B913">
        <v>44898780</v>
      </c>
      <c r="C913">
        <f t="shared" si="31"/>
        <v>40902788580</v>
      </c>
      <c r="D913" t="b">
        <f t="shared" si="32"/>
        <v>0</v>
      </c>
    </row>
    <row r="914" spans="1:4" x14ac:dyDescent="0.2">
      <c r="A914">
        <v>912</v>
      </c>
      <c r="B914">
        <v>44898779</v>
      </c>
      <c r="C914">
        <f t="shared" si="31"/>
        <v>40947686448</v>
      </c>
      <c r="D914" t="b">
        <f t="shared" si="32"/>
        <v>0</v>
      </c>
    </row>
    <row r="915" spans="1:4" x14ac:dyDescent="0.2">
      <c r="A915">
        <v>913</v>
      </c>
      <c r="B915">
        <v>44898778</v>
      </c>
      <c r="C915">
        <f t="shared" si="31"/>
        <v>40992584314</v>
      </c>
      <c r="D915" t="b">
        <f t="shared" si="32"/>
        <v>0</v>
      </c>
    </row>
    <row r="916" spans="1:4" x14ac:dyDescent="0.2">
      <c r="A916">
        <v>914</v>
      </c>
      <c r="B916">
        <v>44898777</v>
      </c>
      <c r="C916">
        <f t="shared" si="31"/>
        <v>41037482178</v>
      </c>
      <c r="D916" t="b">
        <f t="shared" si="32"/>
        <v>0</v>
      </c>
    </row>
    <row r="917" spans="1:4" x14ac:dyDescent="0.2">
      <c r="A917">
        <v>915</v>
      </c>
      <c r="B917">
        <v>44898776</v>
      </c>
      <c r="C917">
        <f t="shared" si="31"/>
        <v>41082380040</v>
      </c>
      <c r="D917" t="b">
        <f t="shared" si="32"/>
        <v>0</v>
      </c>
    </row>
    <row r="918" spans="1:4" x14ac:dyDescent="0.2">
      <c r="A918">
        <v>916</v>
      </c>
      <c r="B918">
        <v>44898775</v>
      </c>
      <c r="C918">
        <f t="shared" si="31"/>
        <v>41127277900</v>
      </c>
      <c r="D918" t="b">
        <f t="shared" si="32"/>
        <v>0</v>
      </c>
    </row>
    <row r="919" spans="1:4" x14ac:dyDescent="0.2">
      <c r="A919">
        <v>917</v>
      </c>
      <c r="B919">
        <v>44898774</v>
      </c>
      <c r="C919">
        <f t="shared" si="31"/>
        <v>41172175758</v>
      </c>
      <c r="D919" t="b">
        <f t="shared" si="32"/>
        <v>0</v>
      </c>
    </row>
    <row r="920" spans="1:4" x14ac:dyDescent="0.2">
      <c r="A920">
        <v>918</v>
      </c>
      <c r="B920">
        <v>44898773</v>
      </c>
      <c r="C920">
        <f t="shared" si="31"/>
        <v>41217073614</v>
      </c>
      <c r="D920" t="b">
        <f t="shared" si="32"/>
        <v>0</v>
      </c>
    </row>
    <row r="921" spans="1:4" x14ac:dyDescent="0.2">
      <c r="A921">
        <v>919</v>
      </c>
      <c r="B921">
        <v>44898772</v>
      </c>
      <c r="C921">
        <f t="shared" si="31"/>
        <v>41261971468</v>
      </c>
      <c r="D921" t="b">
        <f t="shared" si="32"/>
        <v>0</v>
      </c>
    </row>
    <row r="922" spans="1:4" x14ac:dyDescent="0.2">
      <c r="A922">
        <v>920</v>
      </c>
      <c r="B922">
        <v>44898771</v>
      </c>
      <c r="C922">
        <f t="shared" si="31"/>
        <v>41306869320</v>
      </c>
      <c r="D922" t="b">
        <f t="shared" si="32"/>
        <v>0</v>
      </c>
    </row>
    <row r="923" spans="1:4" x14ac:dyDescent="0.2">
      <c r="A923">
        <v>921</v>
      </c>
      <c r="B923">
        <v>44898770</v>
      </c>
      <c r="C923">
        <f t="shared" si="31"/>
        <v>41351767170</v>
      </c>
      <c r="D923" t="b">
        <f t="shared" si="32"/>
        <v>0</v>
      </c>
    </row>
    <row r="924" spans="1:4" x14ac:dyDescent="0.2">
      <c r="A924">
        <v>922</v>
      </c>
      <c r="B924">
        <v>44898769</v>
      </c>
      <c r="C924">
        <f t="shared" si="31"/>
        <v>41396665018</v>
      </c>
      <c r="D924" t="b">
        <f t="shared" si="32"/>
        <v>0</v>
      </c>
    </row>
    <row r="925" spans="1:4" x14ac:dyDescent="0.2">
      <c r="A925">
        <v>923</v>
      </c>
      <c r="B925">
        <v>44898768</v>
      </c>
      <c r="C925">
        <f t="shared" si="31"/>
        <v>41441562864</v>
      </c>
      <c r="D925" t="b">
        <f t="shared" si="32"/>
        <v>0</v>
      </c>
    </row>
    <row r="926" spans="1:4" x14ac:dyDescent="0.2">
      <c r="A926">
        <v>924</v>
      </c>
      <c r="B926">
        <v>44898767</v>
      </c>
      <c r="C926">
        <f t="shared" si="31"/>
        <v>41486460708</v>
      </c>
      <c r="D926" t="b">
        <f t="shared" si="32"/>
        <v>0</v>
      </c>
    </row>
    <row r="927" spans="1:4" x14ac:dyDescent="0.2">
      <c r="A927">
        <v>925</v>
      </c>
      <c r="B927">
        <v>44898766</v>
      </c>
      <c r="C927">
        <f t="shared" si="31"/>
        <v>41531358550</v>
      </c>
      <c r="D927" t="b">
        <f t="shared" si="32"/>
        <v>0</v>
      </c>
    </row>
    <row r="928" spans="1:4" x14ac:dyDescent="0.2">
      <c r="A928">
        <v>926</v>
      </c>
      <c r="B928">
        <v>44898765</v>
      </c>
      <c r="C928">
        <f t="shared" si="31"/>
        <v>41576256390</v>
      </c>
      <c r="D928" t="b">
        <f t="shared" si="32"/>
        <v>0</v>
      </c>
    </row>
    <row r="929" spans="1:4" x14ac:dyDescent="0.2">
      <c r="A929">
        <v>927</v>
      </c>
      <c r="B929">
        <v>44898764</v>
      </c>
      <c r="C929">
        <f t="shared" si="31"/>
        <v>41621154228</v>
      </c>
      <c r="D929" t="b">
        <f t="shared" si="32"/>
        <v>0</v>
      </c>
    </row>
    <row r="930" spans="1:4" x14ac:dyDescent="0.2">
      <c r="A930">
        <v>928</v>
      </c>
      <c r="B930">
        <v>44898763</v>
      </c>
      <c r="C930">
        <f t="shared" si="31"/>
        <v>41666052064</v>
      </c>
      <c r="D930" t="b">
        <f t="shared" si="32"/>
        <v>0</v>
      </c>
    </row>
    <row r="931" spans="1:4" x14ac:dyDescent="0.2">
      <c r="A931">
        <v>929</v>
      </c>
      <c r="B931">
        <v>44898762</v>
      </c>
      <c r="C931">
        <f t="shared" si="31"/>
        <v>41710949898</v>
      </c>
      <c r="D931" t="b">
        <f t="shared" si="32"/>
        <v>0</v>
      </c>
    </row>
    <row r="932" spans="1:4" x14ac:dyDescent="0.2">
      <c r="A932">
        <v>930</v>
      </c>
      <c r="B932">
        <v>44898761</v>
      </c>
      <c r="C932">
        <f t="shared" si="31"/>
        <v>41755847730</v>
      </c>
      <c r="D932" t="b">
        <f t="shared" si="32"/>
        <v>0</v>
      </c>
    </row>
    <row r="933" spans="1:4" x14ac:dyDescent="0.2">
      <c r="A933">
        <v>931</v>
      </c>
      <c r="B933">
        <v>44898760</v>
      </c>
      <c r="C933">
        <f t="shared" si="31"/>
        <v>41800745560</v>
      </c>
      <c r="D933" t="b">
        <f t="shared" si="32"/>
        <v>0</v>
      </c>
    </row>
    <row r="934" spans="1:4" x14ac:dyDescent="0.2">
      <c r="A934">
        <v>932</v>
      </c>
      <c r="B934">
        <v>44898759</v>
      </c>
      <c r="C934">
        <f t="shared" si="31"/>
        <v>41845643388</v>
      </c>
      <c r="D934" t="b">
        <f t="shared" si="32"/>
        <v>0</v>
      </c>
    </row>
    <row r="935" spans="1:4" x14ac:dyDescent="0.2">
      <c r="A935">
        <v>933</v>
      </c>
      <c r="B935">
        <v>44898758</v>
      </c>
      <c r="C935">
        <f t="shared" si="31"/>
        <v>41890541214</v>
      </c>
      <c r="D935" t="b">
        <f t="shared" si="32"/>
        <v>0</v>
      </c>
    </row>
    <row r="936" spans="1:4" x14ac:dyDescent="0.2">
      <c r="A936">
        <v>934</v>
      </c>
      <c r="B936">
        <v>44898757</v>
      </c>
      <c r="C936">
        <f t="shared" si="31"/>
        <v>41935439038</v>
      </c>
      <c r="D936" t="b">
        <f t="shared" si="32"/>
        <v>0</v>
      </c>
    </row>
    <row r="937" spans="1:4" x14ac:dyDescent="0.2">
      <c r="A937">
        <v>935</v>
      </c>
      <c r="B937">
        <v>44898756</v>
      </c>
      <c r="C937">
        <f t="shared" si="31"/>
        <v>41980336860</v>
      </c>
      <c r="D937" t="b">
        <f t="shared" si="32"/>
        <v>0</v>
      </c>
    </row>
    <row r="938" spans="1:4" x14ac:dyDescent="0.2">
      <c r="A938">
        <v>936</v>
      </c>
      <c r="B938">
        <v>44898755</v>
      </c>
      <c r="C938">
        <f t="shared" si="31"/>
        <v>42025234680</v>
      </c>
      <c r="D938" t="b">
        <f t="shared" si="32"/>
        <v>0</v>
      </c>
    </row>
    <row r="939" spans="1:4" x14ac:dyDescent="0.2">
      <c r="A939">
        <v>937</v>
      </c>
      <c r="B939">
        <v>44898754</v>
      </c>
      <c r="C939">
        <f t="shared" si="31"/>
        <v>42070132498</v>
      </c>
      <c r="D939" t="b">
        <f t="shared" si="32"/>
        <v>0</v>
      </c>
    </row>
    <row r="940" spans="1:4" x14ac:dyDescent="0.2">
      <c r="A940">
        <v>938</v>
      </c>
      <c r="B940">
        <v>44898753</v>
      </c>
      <c r="C940">
        <f t="shared" si="31"/>
        <v>42115030314</v>
      </c>
      <c r="D940" t="b">
        <f t="shared" si="32"/>
        <v>0</v>
      </c>
    </row>
    <row r="941" spans="1:4" x14ac:dyDescent="0.2">
      <c r="A941">
        <v>939</v>
      </c>
      <c r="B941">
        <v>44898752</v>
      </c>
      <c r="C941">
        <f t="shared" si="31"/>
        <v>42159928128</v>
      </c>
      <c r="D941" t="b">
        <f t="shared" si="32"/>
        <v>0</v>
      </c>
    </row>
    <row r="942" spans="1:4" x14ac:dyDescent="0.2">
      <c r="A942">
        <v>940</v>
      </c>
      <c r="B942">
        <v>44898751</v>
      </c>
      <c r="C942">
        <f t="shared" si="31"/>
        <v>42204825940</v>
      </c>
      <c r="D942" t="b">
        <f t="shared" si="32"/>
        <v>0</v>
      </c>
    </row>
    <row r="943" spans="1:4" x14ac:dyDescent="0.2">
      <c r="A943">
        <v>941</v>
      </c>
      <c r="B943">
        <v>44898750</v>
      </c>
      <c r="C943">
        <f t="shared" si="31"/>
        <v>42249723750</v>
      </c>
      <c r="D943" t="b">
        <f t="shared" si="32"/>
        <v>0</v>
      </c>
    </row>
    <row r="944" spans="1:4" x14ac:dyDescent="0.2">
      <c r="A944">
        <v>942</v>
      </c>
      <c r="B944">
        <v>44898749</v>
      </c>
      <c r="C944">
        <f t="shared" si="31"/>
        <v>42294621558</v>
      </c>
      <c r="D944" t="b">
        <f t="shared" si="32"/>
        <v>0</v>
      </c>
    </row>
    <row r="945" spans="1:4" x14ac:dyDescent="0.2">
      <c r="A945">
        <v>943</v>
      </c>
      <c r="B945">
        <v>44898748</v>
      </c>
      <c r="C945">
        <f t="shared" si="31"/>
        <v>42339519364</v>
      </c>
      <c r="D945" t="b">
        <f t="shared" si="32"/>
        <v>0</v>
      </c>
    </row>
    <row r="946" spans="1:4" x14ac:dyDescent="0.2">
      <c r="A946">
        <v>944</v>
      </c>
      <c r="B946">
        <v>44898747</v>
      </c>
      <c r="C946">
        <f t="shared" si="31"/>
        <v>42384417168</v>
      </c>
      <c r="D946" t="b">
        <f t="shared" si="32"/>
        <v>0</v>
      </c>
    </row>
    <row r="947" spans="1:4" x14ac:dyDescent="0.2">
      <c r="A947">
        <v>945</v>
      </c>
      <c r="B947">
        <v>44898746</v>
      </c>
      <c r="C947">
        <f t="shared" si="31"/>
        <v>42429314970</v>
      </c>
      <c r="D947" t="b">
        <f t="shared" si="32"/>
        <v>0</v>
      </c>
    </row>
    <row r="948" spans="1:4" x14ac:dyDescent="0.2">
      <c r="A948">
        <v>946</v>
      </c>
      <c r="B948">
        <v>44898745</v>
      </c>
      <c r="C948">
        <f t="shared" ref="C948:C1011" si="33">A948*B948</f>
        <v>42474212770</v>
      </c>
      <c r="D948" t="b">
        <f t="shared" ref="D948:D1011" si="34">C948&gt;F$2</f>
        <v>0</v>
      </c>
    </row>
    <row r="949" spans="1:4" x14ac:dyDescent="0.2">
      <c r="A949">
        <v>947</v>
      </c>
      <c r="B949">
        <v>44898744</v>
      </c>
      <c r="C949">
        <f t="shared" si="33"/>
        <v>42519110568</v>
      </c>
      <c r="D949" t="b">
        <f t="shared" si="34"/>
        <v>0</v>
      </c>
    </row>
    <row r="950" spans="1:4" x14ac:dyDescent="0.2">
      <c r="A950">
        <v>948</v>
      </c>
      <c r="B950">
        <v>44898743</v>
      </c>
      <c r="C950">
        <f t="shared" si="33"/>
        <v>42564008364</v>
      </c>
      <c r="D950" t="b">
        <f t="shared" si="34"/>
        <v>0</v>
      </c>
    </row>
    <row r="951" spans="1:4" x14ac:dyDescent="0.2">
      <c r="A951">
        <v>949</v>
      </c>
      <c r="B951">
        <v>44898742</v>
      </c>
      <c r="C951">
        <f t="shared" si="33"/>
        <v>42608906158</v>
      </c>
      <c r="D951" t="b">
        <f t="shared" si="34"/>
        <v>0</v>
      </c>
    </row>
    <row r="952" spans="1:4" x14ac:dyDescent="0.2">
      <c r="A952">
        <v>950</v>
      </c>
      <c r="B952">
        <v>44898741</v>
      </c>
      <c r="C952">
        <f t="shared" si="33"/>
        <v>42653803950</v>
      </c>
      <c r="D952" t="b">
        <f t="shared" si="34"/>
        <v>0</v>
      </c>
    </row>
    <row r="953" spans="1:4" x14ac:dyDescent="0.2">
      <c r="A953">
        <v>951</v>
      </c>
      <c r="B953">
        <v>44898740</v>
      </c>
      <c r="C953">
        <f t="shared" si="33"/>
        <v>42698701740</v>
      </c>
      <c r="D953" t="b">
        <f t="shared" si="34"/>
        <v>0</v>
      </c>
    </row>
    <row r="954" spans="1:4" x14ac:dyDescent="0.2">
      <c r="A954">
        <v>952</v>
      </c>
      <c r="B954">
        <v>44898739</v>
      </c>
      <c r="C954">
        <f t="shared" si="33"/>
        <v>42743599528</v>
      </c>
      <c r="D954" t="b">
        <f t="shared" si="34"/>
        <v>0</v>
      </c>
    </row>
    <row r="955" spans="1:4" x14ac:dyDescent="0.2">
      <c r="A955">
        <v>953</v>
      </c>
      <c r="B955">
        <v>44898738</v>
      </c>
      <c r="C955">
        <f t="shared" si="33"/>
        <v>42788497314</v>
      </c>
      <c r="D955" t="b">
        <f t="shared" si="34"/>
        <v>0</v>
      </c>
    </row>
    <row r="956" spans="1:4" x14ac:dyDescent="0.2">
      <c r="A956">
        <v>954</v>
      </c>
      <c r="B956">
        <v>44898737</v>
      </c>
      <c r="C956">
        <f t="shared" si="33"/>
        <v>42833395098</v>
      </c>
      <c r="D956" t="b">
        <f t="shared" si="34"/>
        <v>0</v>
      </c>
    </row>
    <row r="957" spans="1:4" x14ac:dyDescent="0.2">
      <c r="A957">
        <v>955</v>
      </c>
      <c r="B957">
        <v>44898736</v>
      </c>
      <c r="C957">
        <f t="shared" si="33"/>
        <v>42878292880</v>
      </c>
      <c r="D957" t="b">
        <f t="shared" si="34"/>
        <v>0</v>
      </c>
    </row>
    <row r="958" spans="1:4" x14ac:dyDescent="0.2">
      <c r="A958">
        <v>956</v>
      </c>
      <c r="B958">
        <v>44898735</v>
      </c>
      <c r="C958">
        <f t="shared" si="33"/>
        <v>42923190660</v>
      </c>
      <c r="D958" t="b">
        <f t="shared" si="34"/>
        <v>0</v>
      </c>
    </row>
    <row r="959" spans="1:4" x14ac:dyDescent="0.2">
      <c r="A959">
        <v>957</v>
      </c>
      <c r="B959">
        <v>44898734</v>
      </c>
      <c r="C959">
        <f t="shared" si="33"/>
        <v>42968088438</v>
      </c>
      <c r="D959" t="b">
        <f t="shared" si="34"/>
        <v>0</v>
      </c>
    </row>
    <row r="960" spans="1:4" x14ac:dyDescent="0.2">
      <c r="A960">
        <v>958</v>
      </c>
      <c r="B960">
        <v>44898733</v>
      </c>
      <c r="C960">
        <f t="shared" si="33"/>
        <v>43012986214</v>
      </c>
      <c r="D960" t="b">
        <f t="shared" si="34"/>
        <v>0</v>
      </c>
    </row>
    <row r="961" spans="1:4" x14ac:dyDescent="0.2">
      <c r="A961">
        <v>959</v>
      </c>
      <c r="B961">
        <v>44898732</v>
      </c>
      <c r="C961">
        <f t="shared" si="33"/>
        <v>43057883988</v>
      </c>
      <c r="D961" t="b">
        <f t="shared" si="34"/>
        <v>0</v>
      </c>
    </row>
    <row r="962" spans="1:4" x14ac:dyDescent="0.2">
      <c r="A962">
        <v>960</v>
      </c>
      <c r="B962">
        <v>44898731</v>
      </c>
      <c r="C962">
        <f t="shared" si="33"/>
        <v>43102781760</v>
      </c>
      <c r="D962" t="b">
        <f t="shared" si="34"/>
        <v>0</v>
      </c>
    </row>
    <row r="963" spans="1:4" x14ac:dyDescent="0.2">
      <c r="A963">
        <v>961</v>
      </c>
      <c r="B963">
        <v>44898730</v>
      </c>
      <c r="C963">
        <f t="shared" si="33"/>
        <v>43147679530</v>
      </c>
      <c r="D963" t="b">
        <f t="shared" si="34"/>
        <v>0</v>
      </c>
    </row>
    <row r="964" spans="1:4" x14ac:dyDescent="0.2">
      <c r="A964">
        <v>962</v>
      </c>
      <c r="B964">
        <v>44898729</v>
      </c>
      <c r="C964">
        <f t="shared" si="33"/>
        <v>43192577298</v>
      </c>
      <c r="D964" t="b">
        <f t="shared" si="34"/>
        <v>0</v>
      </c>
    </row>
    <row r="965" spans="1:4" x14ac:dyDescent="0.2">
      <c r="A965">
        <v>963</v>
      </c>
      <c r="B965">
        <v>44898728</v>
      </c>
      <c r="C965">
        <f t="shared" si="33"/>
        <v>43237475064</v>
      </c>
      <c r="D965" t="b">
        <f t="shared" si="34"/>
        <v>0</v>
      </c>
    </row>
    <row r="966" spans="1:4" x14ac:dyDescent="0.2">
      <c r="A966">
        <v>964</v>
      </c>
      <c r="B966">
        <v>44898727</v>
      </c>
      <c r="C966">
        <f t="shared" si="33"/>
        <v>43282372828</v>
      </c>
      <c r="D966" t="b">
        <f t="shared" si="34"/>
        <v>0</v>
      </c>
    </row>
    <row r="967" spans="1:4" x14ac:dyDescent="0.2">
      <c r="A967">
        <v>965</v>
      </c>
      <c r="B967">
        <v>44898726</v>
      </c>
      <c r="C967">
        <f t="shared" si="33"/>
        <v>43327270590</v>
      </c>
      <c r="D967" t="b">
        <f t="shared" si="34"/>
        <v>0</v>
      </c>
    </row>
    <row r="968" spans="1:4" x14ac:dyDescent="0.2">
      <c r="A968">
        <v>966</v>
      </c>
      <c r="B968">
        <v>44898725</v>
      </c>
      <c r="C968">
        <f t="shared" si="33"/>
        <v>43372168350</v>
      </c>
      <c r="D968" t="b">
        <f t="shared" si="34"/>
        <v>0</v>
      </c>
    </row>
    <row r="969" spans="1:4" x14ac:dyDescent="0.2">
      <c r="A969">
        <v>967</v>
      </c>
      <c r="B969">
        <v>44898724</v>
      </c>
      <c r="C969">
        <f t="shared" si="33"/>
        <v>43417066108</v>
      </c>
      <c r="D969" t="b">
        <f t="shared" si="34"/>
        <v>0</v>
      </c>
    </row>
    <row r="970" spans="1:4" x14ac:dyDescent="0.2">
      <c r="A970">
        <v>968</v>
      </c>
      <c r="B970">
        <v>44898723</v>
      </c>
      <c r="C970">
        <f t="shared" si="33"/>
        <v>43461963864</v>
      </c>
      <c r="D970" t="b">
        <f t="shared" si="34"/>
        <v>0</v>
      </c>
    </row>
    <row r="971" spans="1:4" x14ac:dyDescent="0.2">
      <c r="A971">
        <v>969</v>
      </c>
      <c r="B971">
        <v>44898722</v>
      </c>
      <c r="C971">
        <f t="shared" si="33"/>
        <v>43506861618</v>
      </c>
      <c r="D971" t="b">
        <f t="shared" si="34"/>
        <v>0</v>
      </c>
    </row>
    <row r="972" spans="1:4" x14ac:dyDescent="0.2">
      <c r="A972">
        <v>970</v>
      </c>
      <c r="B972">
        <v>44898721</v>
      </c>
      <c r="C972">
        <f t="shared" si="33"/>
        <v>43551759370</v>
      </c>
      <c r="D972" t="b">
        <f t="shared" si="34"/>
        <v>0</v>
      </c>
    </row>
    <row r="973" spans="1:4" x14ac:dyDescent="0.2">
      <c r="A973">
        <v>971</v>
      </c>
      <c r="B973">
        <v>44898720</v>
      </c>
      <c r="C973">
        <f t="shared" si="33"/>
        <v>43596657120</v>
      </c>
      <c r="D973" t="b">
        <f t="shared" si="34"/>
        <v>0</v>
      </c>
    </row>
    <row r="974" spans="1:4" x14ac:dyDescent="0.2">
      <c r="A974">
        <v>972</v>
      </c>
      <c r="B974">
        <v>44898719</v>
      </c>
      <c r="C974">
        <f t="shared" si="33"/>
        <v>43641554868</v>
      </c>
      <c r="D974" t="b">
        <f t="shared" si="34"/>
        <v>0</v>
      </c>
    </row>
    <row r="975" spans="1:4" x14ac:dyDescent="0.2">
      <c r="A975">
        <v>973</v>
      </c>
      <c r="B975">
        <v>44898718</v>
      </c>
      <c r="C975">
        <f t="shared" si="33"/>
        <v>43686452614</v>
      </c>
      <c r="D975" t="b">
        <f t="shared" si="34"/>
        <v>0</v>
      </c>
    </row>
    <row r="976" spans="1:4" x14ac:dyDescent="0.2">
      <c r="A976">
        <v>974</v>
      </c>
      <c r="B976">
        <v>44898717</v>
      </c>
      <c r="C976">
        <f t="shared" si="33"/>
        <v>43731350358</v>
      </c>
      <c r="D976" t="b">
        <f t="shared" si="34"/>
        <v>0</v>
      </c>
    </row>
    <row r="977" spans="1:4" x14ac:dyDescent="0.2">
      <c r="A977">
        <v>975</v>
      </c>
      <c r="B977">
        <v>44898716</v>
      </c>
      <c r="C977">
        <f t="shared" si="33"/>
        <v>43776248100</v>
      </c>
      <c r="D977" t="b">
        <f t="shared" si="34"/>
        <v>0</v>
      </c>
    </row>
    <row r="978" spans="1:4" x14ac:dyDescent="0.2">
      <c r="A978">
        <v>976</v>
      </c>
      <c r="B978">
        <v>44898715</v>
      </c>
      <c r="C978">
        <f t="shared" si="33"/>
        <v>43821145840</v>
      </c>
      <c r="D978" t="b">
        <f t="shared" si="34"/>
        <v>0</v>
      </c>
    </row>
    <row r="979" spans="1:4" x14ac:dyDescent="0.2">
      <c r="A979">
        <v>977</v>
      </c>
      <c r="B979">
        <v>44898714</v>
      </c>
      <c r="C979">
        <f t="shared" si="33"/>
        <v>43866043578</v>
      </c>
      <c r="D979" t="b">
        <f t="shared" si="34"/>
        <v>0</v>
      </c>
    </row>
    <row r="980" spans="1:4" x14ac:dyDescent="0.2">
      <c r="A980">
        <v>978</v>
      </c>
      <c r="B980">
        <v>44898713</v>
      </c>
      <c r="C980">
        <f t="shared" si="33"/>
        <v>43910941314</v>
      </c>
      <c r="D980" t="b">
        <f t="shared" si="34"/>
        <v>0</v>
      </c>
    </row>
    <row r="981" spans="1:4" x14ac:dyDescent="0.2">
      <c r="A981">
        <v>979</v>
      </c>
      <c r="B981">
        <v>44898712</v>
      </c>
      <c r="C981">
        <f t="shared" si="33"/>
        <v>43955839048</v>
      </c>
      <c r="D981" t="b">
        <f t="shared" si="34"/>
        <v>0</v>
      </c>
    </row>
    <row r="982" spans="1:4" x14ac:dyDescent="0.2">
      <c r="A982">
        <v>980</v>
      </c>
      <c r="B982">
        <v>44898711</v>
      </c>
      <c r="C982">
        <f t="shared" si="33"/>
        <v>44000736780</v>
      </c>
      <c r="D982" t="b">
        <f t="shared" si="34"/>
        <v>0</v>
      </c>
    </row>
    <row r="983" spans="1:4" x14ac:dyDescent="0.2">
      <c r="A983">
        <v>981</v>
      </c>
      <c r="B983">
        <v>44898710</v>
      </c>
      <c r="C983">
        <f t="shared" si="33"/>
        <v>44045634510</v>
      </c>
      <c r="D983" t="b">
        <f t="shared" si="34"/>
        <v>0</v>
      </c>
    </row>
    <row r="984" spans="1:4" x14ac:dyDescent="0.2">
      <c r="A984">
        <v>982</v>
      </c>
      <c r="B984">
        <v>44898709</v>
      </c>
      <c r="C984">
        <f t="shared" si="33"/>
        <v>44090532238</v>
      </c>
      <c r="D984" t="b">
        <f t="shared" si="34"/>
        <v>0</v>
      </c>
    </row>
    <row r="985" spans="1:4" x14ac:dyDescent="0.2">
      <c r="A985">
        <v>983</v>
      </c>
      <c r="B985">
        <v>44898708</v>
      </c>
      <c r="C985">
        <f t="shared" si="33"/>
        <v>44135429964</v>
      </c>
      <c r="D985" t="b">
        <f t="shared" si="34"/>
        <v>0</v>
      </c>
    </row>
    <row r="986" spans="1:4" x14ac:dyDescent="0.2">
      <c r="A986">
        <v>984</v>
      </c>
      <c r="B986">
        <v>44898707</v>
      </c>
      <c r="C986">
        <f t="shared" si="33"/>
        <v>44180327688</v>
      </c>
      <c r="D986" t="b">
        <f t="shared" si="34"/>
        <v>0</v>
      </c>
    </row>
    <row r="987" spans="1:4" x14ac:dyDescent="0.2">
      <c r="A987">
        <v>985</v>
      </c>
      <c r="B987">
        <v>44898706</v>
      </c>
      <c r="C987">
        <f t="shared" si="33"/>
        <v>44225225410</v>
      </c>
      <c r="D987" t="b">
        <f t="shared" si="34"/>
        <v>0</v>
      </c>
    </row>
    <row r="988" spans="1:4" x14ac:dyDescent="0.2">
      <c r="A988">
        <v>986</v>
      </c>
      <c r="B988">
        <v>44898705</v>
      </c>
      <c r="C988">
        <f t="shared" si="33"/>
        <v>44270123130</v>
      </c>
      <c r="D988" t="b">
        <f t="shared" si="34"/>
        <v>0</v>
      </c>
    </row>
    <row r="989" spans="1:4" x14ac:dyDescent="0.2">
      <c r="A989">
        <v>987</v>
      </c>
      <c r="B989">
        <v>44898704</v>
      </c>
      <c r="C989">
        <f t="shared" si="33"/>
        <v>44315020848</v>
      </c>
      <c r="D989" t="b">
        <f t="shared" si="34"/>
        <v>0</v>
      </c>
    </row>
    <row r="990" spans="1:4" x14ac:dyDescent="0.2">
      <c r="A990">
        <v>988</v>
      </c>
      <c r="B990">
        <v>44898703</v>
      </c>
      <c r="C990">
        <f t="shared" si="33"/>
        <v>44359918564</v>
      </c>
      <c r="D990" t="b">
        <f t="shared" si="34"/>
        <v>0</v>
      </c>
    </row>
    <row r="991" spans="1:4" x14ac:dyDescent="0.2">
      <c r="A991">
        <v>989</v>
      </c>
      <c r="B991">
        <v>44898702</v>
      </c>
      <c r="C991">
        <f t="shared" si="33"/>
        <v>44404816278</v>
      </c>
      <c r="D991" t="b">
        <f t="shared" si="34"/>
        <v>0</v>
      </c>
    </row>
    <row r="992" spans="1:4" x14ac:dyDescent="0.2">
      <c r="A992">
        <v>990</v>
      </c>
      <c r="B992">
        <v>44898701</v>
      </c>
      <c r="C992">
        <f t="shared" si="33"/>
        <v>44449713990</v>
      </c>
      <c r="D992" t="b">
        <f t="shared" si="34"/>
        <v>0</v>
      </c>
    </row>
    <row r="993" spans="1:4" x14ac:dyDescent="0.2">
      <c r="A993">
        <v>991</v>
      </c>
      <c r="B993">
        <v>44898700</v>
      </c>
      <c r="C993">
        <f t="shared" si="33"/>
        <v>44494611700</v>
      </c>
      <c r="D993" t="b">
        <f t="shared" si="34"/>
        <v>0</v>
      </c>
    </row>
    <row r="994" spans="1:4" x14ac:dyDescent="0.2">
      <c r="A994">
        <v>992</v>
      </c>
      <c r="B994">
        <v>44898699</v>
      </c>
      <c r="C994">
        <f t="shared" si="33"/>
        <v>44539509408</v>
      </c>
      <c r="D994" t="b">
        <f t="shared" si="34"/>
        <v>0</v>
      </c>
    </row>
    <row r="995" spans="1:4" x14ac:dyDescent="0.2">
      <c r="A995">
        <v>993</v>
      </c>
      <c r="B995">
        <v>44898698</v>
      </c>
      <c r="C995">
        <f t="shared" si="33"/>
        <v>44584407114</v>
      </c>
      <c r="D995" t="b">
        <f t="shared" si="34"/>
        <v>0</v>
      </c>
    </row>
    <row r="996" spans="1:4" x14ac:dyDescent="0.2">
      <c r="A996">
        <v>994</v>
      </c>
      <c r="B996">
        <v>44898697</v>
      </c>
      <c r="C996">
        <f t="shared" si="33"/>
        <v>44629304818</v>
      </c>
      <c r="D996" t="b">
        <f t="shared" si="34"/>
        <v>0</v>
      </c>
    </row>
    <row r="997" spans="1:4" x14ac:dyDescent="0.2">
      <c r="A997">
        <v>995</v>
      </c>
      <c r="B997">
        <v>44898696</v>
      </c>
      <c r="C997">
        <f t="shared" si="33"/>
        <v>44674202520</v>
      </c>
      <c r="D997" t="b">
        <f t="shared" si="34"/>
        <v>0</v>
      </c>
    </row>
    <row r="998" spans="1:4" x14ac:dyDescent="0.2">
      <c r="A998">
        <v>996</v>
      </c>
      <c r="B998">
        <v>44898695</v>
      </c>
      <c r="C998">
        <f t="shared" si="33"/>
        <v>44719100220</v>
      </c>
      <c r="D998" t="b">
        <f t="shared" si="34"/>
        <v>0</v>
      </c>
    </row>
    <row r="999" spans="1:4" x14ac:dyDescent="0.2">
      <c r="A999">
        <v>997</v>
      </c>
      <c r="B999">
        <v>44898694</v>
      </c>
      <c r="C999">
        <f t="shared" si="33"/>
        <v>44763997918</v>
      </c>
      <c r="D999" t="b">
        <f t="shared" si="34"/>
        <v>0</v>
      </c>
    </row>
    <row r="1000" spans="1:4" x14ac:dyDescent="0.2">
      <c r="A1000">
        <v>998</v>
      </c>
      <c r="B1000">
        <v>44898693</v>
      </c>
      <c r="C1000">
        <f t="shared" si="33"/>
        <v>44808895614</v>
      </c>
      <c r="D1000" t="b">
        <f t="shared" si="34"/>
        <v>0</v>
      </c>
    </row>
    <row r="1001" spans="1:4" x14ac:dyDescent="0.2">
      <c r="A1001">
        <v>999</v>
      </c>
      <c r="B1001">
        <v>44898692</v>
      </c>
      <c r="C1001">
        <f t="shared" si="33"/>
        <v>44853793308</v>
      </c>
      <c r="D1001" t="b">
        <f t="shared" si="34"/>
        <v>0</v>
      </c>
    </row>
    <row r="1002" spans="1:4" x14ac:dyDescent="0.2">
      <c r="A1002">
        <v>1000</v>
      </c>
      <c r="B1002">
        <v>44898691</v>
      </c>
      <c r="C1002">
        <f t="shared" si="33"/>
        <v>44898691000</v>
      </c>
      <c r="D1002" t="b">
        <f t="shared" si="34"/>
        <v>0</v>
      </c>
    </row>
    <row r="1003" spans="1:4" x14ac:dyDescent="0.2">
      <c r="A1003">
        <v>1001</v>
      </c>
      <c r="B1003">
        <v>44898690</v>
      </c>
      <c r="C1003">
        <f t="shared" si="33"/>
        <v>44943588690</v>
      </c>
      <c r="D1003" t="b">
        <f t="shared" si="34"/>
        <v>0</v>
      </c>
    </row>
    <row r="1004" spans="1:4" x14ac:dyDescent="0.2">
      <c r="A1004">
        <v>1002</v>
      </c>
      <c r="B1004">
        <v>44898689</v>
      </c>
      <c r="C1004">
        <f t="shared" si="33"/>
        <v>44988486378</v>
      </c>
      <c r="D1004" t="b">
        <f t="shared" si="34"/>
        <v>0</v>
      </c>
    </row>
    <row r="1005" spans="1:4" x14ac:dyDescent="0.2">
      <c r="A1005">
        <v>1003</v>
      </c>
      <c r="B1005">
        <v>44898688</v>
      </c>
      <c r="C1005">
        <f t="shared" si="33"/>
        <v>45033384064</v>
      </c>
      <c r="D1005" t="b">
        <f t="shared" si="34"/>
        <v>0</v>
      </c>
    </row>
    <row r="1006" spans="1:4" x14ac:dyDescent="0.2">
      <c r="A1006">
        <v>1004</v>
      </c>
      <c r="B1006">
        <v>44898687</v>
      </c>
      <c r="C1006">
        <f t="shared" si="33"/>
        <v>45078281748</v>
      </c>
      <c r="D1006" t="b">
        <f t="shared" si="34"/>
        <v>0</v>
      </c>
    </row>
    <row r="1007" spans="1:4" x14ac:dyDescent="0.2">
      <c r="A1007">
        <v>1005</v>
      </c>
      <c r="B1007">
        <v>44898686</v>
      </c>
      <c r="C1007">
        <f t="shared" si="33"/>
        <v>45123179430</v>
      </c>
      <c r="D1007" t="b">
        <f t="shared" si="34"/>
        <v>0</v>
      </c>
    </row>
    <row r="1008" spans="1:4" x14ac:dyDescent="0.2">
      <c r="A1008">
        <v>1006</v>
      </c>
      <c r="B1008">
        <v>44898685</v>
      </c>
      <c r="C1008">
        <f t="shared" si="33"/>
        <v>45168077110</v>
      </c>
      <c r="D1008" t="b">
        <f t="shared" si="34"/>
        <v>0</v>
      </c>
    </row>
    <row r="1009" spans="1:4" x14ac:dyDescent="0.2">
      <c r="A1009">
        <v>1007</v>
      </c>
      <c r="B1009">
        <v>44898684</v>
      </c>
      <c r="C1009">
        <f t="shared" si="33"/>
        <v>45212974788</v>
      </c>
      <c r="D1009" t="b">
        <f t="shared" si="34"/>
        <v>0</v>
      </c>
    </row>
    <row r="1010" spans="1:4" x14ac:dyDescent="0.2">
      <c r="A1010">
        <v>1008</v>
      </c>
      <c r="B1010">
        <v>44898683</v>
      </c>
      <c r="C1010">
        <f t="shared" si="33"/>
        <v>45257872464</v>
      </c>
      <c r="D1010" t="b">
        <f t="shared" si="34"/>
        <v>0</v>
      </c>
    </row>
    <row r="1011" spans="1:4" x14ac:dyDescent="0.2">
      <c r="A1011">
        <v>1009</v>
      </c>
      <c r="B1011">
        <v>44898682</v>
      </c>
      <c r="C1011">
        <f t="shared" si="33"/>
        <v>45302770138</v>
      </c>
      <c r="D1011" t="b">
        <f t="shared" si="34"/>
        <v>0</v>
      </c>
    </row>
    <row r="1012" spans="1:4" x14ac:dyDescent="0.2">
      <c r="A1012">
        <v>1010</v>
      </c>
      <c r="B1012">
        <v>44898681</v>
      </c>
      <c r="C1012">
        <f t="shared" ref="C1012:C1075" si="35">A1012*B1012</f>
        <v>45347667810</v>
      </c>
      <c r="D1012" t="b">
        <f t="shared" ref="D1012:D1075" si="36">C1012&gt;F$2</f>
        <v>0</v>
      </c>
    </row>
    <row r="1013" spans="1:4" x14ac:dyDescent="0.2">
      <c r="A1013">
        <v>1011</v>
      </c>
      <c r="B1013">
        <v>44898680</v>
      </c>
      <c r="C1013">
        <f t="shared" si="35"/>
        <v>45392565480</v>
      </c>
      <c r="D1013" t="b">
        <f t="shared" si="36"/>
        <v>0</v>
      </c>
    </row>
    <row r="1014" spans="1:4" x14ac:dyDescent="0.2">
      <c r="A1014">
        <v>1012</v>
      </c>
      <c r="B1014">
        <v>44898679</v>
      </c>
      <c r="C1014">
        <f t="shared" si="35"/>
        <v>45437463148</v>
      </c>
      <c r="D1014" t="b">
        <f t="shared" si="36"/>
        <v>0</v>
      </c>
    </row>
    <row r="1015" spans="1:4" x14ac:dyDescent="0.2">
      <c r="A1015">
        <v>1013</v>
      </c>
      <c r="B1015">
        <v>44898678</v>
      </c>
      <c r="C1015">
        <f t="shared" si="35"/>
        <v>45482360814</v>
      </c>
      <c r="D1015" t="b">
        <f t="shared" si="36"/>
        <v>0</v>
      </c>
    </row>
    <row r="1016" spans="1:4" x14ac:dyDescent="0.2">
      <c r="A1016">
        <v>1014</v>
      </c>
      <c r="B1016">
        <v>44898677</v>
      </c>
      <c r="C1016">
        <f t="shared" si="35"/>
        <v>45527258478</v>
      </c>
      <c r="D1016" t="b">
        <f t="shared" si="36"/>
        <v>0</v>
      </c>
    </row>
    <row r="1017" spans="1:4" x14ac:dyDescent="0.2">
      <c r="A1017">
        <v>1015</v>
      </c>
      <c r="B1017">
        <v>44898676</v>
      </c>
      <c r="C1017">
        <f t="shared" si="35"/>
        <v>45572156140</v>
      </c>
      <c r="D1017" t="b">
        <f t="shared" si="36"/>
        <v>0</v>
      </c>
    </row>
    <row r="1018" spans="1:4" x14ac:dyDescent="0.2">
      <c r="A1018">
        <v>1016</v>
      </c>
      <c r="B1018">
        <v>44898675</v>
      </c>
      <c r="C1018">
        <f t="shared" si="35"/>
        <v>45617053800</v>
      </c>
      <c r="D1018" t="b">
        <f t="shared" si="36"/>
        <v>0</v>
      </c>
    </row>
    <row r="1019" spans="1:4" x14ac:dyDescent="0.2">
      <c r="A1019">
        <v>1017</v>
      </c>
      <c r="B1019">
        <v>44898674</v>
      </c>
      <c r="C1019">
        <f t="shared" si="35"/>
        <v>45661951458</v>
      </c>
      <c r="D1019" t="b">
        <f t="shared" si="36"/>
        <v>0</v>
      </c>
    </row>
    <row r="1020" spans="1:4" x14ac:dyDescent="0.2">
      <c r="A1020">
        <v>1018</v>
      </c>
      <c r="B1020">
        <v>44898673</v>
      </c>
      <c r="C1020">
        <f t="shared" si="35"/>
        <v>45706849114</v>
      </c>
      <c r="D1020" t="b">
        <f t="shared" si="36"/>
        <v>0</v>
      </c>
    </row>
    <row r="1021" spans="1:4" x14ac:dyDescent="0.2">
      <c r="A1021">
        <v>1019</v>
      </c>
      <c r="B1021">
        <v>44898672</v>
      </c>
      <c r="C1021">
        <f t="shared" si="35"/>
        <v>45751746768</v>
      </c>
      <c r="D1021" t="b">
        <f t="shared" si="36"/>
        <v>0</v>
      </c>
    </row>
    <row r="1022" spans="1:4" x14ac:dyDescent="0.2">
      <c r="A1022">
        <v>1020</v>
      </c>
      <c r="B1022">
        <v>44898671</v>
      </c>
      <c r="C1022">
        <f t="shared" si="35"/>
        <v>45796644420</v>
      </c>
      <c r="D1022" t="b">
        <f t="shared" si="36"/>
        <v>0</v>
      </c>
    </row>
    <row r="1023" spans="1:4" x14ac:dyDescent="0.2">
      <c r="A1023">
        <v>1021</v>
      </c>
      <c r="B1023">
        <v>44898670</v>
      </c>
      <c r="C1023">
        <f t="shared" si="35"/>
        <v>45841542070</v>
      </c>
      <c r="D1023" t="b">
        <f t="shared" si="36"/>
        <v>0</v>
      </c>
    </row>
    <row r="1024" spans="1:4" x14ac:dyDescent="0.2">
      <c r="A1024">
        <v>1022</v>
      </c>
      <c r="B1024">
        <v>44898669</v>
      </c>
      <c r="C1024">
        <f t="shared" si="35"/>
        <v>45886439718</v>
      </c>
      <c r="D1024" t="b">
        <f t="shared" si="36"/>
        <v>0</v>
      </c>
    </row>
    <row r="1025" spans="1:4" x14ac:dyDescent="0.2">
      <c r="A1025">
        <v>1023</v>
      </c>
      <c r="B1025">
        <v>44898668</v>
      </c>
      <c r="C1025">
        <f t="shared" si="35"/>
        <v>45931337364</v>
      </c>
      <c r="D1025" t="b">
        <f t="shared" si="36"/>
        <v>0</v>
      </c>
    </row>
    <row r="1026" spans="1:4" x14ac:dyDescent="0.2">
      <c r="A1026">
        <v>1024</v>
      </c>
      <c r="B1026">
        <v>44898667</v>
      </c>
      <c r="C1026">
        <f t="shared" si="35"/>
        <v>45976235008</v>
      </c>
      <c r="D1026" t="b">
        <f t="shared" si="36"/>
        <v>0</v>
      </c>
    </row>
    <row r="1027" spans="1:4" x14ac:dyDescent="0.2">
      <c r="A1027">
        <v>1025</v>
      </c>
      <c r="B1027">
        <v>44898666</v>
      </c>
      <c r="C1027">
        <f t="shared" si="35"/>
        <v>46021132650</v>
      </c>
      <c r="D1027" t="b">
        <f t="shared" si="36"/>
        <v>0</v>
      </c>
    </row>
    <row r="1028" spans="1:4" x14ac:dyDescent="0.2">
      <c r="A1028">
        <v>1026</v>
      </c>
      <c r="B1028">
        <v>44898665</v>
      </c>
      <c r="C1028">
        <f t="shared" si="35"/>
        <v>46066030290</v>
      </c>
      <c r="D1028" t="b">
        <f t="shared" si="36"/>
        <v>0</v>
      </c>
    </row>
    <row r="1029" spans="1:4" x14ac:dyDescent="0.2">
      <c r="A1029">
        <v>1027</v>
      </c>
      <c r="B1029">
        <v>44898664</v>
      </c>
      <c r="C1029">
        <f t="shared" si="35"/>
        <v>46110927928</v>
      </c>
      <c r="D1029" t="b">
        <f t="shared" si="36"/>
        <v>0</v>
      </c>
    </row>
    <row r="1030" spans="1:4" x14ac:dyDescent="0.2">
      <c r="A1030">
        <v>1028</v>
      </c>
      <c r="B1030">
        <v>44898663</v>
      </c>
      <c r="C1030">
        <f t="shared" si="35"/>
        <v>46155825564</v>
      </c>
      <c r="D1030" t="b">
        <f t="shared" si="36"/>
        <v>0</v>
      </c>
    </row>
    <row r="1031" spans="1:4" x14ac:dyDescent="0.2">
      <c r="A1031">
        <v>1029</v>
      </c>
      <c r="B1031">
        <v>44898662</v>
      </c>
      <c r="C1031">
        <f t="shared" si="35"/>
        <v>46200723198</v>
      </c>
      <c r="D1031" t="b">
        <f t="shared" si="36"/>
        <v>0</v>
      </c>
    </row>
    <row r="1032" spans="1:4" x14ac:dyDescent="0.2">
      <c r="A1032">
        <v>1030</v>
      </c>
      <c r="B1032">
        <v>44898661</v>
      </c>
      <c r="C1032">
        <f t="shared" si="35"/>
        <v>46245620830</v>
      </c>
      <c r="D1032" t="b">
        <f t="shared" si="36"/>
        <v>0</v>
      </c>
    </row>
    <row r="1033" spans="1:4" x14ac:dyDescent="0.2">
      <c r="A1033">
        <v>1031</v>
      </c>
      <c r="B1033">
        <v>44898660</v>
      </c>
      <c r="C1033">
        <f t="shared" si="35"/>
        <v>46290518460</v>
      </c>
      <c r="D1033" t="b">
        <f t="shared" si="36"/>
        <v>0</v>
      </c>
    </row>
    <row r="1034" spans="1:4" x14ac:dyDescent="0.2">
      <c r="A1034">
        <v>1032</v>
      </c>
      <c r="B1034">
        <v>44898659</v>
      </c>
      <c r="C1034">
        <f t="shared" si="35"/>
        <v>46335416088</v>
      </c>
      <c r="D1034" t="b">
        <f t="shared" si="36"/>
        <v>0</v>
      </c>
    </row>
    <row r="1035" spans="1:4" x14ac:dyDescent="0.2">
      <c r="A1035">
        <v>1033</v>
      </c>
      <c r="B1035">
        <v>44898658</v>
      </c>
      <c r="C1035">
        <f t="shared" si="35"/>
        <v>46380313714</v>
      </c>
      <c r="D1035" t="b">
        <f t="shared" si="36"/>
        <v>0</v>
      </c>
    </row>
    <row r="1036" spans="1:4" x14ac:dyDescent="0.2">
      <c r="A1036">
        <v>1034</v>
      </c>
      <c r="B1036">
        <v>44898657</v>
      </c>
      <c r="C1036">
        <f t="shared" si="35"/>
        <v>46425211338</v>
      </c>
      <c r="D1036" t="b">
        <f t="shared" si="36"/>
        <v>0</v>
      </c>
    </row>
    <row r="1037" spans="1:4" x14ac:dyDescent="0.2">
      <c r="A1037">
        <v>1035</v>
      </c>
      <c r="B1037">
        <v>44898656</v>
      </c>
      <c r="C1037">
        <f t="shared" si="35"/>
        <v>46470108960</v>
      </c>
      <c r="D1037" t="b">
        <f t="shared" si="36"/>
        <v>0</v>
      </c>
    </row>
    <row r="1038" spans="1:4" x14ac:dyDescent="0.2">
      <c r="A1038">
        <v>1036</v>
      </c>
      <c r="B1038">
        <v>44898655</v>
      </c>
      <c r="C1038">
        <f t="shared" si="35"/>
        <v>46515006580</v>
      </c>
      <c r="D1038" t="b">
        <f t="shared" si="36"/>
        <v>0</v>
      </c>
    </row>
    <row r="1039" spans="1:4" x14ac:dyDescent="0.2">
      <c r="A1039">
        <v>1037</v>
      </c>
      <c r="B1039">
        <v>44898654</v>
      </c>
      <c r="C1039">
        <f t="shared" si="35"/>
        <v>46559904198</v>
      </c>
      <c r="D1039" t="b">
        <f t="shared" si="36"/>
        <v>0</v>
      </c>
    </row>
    <row r="1040" spans="1:4" x14ac:dyDescent="0.2">
      <c r="A1040">
        <v>1038</v>
      </c>
      <c r="B1040">
        <v>44898653</v>
      </c>
      <c r="C1040">
        <f t="shared" si="35"/>
        <v>46604801814</v>
      </c>
      <c r="D1040" t="b">
        <f t="shared" si="36"/>
        <v>0</v>
      </c>
    </row>
    <row r="1041" spans="1:4" x14ac:dyDescent="0.2">
      <c r="A1041">
        <v>1039</v>
      </c>
      <c r="B1041">
        <v>44898652</v>
      </c>
      <c r="C1041">
        <f t="shared" si="35"/>
        <v>46649699428</v>
      </c>
      <c r="D1041" t="b">
        <f t="shared" si="36"/>
        <v>0</v>
      </c>
    </row>
    <row r="1042" spans="1:4" x14ac:dyDescent="0.2">
      <c r="A1042">
        <v>1040</v>
      </c>
      <c r="B1042">
        <v>44898651</v>
      </c>
      <c r="C1042">
        <f t="shared" si="35"/>
        <v>46694597040</v>
      </c>
      <c r="D1042" t="b">
        <f t="shared" si="36"/>
        <v>0</v>
      </c>
    </row>
    <row r="1043" spans="1:4" x14ac:dyDescent="0.2">
      <c r="A1043">
        <v>1041</v>
      </c>
      <c r="B1043">
        <v>44898650</v>
      </c>
      <c r="C1043">
        <f t="shared" si="35"/>
        <v>46739494650</v>
      </c>
      <c r="D1043" t="b">
        <f t="shared" si="36"/>
        <v>0</v>
      </c>
    </row>
    <row r="1044" spans="1:4" x14ac:dyDescent="0.2">
      <c r="A1044">
        <v>1042</v>
      </c>
      <c r="B1044">
        <v>44898649</v>
      </c>
      <c r="C1044">
        <f t="shared" si="35"/>
        <v>46784392258</v>
      </c>
      <c r="D1044" t="b">
        <f t="shared" si="36"/>
        <v>0</v>
      </c>
    </row>
    <row r="1045" spans="1:4" x14ac:dyDescent="0.2">
      <c r="A1045">
        <v>1043</v>
      </c>
      <c r="B1045">
        <v>44898648</v>
      </c>
      <c r="C1045">
        <f t="shared" si="35"/>
        <v>46829289864</v>
      </c>
      <c r="D1045" t="b">
        <f t="shared" si="36"/>
        <v>0</v>
      </c>
    </row>
    <row r="1046" spans="1:4" x14ac:dyDescent="0.2">
      <c r="A1046">
        <v>1044</v>
      </c>
      <c r="B1046">
        <v>44898647</v>
      </c>
      <c r="C1046">
        <f t="shared" si="35"/>
        <v>46874187468</v>
      </c>
      <c r="D1046" t="b">
        <f t="shared" si="36"/>
        <v>0</v>
      </c>
    </row>
    <row r="1047" spans="1:4" x14ac:dyDescent="0.2">
      <c r="A1047">
        <v>1045</v>
      </c>
      <c r="B1047">
        <v>44898646</v>
      </c>
      <c r="C1047">
        <f t="shared" si="35"/>
        <v>46919085070</v>
      </c>
      <c r="D1047" t="b">
        <f t="shared" si="36"/>
        <v>0</v>
      </c>
    </row>
    <row r="1048" spans="1:4" x14ac:dyDescent="0.2">
      <c r="A1048">
        <v>1046</v>
      </c>
      <c r="B1048">
        <v>44898645</v>
      </c>
      <c r="C1048">
        <f t="shared" si="35"/>
        <v>46963982670</v>
      </c>
      <c r="D1048" t="b">
        <f t="shared" si="36"/>
        <v>0</v>
      </c>
    </row>
    <row r="1049" spans="1:4" x14ac:dyDescent="0.2">
      <c r="A1049">
        <v>1047</v>
      </c>
      <c r="B1049">
        <v>44898644</v>
      </c>
      <c r="C1049">
        <f t="shared" si="35"/>
        <v>47008880268</v>
      </c>
      <c r="D1049" t="b">
        <f t="shared" si="36"/>
        <v>0</v>
      </c>
    </row>
    <row r="1050" spans="1:4" x14ac:dyDescent="0.2">
      <c r="A1050">
        <v>1048</v>
      </c>
      <c r="B1050">
        <v>44898643</v>
      </c>
      <c r="C1050">
        <f t="shared" si="35"/>
        <v>47053777864</v>
      </c>
      <c r="D1050" t="b">
        <f t="shared" si="36"/>
        <v>0</v>
      </c>
    </row>
    <row r="1051" spans="1:4" x14ac:dyDescent="0.2">
      <c r="A1051">
        <v>1049</v>
      </c>
      <c r="B1051">
        <v>44898642</v>
      </c>
      <c r="C1051">
        <f t="shared" si="35"/>
        <v>47098675458</v>
      </c>
      <c r="D1051" t="b">
        <f t="shared" si="36"/>
        <v>0</v>
      </c>
    </row>
    <row r="1052" spans="1:4" x14ac:dyDescent="0.2">
      <c r="A1052">
        <v>1050</v>
      </c>
      <c r="B1052">
        <v>44898641</v>
      </c>
      <c r="C1052">
        <f t="shared" si="35"/>
        <v>47143573050</v>
      </c>
      <c r="D1052" t="b">
        <f t="shared" si="36"/>
        <v>0</v>
      </c>
    </row>
    <row r="1053" spans="1:4" x14ac:dyDescent="0.2">
      <c r="A1053">
        <v>1051</v>
      </c>
      <c r="B1053">
        <v>44898640</v>
      </c>
      <c r="C1053">
        <f t="shared" si="35"/>
        <v>47188470640</v>
      </c>
      <c r="D1053" t="b">
        <f t="shared" si="36"/>
        <v>0</v>
      </c>
    </row>
    <row r="1054" spans="1:4" x14ac:dyDescent="0.2">
      <c r="A1054">
        <v>1052</v>
      </c>
      <c r="B1054">
        <v>44898639</v>
      </c>
      <c r="C1054">
        <f t="shared" si="35"/>
        <v>47233368228</v>
      </c>
      <c r="D1054" t="b">
        <f t="shared" si="36"/>
        <v>0</v>
      </c>
    </row>
    <row r="1055" spans="1:4" x14ac:dyDescent="0.2">
      <c r="A1055">
        <v>1053</v>
      </c>
      <c r="B1055">
        <v>44898638</v>
      </c>
      <c r="C1055">
        <f t="shared" si="35"/>
        <v>47278265814</v>
      </c>
      <c r="D1055" t="b">
        <f t="shared" si="36"/>
        <v>0</v>
      </c>
    </row>
    <row r="1056" spans="1:4" x14ac:dyDescent="0.2">
      <c r="A1056">
        <v>1054</v>
      </c>
      <c r="B1056">
        <v>44898637</v>
      </c>
      <c r="C1056">
        <f t="shared" si="35"/>
        <v>47323163398</v>
      </c>
      <c r="D1056" t="b">
        <f t="shared" si="36"/>
        <v>0</v>
      </c>
    </row>
    <row r="1057" spans="1:4" x14ac:dyDescent="0.2">
      <c r="A1057">
        <v>1055</v>
      </c>
      <c r="B1057">
        <v>44898636</v>
      </c>
      <c r="C1057">
        <f t="shared" si="35"/>
        <v>47368060980</v>
      </c>
      <c r="D1057" t="b">
        <f t="shared" si="36"/>
        <v>0</v>
      </c>
    </row>
    <row r="1058" spans="1:4" x14ac:dyDescent="0.2">
      <c r="A1058">
        <v>1056</v>
      </c>
      <c r="B1058">
        <v>44898635</v>
      </c>
      <c r="C1058">
        <f t="shared" si="35"/>
        <v>47412958560</v>
      </c>
      <c r="D1058" t="b">
        <f t="shared" si="36"/>
        <v>0</v>
      </c>
    </row>
    <row r="1059" spans="1:4" x14ac:dyDescent="0.2">
      <c r="A1059">
        <v>1057</v>
      </c>
      <c r="B1059">
        <v>44898634</v>
      </c>
      <c r="C1059">
        <f t="shared" si="35"/>
        <v>47457856138</v>
      </c>
      <c r="D1059" t="b">
        <f t="shared" si="36"/>
        <v>0</v>
      </c>
    </row>
    <row r="1060" spans="1:4" x14ac:dyDescent="0.2">
      <c r="A1060">
        <v>1058</v>
      </c>
      <c r="B1060">
        <v>44898633</v>
      </c>
      <c r="C1060">
        <f t="shared" si="35"/>
        <v>47502753714</v>
      </c>
      <c r="D1060" t="b">
        <f t="shared" si="36"/>
        <v>0</v>
      </c>
    </row>
    <row r="1061" spans="1:4" x14ac:dyDescent="0.2">
      <c r="A1061">
        <v>1059</v>
      </c>
      <c r="B1061">
        <v>44898632</v>
      </c>
      <c r="C1061">
        <f t="shared" si="35"/>
        <v>47547651288</v>
      </c>
      <c r="D1061" t="b">
        <f t="shared" si="36"/>
        <v>0</v>
      </c>
    </row>
    <row r="1062" spans="1:4" x14ac:dyDescent="0.2">
      <c r="A1062">
        <v>1060</v>
      </c>
      <c r="B1062">
        <v>44898631</v>
      </c>
      <c r="C1062">
        <f t="shared" si="35"/>
        <v>47592548860</v>
      </c>
      <c r="D1062" t="b">
        <f t="shared" si="36"/>
        <v>0</v>
      </c>
    </row>
    <row r="1063" spans="1:4" x14ac:dyDescent="0.2">
      <c r="A1063">
        <v>1061</v>
      </c>
      <c r="B1063">
        <v>44898630</v>
      </c>
      <c r="C1063">
        <f t="shared" si="35"/>
        <v>47637446430</v>
      </c>
      <c r="D1063" t="b">
        <f t="shared" si="36"/>
        <v>0</v>
      </c>
    </row>
    <row r="1064" spans="1:4" x14ac:dyDescent="0.2">
      <c r="A1064">
        <v>1062</v>
      </c>
      <c r="B1064">
        <v>44898629</v>
      </c>
      <c r="C1064">
        <f t="shared" si="35"/>
        <v>47682343998</v>
      </c>
      <c r="D1064" t="b">
        <f t="shared" si="36"/>
        <v>0</v>
      </c>
    </row>
    <row r="1065" spans="1:4" x14ac:dyDescent="0.2">
      <c r="A1065">
        <v>1063</v>
      </c>
      <c r="B1065">
        <v>44898628</v>
      </c>
      <c r="C1065">
        <f t="shared" si="35"/>
        <v>47727241564</v>
      </c>
      <c r="D1065" t="b">
        <f t="shared" si="36"/>
        <v>0</v>
      </c>
    </row>
    <row r="1066" spans="1:4" x14ac:dyDescent="0.2">
      <c r="A1066">
        <v>1064</v>
      </c>
      <c r="B1066">
        <v>44898627</v>
      </c>
      <c r="C1066">
        <f t="shared" si="35"/>
        <v>47772139128</v>
      </c>
      <c r="D1066" t="b">
        <f t="shared" si="36"/>
        <v>0</v>
      </c>
    </row>
    <row r="1067" spans="1:4" x14ac:dyDescent="0.2">
      <c r="A1067">
        <v>1065</v>
      </c>
      <c r="B1067">
        <v>44898626</v>
      </c>
      <c r="C1067">
        <f t="shared" si="35"/>
        <v>47817036690</v>
      </c>
      <c r="D1067" t="b">
        <f t="shared" si="36"/>
        <v>0</v>
      </c>
    </row>
    <row r="1068" spans="1:4" x14ac:dyDescent="0.2">
      <c r="A1068">
        <v>1066</v>
      </c>
      <c r="B1068">
        <v>44898625</v>
      </c>
      <c r="C1068">
        <f t="shared" si="35"/>
        <v>47861934250</v>
      </c>
      <c r="D1068" t="b">
        <f t="shared" si="36"/>
        <v>0</v>
      </c>
    </row>
    <row r="1069" spans="1:4" x14ac:dyDescent="0.2">
      <c r="A1069">
        <v>1067</v>
      </c>
      <c r="B1069">
        <v>44898624</v>
      </c>
      <c r="C1069">
        <f t="shared" si="35"/>
        <v>47906831808</v>
      </c>
      <c r="D1069" t="b">
        <f t="shared" si="36"/>
        <v>0</v>
      </c>
    </row>
    <row r="1070" spans="1:4" x14ac:dyDescent="0.2">
      <c r="A1070">
        <v>1068</v>
      </c>
      <c r="B1070">
        <v>44898623</v>
      </c>
      <c r="C1070">
        <f t="shared" si="35"/>
        <v>47951729364</v>
      </c>
      <c r="D1070" t="b">
        <f t="shared" si="36"/>
        <v>0</v>
      </c>
    </row>
    <row r="1071" spans="1:4" x14ac:dyDescent="0.2">
      <c r="A1071">
        <v>1069</v>
      </c>
      <c r="B1071">
        <v>44898622</v>
      </c>
      <c r="C1071">
        <f t="shared" si="35"/>
        <v>47996626918</v>
      </c>
      <c r="D1071" t="b">
        <f t="shared" si="36"/>
        <v>0</v>
      </c>
    </row>
    <row r="1072" spans="1:4" x14ac:dyDescent="0.2">
      <c r="A1072">
        <v>1070</v>
      </c>
      <c r="B1072">
        <v>44898621</v>
      </c>
      <c r="C1072">
        <f t="shared" si="35"/>
        <v>48041524470</v>
      </c>
      <c r="D1072" t="b">
        <f t="shared" si="36"/>
        <v>0</v>
      </c>
    </row>
    <row r="1073" spans="1:4" x14ac:dyDescent="0.2">
      <c r="A1073">
        <v>1071</v>
      </c>
      <c r="B1073">
        <v>44898620</v>
      </c>
      <c r="C1073">
        <f t="shared" si="35"/>
        <v>48086422020</v>
      </c>
      <c r="D1073" t="b">
        <f t="shared" si="36"/>
        <v>0</v>
      </c>
    </row>
    <row r="1074" spans="1:4" x14ac:dyDescent="0.2">
      <c r="A1074">
        <v>1072</v>
      </c>
      <c r="B1074">
        <v>44898619</v>
      </c>
      <c r="C1074">
        <f t="shared" si="35"/>
        <v>48131319568</v>
      </c>
      <c r="D1074" t="b">
        <f t="shared" si="36"/>
        <v>0</v>
      </c>
    </row>
    <row r="1075" spans="1:4" x14ac:dyDescent="0.2">
      <c r="A1075">
        <v>1073</v>
      </c>
      <c r="B1075">
        <v>44898618</v>
      </c>
      <c r="C1075">
        <f t="shared" si="35"/>
        <v>48176217114</v>
      </c>
      <c r="D1075" t="b">
        <f t="shared" si="36"/>
        <v>0</v>
      </c>
    </row>
    <row r="1076" spans="1:4" x14ac:dyDescent="0.2">
      <c r="A1076">
        <v>1074</v>
      </c>
      <c r="B1076">
        <v>44898617</v>
      </c>
      <c r="C1076">
        <f t="shared" ref="C1076:C1139" si="37">A1076*B1076</f>
        <v>48221114658</v>
      </c>
      <c r="D1076" t="b">
        <f t="shared" ref="D1076:D1139" si="38">C1076&gt;F$2</f>
        <v>0</v>
      </c>
    </row>
    <row r="1077" spans="1:4" x14ac:dyDescent="0.2">
      <c r="A1077">
        <v>1075</v>
      </c>
      <c r="B1077">
        <v>44898616</v>
      </c>
      <c r="C1077">
        <f t="shared" si="37"/>
        <v>48266012200</v>
      </c>
      <c r="D1077" t="b">
        <f t="shared" si="38"/>
        <v>0</v>
      </c>
    </row>
    <row r="1078" spans="1:4" x14ac:dyDescent="0.2">
      <c r="A1078">
        <v>1076</v>
      </c>
      <c r="B1078">
        <v>44898615</v>
      </c>
      <c r="C1078">
        <f t="shared" si="37"/>
        <v>48310909740</v>
      </c>
      <c r="D1078" t="b">
        <f t="shared" si="38"/>
        <v>0</v>
      </c>
    </row>
    <row r="1079" spans="1:4" x14ac:dyDescent="0.2">
      <c r="A1079">
        <v>1077</v>
      </c>
      <c r="B1079">
        <v>44898614</v>
      </c>
      <c r="C1079">
        <f t="shared" si="37"/>
        <v>48355807278</v>
      </c>
      <c r="D1079" t="b">
        <f t="shared" si="38"/>
        <v>0</v>
      </c>
    </row>
    <row r="1080" spans="1:4" x14ac:dyDescent="0.2">
      <c r="A1080">
        <v>1078</v>
      </c>
      <c r="B1080">
        <v>44898613</v>
      </c>
      <c r="C1080">
        <f t="shared" si="37"/>
        <v>48400704814</v>
      </c>
      <c r="D1080" t="b">
        <f t="shared" si="38"/>
        <v>0</v>
      </c>
    </row>
    <row r="1081" spans="1:4" x14ac:dyDescent="0.2">
      <c r="A1081">
        <v>1079</v>
      </c>
      <c r="B1081">
        <v>44898612</v>
      </c>
      <c r="C1081">
        <f t="shared" si="37"/>
        <v>48445602348</v>
      </c>
      <c r="D1081" t="b">
        <f t="shared" si="38"/>
        <v>0</v>
      </c>
    </row>
    <row r="1082" spans="1:4" x14ac:dyDescent="0.2">
      <c r="A1082">
        <v>1080</v>
      </c>
      <c r="B1082">
        <v>44898611</v>
      </c>
      <c r="C1082">
        <f t="shared" si="37"/>
        <v>48490499880</v>
      </c>
      <c r="D1082" t="b">
        <f t="shared" si="38"/>
        <v>0</v>
      </c>
    </row>
    <row r="1083" spans="1:4" x14ac:dyDescent="0.2">
      <c r="A1083">
        <v>1081</v>
      </c>
      <c r="B1083">
        <v>44898610</v>
      </c>
      <c r="C1083">
        <f t="shared" si="37"/>
        <v>48535397410</v>
      </c>
      <c r="D1083" t="b">
        <f t="shared" si="38"/>
        <v>0</v>
      </c>
    </row>
    <row r="1084" spans="1:4" x14ac:dyDescent="0.2">
      <c r="A1084">
        <v>1082</v>
      </c>
      <c r="B1084">
        <v>44898609</v>
      </c>
      <c r="C1084">
        <f t="shared" si="37"/>
        <v>48580294938</v>
      </c>
      <c r="D1084" t="b">
        <f t="shared" si="38"/>
        <v>0</v>
      </c>
    </row>
    <row r="1085" spans="1:4" x14ac:dyDescent="0.2">
      <c r="A1085">
        <v>1083</v>
      </c>
      <c r="B1085">
        <v>44898608</v>
      </c>
      <c r="C1085">
        <f t="shared" si="37"/>
        <v>48625192464</v>
      </c>
      <c r="D1085" t="b">
        <f t="shared" si="38"/>
        <v>0</v>
      </c>
    </row>
    <row r="1086" spans="1:4" x14ac:dyDescent="0.2">
      <c r="A1086">
        <v>1084</v>
      </c>
      <c r="B1086">
        <v>44898607</v>
      </c>
      <c r="C1086">
        <f t="shared" si="37"/>
        <v>48670089988</v>
      </c>
      <c r="D1086" t="b">
        <f t="shared" si="38"/>
        <v>0</v>
      </c>
    </row>
    <row r="1087" spans="1:4" x14ac:dyDescent="0.2">
      <c r="A1087">
        <v>1085</v>
      </c>
      <c r="B1087">
        <v>44898606</v>
      </c>
      <c r="C1087">
        <f t="shared" si="37"/>
        <v>48714987510</v>
      </c>
      <c r="D1087" t="b">
        <f t="shared" si="38"/>
        <v>0</v>
      </c>
    </row>
    <row r="1088" spans="1:4" x14ac:dyDescent="0.2">
      <c r="A1088">
        <v>1086</v>
      </c>
      <c r="B1088">
        <v>44898605</v>
      </c>
      <c r="C1088">
        <f t="shared" si="37"/>
        <v>48759885030</v>
      </c>
      <c r="D1088" t="b">
        <f t="shared" si="38"/>
        <v>0</v>
      </c>
    </row>
    <row r="1089" spans="1:4" x14ac:dyDescent="0.2">
      <c r="A1089">
        <v>1087</v>
      </c>
      <c r="B1089">
        <v>44898604</v>
      </c>
      <c r="C1089">
        <f t="shared" si="37"/>
        <v>48804782548</v>
      </c>
      <c r="D1089" t="b">
        <f t="shared" si="38"/>
        <v>0</v>
      </c>
    </row>
    <row r="1090" spans="1:4" x14ac:dyDescent="0.2">
      <c r="A1090">
        <v>1088</v>
      </c>
      <c r="B1090">
        <v>44898603</v>
      </c>
      <c r="C1090">
        <f t="shared" si="37"/>
        <v>48849680064</v>
      </c>
      <c r="D1090" t="b">
        <f t="shared" si="38"/>
        <v>0</v>
      </c>
    </row>
    <row r="1091" spans="1:4" x14ac:dyDescent="0.2">
      <c r="A1091">
        <v>1089</v>
      </c>
      <c r="B1091">
        <v>44898602</v>
      </c>
      <c r="C1091">
        <f t="shared" si="37"/>
        <v>48894577578</v>
      </c>
      <c r="D1091" t="b">
        <f t="shared" si="38"/>
        <v>0</v>
      </c>
    </row>
    <row r="1092" spans="1:4" x14ac:dyDescent="0.2">
      <c r="A1092">
        <v>1090</v>
      </c>
      <c r="B1092">
        <v>44898601</v>
      </c>
      <c r="C1092">
        <f t="shared" si="37"/>
        <v>48939475090</v>
      </c>
      <c r="D1092" t="b">
        <f t="shared" si="38"/>
        <v>0</v>
      </c>
    </row>
    <row r="1093" spans="1:4" x14ac:dyDescent="0.2">
      <c r="A1093">
        <v>1091</v>
      </c>
      <c r="B1093">
        <v>44898600</v>
      </c>
      <c r="C1093">
        <f t="shared" si="37"/>
        <v>48984372600</v>
      </c>
      <c r="D1093" t="b">
        <f t="shared" si="38"/>
        <v>0</v>
      </c>
    </row>
    <row r="1094" spans="1:4" x14ac:dyDescent="0.2">
      <c r="A1094">
        <v>1092</v>
      </c>
      <c r="B1094">
        <v>44898599</v>
      </c>
      <c r="C1094">
        <f t="shared" si="37"/>
        <v>49029270108</v>
      </c>
      <c r="D1094" t="b">
        <f t="shared" si="38"/>
        <v>0</v>
      </c>
    </row>
    <row r="1095" spans="1:4" x14ac:dyDescent="0.2">
      <c r="A1095">
        <v>1093</v>
      </c>
      <c r="B1095">
        <v>44898598</v>
      </c>
      <c r="C1095">
        <f t="shared" si="37"/>
        <v>49074167614</v>
      </c>
      <c r="D1095" t="b">
        <f t="shared" si="38"/>
        <v>0</v>
      </c>
    </row>
    <row r="1096" spans="1:4" x14ac:dyDescent="0.2">
      <c r="A1096">
        <v>1094</v>
      </c>
      <c r="B1096">
        <v>44898597</v>
      </c>
      <c r="C1096">
        <f t="shared" si="37"/>
        <v>49119065118</v>
      </c>
      <c r="D1096" t="b">
        <f t="shared" si="38"/>
        <v>0</v>
      </c>
    </row>
    <row r="1097" spans="1:4" x14ac:dyDescent="0.2">
      <c r="A1097">
        <v>1095</v>
      </c>
      <c r="B1097">
        <v>44898596</v>
      </c>
      <c r="C1097">
        <f t="shared" si="37"/>
        <v>49163962620</v>
      </c>
      <c r="D1097" t="b">
        <f t="shared" si="38"/>
        <v>0</v>
      </c>
    </row>
    <row r="1098" spans="1:4" x14ac:dyDescent="0.2">
      <c r="A1098">
        <v>1096</v>
      </c>
      <c r="B1098">
        <v>44898595</v>
      </c>
      <c r="C1098">
        <f t="shared" si="37"/>
        <v>49208860120</v>
      </c>
      <c r="D1098" t="b">
        <f t="shared" si="38"/>
        <v>0</v>
      </c>
    </row>
    <row r="1099" spans="1:4" x14ac:dyDescent="0.2">
      <c r="A1099">
        <v>1097</v>
      </c>
      <c r="B1099">
        <v>44898594</v>
      </c>
      <c r="C1099">
        <f t="shared" si="37"/>
        <v>49253757618</v>
      </c>
      <c r="D1099" t="b">
        <f t="shared" si="38"/>
        <v>0</v>
      </c>
    </row>
    <row r="1100" spans="1:4" x14ac:dyDescent="0.2">
      <c r="A1100">
        <v>1098</v>
      </c>
      <c r="B1100">
        <v>44898593</v>
      </c>
      <c r="C1100">
        <f t="shared" si="37"/>
        <v>49298655114</v>
      </c>
      <c r="D1100" t="b">
        <f t="shared" si="38"/>
        <v>0</v>
      </c>
    </row>
    <row r="1101" spans="1:4" x14ac:dyDescent="0.2">
      <c r="A1101">
        <v>1099</v>
      </c>
      <c r="B1101">
        <v>44898592</v>
      </c>
      <c r="C1101">
        <f t="shared" si="37"/>
        <v>49343552608</v>
      </c>
      <c r="D1101" t="b">
        <f t="shared" si="38"/>
        <v>0</v>
      </c>
    </row>
    <row r="1102" spans="1:4" x14ac:dyDescent="0.2">
      <c r="A1102">
        <v>1100</v>
      </c>
      <c r="B1102">
        <v>44898591</v>
      </c>
      <c r="C1102">
        <f t="shared" si="37"/>
        <v>49388450100</v>
      </c>
      <c r="D1102" t="b">
        <f t="shared" si="38"/>
        <v>0</v>
      </c>
    </row>
    <row r="1103" spans="1:4" x14ac:dyDescent="0.2">
      <c r="A1103">
        <v>1101</v>
      </c>
      <c r="B1103">
        <v>44898590</v>
      </c>
      <c r="C1103">
        <f t="shared" si="37"/>
        <v>49433347590</v>
      </c>
      <c r="D1103" t="b">
        <f t="shared" si="38"/>
        <v>0</v>
      </c>
    </row>
    <row r="1104" spans="1:4" x14ac:dyDescent="0.2">
      <c r="A1104">
        <v>1102</v>
      </c>
      <c r="B1104">
        <v>44898589</v>
      </c>
      <c r="C1104">
        <f t="shared" si="37"/>
        <v>49478245078</v>
      </c>
      <c r="D1104" t="b">
        <f t="shared" si="38"/>
        <v>0</v>
      </c>
    </row>
    <row r="1105" spans="1:4" x14ac:dyDescent="0.2">
      <c r="A1105">
        <v>1103</v>
      </c>
      <c r="B1105">
        <v>44898588</v>
      </c>
      <c r="C1105">
        <f t="shared" si="37"/>
        <v>49523142564</v>
      </c>
      <c r="D1105" t="b">
        <f t="shared" si="38"/>
        <v>0</v>
      </c>
    </row>
    <row r="1106" spans="1:4" x14ac:dyDescent="0.2">
      <c r="A1106">
        <v>1104</v>
      </c>
      <c r="B1106">
        <v>44898587</v>
      </c>
      <c r="C1106">
        <f t="shared" si="37"/>
        <v>49568040048</v>
      </c>
      <c r="D1106" t="b">
        <f t="shared" si="38"/>
        <v>0</v>
      </c>
    </row>
    <row r="1107" spans="1:4" x14ac:dyDescent="0.2">
      <c r="A1107">
        <v>1105</v>
      </c>
      <c r="B1107">
        <v>44898586</v>
      </c>
      <c r="C1107">
        <f t="shared" si="37"/>
        <v>49612937530</v>
      </c>
      <c r="D1107" t="b">
        <f t="shared" si="38"/>
        <v>0</v>
      </c>
    </row>
    <row r="1108" spans="1:4" x14ac:dyDescent="0.2">
      <c r="A1108">
        <v>1106</v>
      </c>
      <c r="B1108">
        <v>44898585</v>
      </c>
      <c r="C1108">
        <f t="shared" si="37"/>
        <v>49657835010</v>
      </c>
      <c r="D1108" t="b">
        <f t="shared" si="38"/>
        <v>0</v>
      </c>
    </row>
    <row r="1109" spans="1:4" x14ac:dyDescent="0.2">
      <c r="A1109">
        <v>1107</v>
      </c>
      <c r="B1109">
        <v>44898584</v>
      </c>
      <c r="C1109">
        <f t="shared" si="37"/>
        <v>49702732488</v>
      </c>
      <c r="D1109" t="b">
        <f t="shared" si="38"/>
        <v>0</v>
      </c>
    </row>
    <row r="1110" spans="1:4" x14ac:dyDescent="0.2">
      <c r="A1110">
        <v>1108</v>
      </c>
      <c r="B1110">
        <v>44898583</v>
      </c>
      <c r="C1110">
        <f t="shared" si="37"/>
        <v>49747629964</v>
      </c>
      <c r="D1110" t="b">
        <f t="shared" si="38"/>
        <v>0</v>
      </c>
    </row>
    <row r="1111" spans="1:4" x14ac:dyDescent="0.2">
      <c r="A1111">
        <v>1109</v>
      </c>
      <c r="B1111">
        <v>44898582</v>
      </c>
      <c r="C1111">
        <f t="shared" si="37"/>
        <v>49792527438</v>
      </c>
      <c r="D1111" t="b">
        <f t="shared" si="38"/>
        <v>0</v>
      </c>
    </row>
    <row r="1112" spans="1:4" x14ac:dyDescent="0.2">
      <c r="A1112">
        <v>1110</v>
      </c>
      <c r="B1112">
        <v>44898581</v>
      </c>
      <c r="C1112">
        <f t="shared" si="37"/>
        <v>49837424910</v>
      </c>
      <c r="D1112" t="b">
        <f t="shared" si="38"/>
        <v>0</v>
      </c>
    </row>
    <row r="1113" spans="1:4" x14ac:dyDescent="0.2">
      <c r="A1113">
        <v>1111</v>
      </c>
      <c r="B1113">
        <v>44898580</v>
      </c>
      <c r="C1113">
        <f t="shared" si="37"/>
        <v>49882322380</v>
      </c>
      <c r="D1113" t="b">
        <f t="shared" si="38"/>
        <v>0</v>
      </c>
    </row>
    <row r="1114" spans="1:4" x14ac:dyDescent="0.2">
      <c r="A1114">
        <v>1112</v>
      </c>
      <c r="B1114">
        <v>44898579</v>
      </c>
      <c r="C1114">
        <f t="shared" si="37"/>
        <v>49927219848</v>
      </c>
      <c r="D1114" t="b">
        <f t="shared" si="38"/>
        <v>0</v>
      </c>
    </row>
    <row r="1115" spans="1:4" x14ac:dyDescent="0.2">
      <c r="A1115">
        <v>1113</v>
      </c>
      <c r="B1115">
        <v>44898578</v>
      </c>
      <c r="C1115">
        <f t="shared" si="37"/>
        <v>49972117314</v>
      </c>
      <c r="D1115" t="b">
        <f t="shared" si="38"/>
        <v>0</v>
      </c>
    </row>
    <row r="1116" spans="1:4" x14ac:dyDescent="0.2">
      <c r="A1116">
        <v>1114</v>
      </c>
      <c r="B1116">
        <v>44898577</v>
      </c>
      <c r="C1116">
        <f t="shared" si="37"/>
        <v>50017014778</v>
      </c>
      <c r="D1116" t="b">
        <f t="shared" si="38"/>
        <v>0</v>
      </c>
    </row>
    <row r="1117" spans="1:4" x14ac:dyDescent="0.2">
      <c r="A1117">
        <v>1115</v>
      </c>
      <c r="B1117">
        <v>44898576</v>
      </c>
      <c r="C1117">
        <f t="shared" si="37"/>
        <v>50061912240</v>
      </c>
      <c r="D1117" t="b">
        <f t="shared" si="38"/>
        <v>0</v>
      </c>
    </row>
    <row r="1118" spans="1:4" x14ac:dyDescent="0.2">
      <c r="A1118">
        <v>1116</v>
      </c>
      <c r="B1118">
        <v>44898575</v>
      </c>
      <c r="C1118">
        <f t="shared" si="37"/>
        <v>50106809700</v>
      </c>
      <c r="D1118" t="b">
        <f t="shared" si="38"/>
        <v>0</v>
      </c>
    </row>
    <row r="1119" spans="1:4" x14ac:dyDescent="0.2">
      <c r="A1119">
        <v>1117</v>
      </c>
      <c r="B1119">
        <v>44898574</v>
      </c>
      <c r="C1119">
        <f t="shared" si="37"/>
        <v>50151707158</v>
      </c>
      <c r="D1119" t="b">
        <f t="shared" si="38"/>
        <v>0</v>
      </c>
    </row>
    <row r="1120" spans="1:4" x14ac:dyDescent="0.2">
      <c r="A1120">
        <v>1118</v>
      </c>
      <c r="B1120">
        <v>44898573</v>
      </c>
      <c r="C1120">
        <f t="shared" si="37"/>
        <v>50196604614</v>
      </c>
      <c r="D1120" t="b">
        <f t="shared" si="38"/>
        <v>0</v>
      </c>
    </row>
    <row r="1121" spans="1:4" x14ac:dyDescent="0.2">
      <c r="A1121">
        <v>1119</v>
      </c>
      <c r="B1121">
        <v>44898572</v>
      </c>
      <c r="C1121">
        <f t="shared" si="37"/>
        <v>50241502068</v>
      </c>
      <c r="D1121" t="b">
        <f t="shared" si="38"/>
        <v>0</v>
      </c>
    </row>
    <row r="1122" spans="1:4" x14ac:dyDescent="0.2">
      <c r="A1122">
        <v>1120</v>
      </c>
      <c r="B1122">
        <v>44898571</v>
      </c>
      <c r="C1122">
        <f t="shared" si="37"/>
        <v>50286399520</v>
      </c>
      <c r="D1122" t="b">
        <f t="shared" si="38"/>
        <v>0</v>
      </c>
    </row>
    <row r="1123" spans="1:4" x14ac:dyDescent="0.2">
      <c r="A1123">
        <v>1121</v>
      </c>
      <c r="B1123">
        <v>44898570</v>
      </c>
      <c r="C1123">
        <f t="shared" si="37"/>
        <v>50331296970</v>
      </c>
      <c r="D1123" t="b">
        <f t="shared" si="38"/>
        <v>0</v>
      </c>
    </row>
    <row r="1124" spans="1:4" x14ac:dyDescent="0.2">
      <c r="A1124">
        <v>1122</v>
      </c>
      <c r="B1124">
        <v>44898569</v>
      </c>
      <c r="C1124">
        <f t="shared" si="37"/>
        <v>50376194418</v>
      </c>
      <c r="D1124" t="b">
        <f t="shared" si="38"/>
        <v>0</v>
      </c>
    </row>
    <row r="1125" spans="1:4" x14ac:dyDescent="0.2">
      <c r="A1125">
        <v>1123</v>
      </c>
      <c r="B1125">
        <v>44898568</v>
      </c>
      <c r="C1125">
        <f t="shared" si="37"/>
        <v>50421091864</v>
      </c>
      <c r="D1125" t="b">
        <f t="shared" si="38"/>
        <v>0</v>
      </c>
    </row>
    <row r="1126" spans="1:4" x14ac:dyDescent="0.2">
      <c r="A1126">
        <v>1124</v>
      </c>
      <c r="B1126">
        <v>44898567</v>
      </c>
      <c r="C1126">
        <f t="shared" si="37"/>
        <v>50465989308</v>
      </c>
      <c r="D1126" t="b">
        <f t="shared" si="38"/>
        <v>0</v>
      </c>
    </row>
    <row r="1127" spans="1:4" x14ac:dyDescent="0.2">
      <c r="A1127">
        <v>1125</v>
      </c>
      <c r="B1127">
        <v>44898566</v>
      </c>
      <c r="C1127">
        <f t="shared" si="37"/>
        <v>50510886750</v>
      </c>
      <c r="D1127" t="b">
        <f t="shared" si="38"/>
        <v>0</v>
      </c>
    </row>
    <row r="1128" spans="1:4" x14ac:dyDescent="0.2">
      <c r="A1128">
        <v>1126</v>
      </c>
      <c r="B1128">
        <v>44898565</v>
      </c>
      <c r="C1128">
        <f t="shared" si="37"/>
        <v>50555784190</v>
      </c>
      <c r="D1128" t="b">
        <f t="shared" si="38"/>
        <v>0</v>
      </c>
    </row>
    <row r="1129" spans="1:4" x14ac:dyDescent="0.2">
      <c r="A1129">
        <v>1127</v>
      </c>
      <c r="B1129">
        <v>44898564</v>
      </c>
      <c r="C1129">
        <f t="shared" si="37"/>
        <v>50600681628</v>
      </c>
      <c r="D1129" t="b">
        <f t="shared" si="38"/>
        <v>0</v>
      </c>
    </row>
    <row r="1130" spans="1:4" x14ac:dyDescent="0.2">
      <c r="A1130">
        <v>1128</v>
      </c>
      <c r="B1130">
        <v>44898563</v>
      </c>
      <c r="C1130">
        <f t="shared" si="37"/>
        <v>50645579064</v>
      </c>
      <c r="D1130" t="b">
        <f t="shared" si="38"/>
        <v>0</v>
      </c>
    </row>
    <row r="1131" spans="1:4" x14ac:dyDescent="0.2">
      <c r="A1131">
        <v>1129</v>
      </c>
      <c r="B1131">
        <v>44898562</v>
      </c>
      <c r="C1131">
        <f t="shared" si="37"/>
        <v>50690476498</v>
      </c>
      <c r="D1131" t="b">
        <f t="shared" si="38"/>
        <v>0</v>
      </c>
    </row>
    <row r="1132" spans="1:4" x14ac:dyDescent="0.2">
      <c r="A1132">
        <v>1130</v>
      </c>
      <c r="B1132">
        <v>44898561</v>
      </c>
      <c r="C1132">
        <f t="shared" si="37"/>
        <v>50735373930</v>
      </c>
      <c r="D1132" t="b">
        <f t="shared" si="38"/>
        <v>0</v>
      </c>
    </row>
    <row r="1133" spans="1:4" x14ac:dyDescent="0.2">
      <c r="A1133">
        <v>1131</v>
      </c>
      <c r="B1133">
        <v>44898560</v>
      </c>
      <c r="C1133">
        <f t="shared" si="37"/>
        <v>50780271360</v>
      </c>
      <c r="D1133" t="b">
        <f t="shared" si="38"/>
        <v>0</v>
      </c>
    </row>
    <row r="1134" spans="1:4" x14ac:dyDescent="0.2">
      <c r="A1134">
        <v>1132</v>
      </c>
      <c r="B1134">
        <v>44898559</v>
      </c>
      <c r="C1134">
        <f t="shared" si="37"/>
        <v>50825168788</v>
      </c>
      <c r="D1134" t="b">
        <f t="shared" si="38"/>
        <v>0</v>
      </c>
    </row>
    <row r="1135" spans="1:4" x14ac:dyDescent="0.2">
      <c r="A1135">
        <v>1133</v>
      </c>
      <c r="B1135">
        <v>44898558</v>
      </c>
      <c r="C1135">
        <f t="shared" si="37"/>
        <v>50870066214</v>
      </c>
      <c r="D1135" t="b">
        <f t="shared" si="38"/>
        <v>0</v>
      </c>
    </row>
    <row r="1136" spans="1:4" x14ac:dyDescent="0.2">
      <c r="A1136">
        <v>1134</v>
      </c>
      <c r="B1136">
        <v>44898557</v>
      </c>
      <c r="C1136">
        <f t="shared" si="37"/>
        <v>50914963638</v>
      </c>
      <c r="D1136" t="b">
        <f t="shared" si="38"/>
        <v>0</v>
      </c>
    </row>
    <row r="1137" spans="1:4" x14ac:dyDescent="0.2">
      <c r="A1137">
        <v>1135</v>
      </c>
      <c r="B1137">
        <v>44898556</v>
      </c>
      <c r="C1137">
        <f t="shared" si="37"/>
        <v>50959861060</v>
      </c>
      <c r="D1137" t="b">
        <f t="shared" si="38"/>
        <v>0</v>
      </c>
    </row>
    <row r="1138" spans="1:4" x14ac:dyDescent="0.2">
      <c r="A1138">
        <v>1136</v>
      </c>
      <c r="B1138">
        <v>44898555</v>
      </c>
      <c r="C1138">
        <f t="shared" si="37"/>
        <v>51004758480</v>
      </c>
      <c r="D1138" t="b">
        <f t="shared" si="38"/>
        <v>0</v>
      </c>
    </row>
    <row r="1139" spans="1:4" x14ac:dyDescent="0.2">
      <c r="A1139">
        <v>1137</v>
      </c>
      <c r="B1139">
        <v>44898554</v>
      </c>
      <c r="C1139">
        <f t="shared" si="37"/>
        <v>51049655898</v>
      </c>
      <c r="D1139" t="b">
        <f t="shared" si="38"/>
        <v>0</v>
      </c>
    </row>
    <row r="1140" spans="1:4" x14ac:dyDescent="0.2">
      <c r="A1140">
        <v>1138</v>
      </c>
      <c r="B1140">
        <v>44898553</v>
      </c>
      <c r="C1140">
        <f t="shared" ref="C1140:C1180" si="39">A1140*B1140</f>
        <v>51094553314</v>
      </c>
      <c r="D1140" t="b">
        <f t="shared" ref="D1140:D1180" si="40">C1140&gt;F$2</f>
        <v>0</v>
      </c>
    </row>
    <row r="1141" spans="1:4" x14ac:dyDescent="0.2">
      <c r="A1141">
        <v>1139</v>
      </c>
      <c r="B1141">
        <v>44898552</v>
      </c>
      <c r="C1141">
        <f t="shared" si="39"/>
        <v>51139450728</v>
      </c>
      <c r="D1141" t="b">
        <f t="shared" si="40"/>
        <v>0</v>
      </c>
    </row>
    <row r="1142" spans="1:4" x14ac:dyDescent="0.2">
      <c r="A1142">
        <v>1140</v>
      </c>
      <c r="B1142">
        <v>44898551</v>
      </c>
      <c r="C1142">
        <f t="shared" si="39"/>
        <v>51184348140</v>
      </c>
      <c r="D1142" t="b">
        <f t="shared" si="40"/>
        <v>0</v>
      </c>
    </row>
    <row r="1143" spans="1:4" x14ac:dyDescent="0.2">
      <c r="A1143">
        <v>1141</v>
      </c>
      <c r="B1143">
        <v>44898550</v>
      </c>
      <c r="C1143">
        <f t="shared" si="39"/>
        <v>51229245550</v>
      </c>
      <c r="D1143" t="b">
        <f t="shared" si="40"/>
        <v>0</v>
      </c>
    </row>
    <row r="1144" spans="1:4" x14ac:dyDescent="0.2">
      <c r="A1144">
        <v>1142</v>
      </c>
      <c r="B1144">
        <v>44898549</v>
      </c>
      <c r="C1144">
        <f t="shared" si="39"/>
        <v>51274142958</v>
      </c>
      <c r="D1144" t="b">
        <f t="shared" si="40"/>
        <v>0</v>
      </c>
    </row>
    <row r="1145" spans="1:4" x14ac:dyDescent="0.2">
      <c r="A1145">
        <v>1143</v>
      </c>
      <c r="B1145">
        <v>44898548</v>
      </c>
      <c r="C1145">
        <f t="shared" si="39"/>
        <v>51319040364</v>
      </c>
      <c r="D1145" t="b">
        <f t="shared" si="40"/>
        <v>0</v>
      </c>
    </row>
    <row r="1146" spans="1:4" x14ac:dyDescent="0.2">
      <c r="A1146">
        <v>1144</v>
      </c>
      <c r="B1146">
        <v>44898547</v>
      </c>
      <c r="C1146">
        <f t="shared" si="39"/>
        <v>51363937768</v>
      </c>
      <c r="D1146" t="b">
        <f t="shared" si="40"/>
        <v>0</v>
      </c>
    </row>
    <row r="1147" spans="1:4" x14ac:dyDescent="0.2">
      <c r="A1147">
        <v>1145</v>
      </c>
      <c r="B1147">
        <v>44898546</v>
      </c>
      <c r="C1147">
        <f t="shared" si="39"/>
        <v>51408835170</v>
      </c>
      <c r="D1147" t="b">
        <f t="shared" si="40"/>
        <v>0</v>
      </c>
    </row>
    <row r="1148" spans="1:4" x14ac:dyDescent="0.2">
      <c r="A1148">
        <v>1146</v>
      </c>
      <c r="B1148">
        <v>44898545</v>
      </c>
      <c r="C1148">
        <f t="shared" si="39"/>
        <v>51453732570</v>
      </c>
      <c r="D1148" t="b">
        <f t="shared" si="40"/>
        <v>0</v>
      </c>
    </row>
    <row r="1149" spans="1:4" x14ac:dyDescent="0.2">
      <c r="A1149">
        <v>1147</v>
      </c>
      <c r="B1149">
        <v>44898544</v>
      </c>
      <c r="C1149">
        <f t="shared" si="39"/>
        <v>51498629968</v>
      </c>
      <c r="D1149" t="b">
        <f t="shared" si="40"/>
        <v>0</v>
      </c>
    </row>
    <row r="1150" spans="1:4" x14ac:dyDescent="0.2">
      <c r="A1150">
        <v>1148</v>
      </c>
      <c r="B1150">
        <v>44898543</v>
      </c>
      <c r="C1150">
        <f t="shared" si="39"/>
        <v>51543527364</v>
      </c>
      <c r="D1150" t="b">
        <f t="shared" si="40"/>
        <v>0</v>
      </c>
    </row>
    <row r="1151" spans="1:4" x14ac:dyDescent="0.2">
      <c r="A1151">
        <v>1149</v>
      </c>
      <c r="B1151">
        <v>44898542</v>
      </c>
      <c r="C1151">
        <f t="shared" si="39"/>
        <v>51588424758</v>
      </c>
      <c r="D1151" t="b">
        <f t="shared" si="40"/>
        <v>0</v>
      </c>
    </row>
    <row r="1152" spans="1:4" x14ac:dyDescent="0.2">
      <c r="A1152">
        <v>1150</v>
      </c>
      <c r="B1152">
        <v>44898541</v>
      </c>
      <c r="C1152">
        <f t="shared" si="39"/>
        <v>51633322150</v>
      </c>
      <c r="D1152" t="b">
        <f t="shared" si="40"/>
        <v>0</v>
      </c>
    </row>
    <row r="1153" spans="1:4" x14ac:dyDescent="0.2">
      <c r="A1153">
        <v>1151</v>
      </c>
      <c r="B1153">
        <v>44898540</v>
      </c>
      <c r="C1153">
        <f t="shared" si="39"/>
        <v>51678219540</v>
      </c>
      <c r="D1153" t="b">
        <f t="shared" si="40"/>
        <v>0</v>
      </c>
    </row>
    <row r="1154" spans="1:4" x14ac:dyDescent="0.2">
      <c r="A1154">
        <v>1152</v>
      </c>
      <c r="B1154">
        <v>44898539</v>
      </c>
      <c r="C1154">
        <f t="shared" si="39"/>
        <v>51723116928</v>
      </c>
      <c r="D1154" t="b">
        <f t="shared" si="40"/>
        <v>0</v>
      </c>
    </row>
    <row r="1155" spans="1:4" x14ac:dyDescent="0.2">
      <c r="A1155">
        <v>1153</v>
      </c>
      <c r="B1155">
        <v>44898538</v>
      </c>
      <c r="C1155">
        <f t="shared" si="39"/>
        <v>51768014314</v>
      </c>
      <c r="D1155" t="b">
        <f t="shared" si="40"/>
        <v>0</v>
      </c>
    </row>
    <row r="1156" spans="1:4" x14ac:dyDescent="0.2">
      <c r="A1156">
        <v>1154</v>
      </c>
      <c r="B1156">
        <v>44898537</v>
      </c>
      <c r="C1156">
        <f t="shared" si="39"/>
        <v>51812911698</v>
      </c>
      <c r="D1156" t="b">
        <f t="shared" si="40"/>
        <v>0</v>
      </c>
    </row>
    <row r="1157" spans="1:4" x14ac:dyDescent="0.2">
      <c r="A1157">
        <v>1155</v>
      </c>
      <c r="B1157">
        <v>44898536</v>
      </c>
      <c r="C1157">
        <f t="shared" si="39"/>
        <v>51857809080</v>
      </c>
      <c r="D1157" t="b">
        <f t="shared" si="40"/>
        <v>0</v>
      </c>
    </row>
    <row r="1158" spans="1:4" x14ac:dyDescent="0.2">
      <c r="A1158">
        <v>1156</v>
      </c>
      <c r="B1158">
        <v>44898535</v>
      </c>
      <c r="C1158">
        <f t="shared" si="39"/>
        <v>51902706460</v>
      </c>
      <c r="D1158" t="b">
        <f t="shared" si="40"/>
        <v>0</v>
      </c>
    </row>
    <row r="1159" spans="1:4" x14ac:dyDescent="0.2">
      <c r="A1159">
        <v>1157</v>
      </c>
      <c r="B1159">
        <v>44898534</v>
      </c>
      <c r="C1159">
        <f t="shared" si="39"/>
        <v>51947603838</v>
      </c>
      <c r="D1159" t="b">
        <f t="shared" si="40"/>
        <v>0</v>
      </c>
    </row>
    <row r="1160" spans="1:4" x14ac:dyDescent="0.2">
      <c r="A1160">
        <v>1158</v>
      </c>
      <c r="B1160">
        <v>44898533</v>
      </c>
      <c r="C1160">
        <f t="shared" si="39"/>
        <v>51992501214</v>
      </c>
      <c r="D1160" t="b">
        <f t="shared" si="40"/>
        <v>0</v>
      </c>
    </row>
    <row r="1161" spans="1:4" x14ac:dyDescent="0.2">
      <c r="A1161">
        <v>1159</v>
      </c>
      <c r="B1161">
        <v>44898532</v>
      </c>
      <c r="C1161">
        <f t="shared" si="39"/>
        <v>52037398588</v>
      </c>
      <c r="D1161" t="b">
        <f t="shared" si="40"/>
        <v>0</v>
      </c>
    </row>
    <row r="1162" spans="1:4" x14ac:dyDescent="0.2">
      <c r="A1162">
        <v>1160</v>
      </c>
      <c r="B1162">
        <v>44898531</v>
      </c>
      <c r="C1162">
        <f t="shared" si="39"/>
        <v>52082295960</v>
      </c>
      <c r="D1162" t="b">
        <f t="shared" si="40"/>
        <v>0</v>
      </c>
    </row>
    <row r="1163" spans="1:4" x14ac:dyDescent="0.2">
      <c r="A1163">
        <v>1161</v>
      </c>
      <c r="B1163">
        <v>44898530</v>
      </c>
      <c r="C1163">
        <f t="shared" si="39"/>
        <v>52127193330</v>
      </c>
      <c r="D1163" t="b">
        <f t="shared" si="40"/>
        <v>0</v>
      </c>
    </row>
    <row r="1164" spans="1:4" x14ac:dyDescent="0.2">
      <c r="A1164">
        <v>1162</v>
      </c>
      <c r="B1164">
        <v>44898529</v>
      </c>
      <c r="C1164">
        <f t="shared" si="39"/>
        <v>52172090698</v>
      </c>
      <c r="D1164" t="b">
        <f t="shared" si="40"/>
        <v>0</v>
      </c>
    </row>
    <row r="1165" spans="1:4" x14ac:dyDescent="0.2">
      <c r="A1165">
        <v>1163</v>
      </c>
      <c r="B1165">
        <v>44898528</v>
      </c>
      <c r="C1165">
        <f t="shared" si="39"/>
        <v>52216988064</v>
      </c>
      <c r="D1165" t="b">
        <f t="shared" si="40"/>
        <v>0</v>
      </c>
    </row>
    <row r="1166" spans="1:4" x14ac:dyDescent="0.2">
      <c r="A1166">
        <v>1164</v>
      </c>
      <c r="B1166">
        <v>44898527</v>
      </c>
      <c r="C1166">
        <f t="shared" si="39"/>
        <v>52261885428</v>
      </c>
      <c r="D1166" t="b">
        <f t="shared" si="40"/>
        <v>0</v>
      </c>
    </row>
    <row r="1167" spans="1:4" x14ac:dyDescent="0.2">
      <c r="A1167">
        <v>1165</v>
      </c>
      <c r="B1167">
        <v>44898526</v>
      </c>
      <c r="C1167">
        <f t="shared" si="39"/>
        <v>52306782790</v>
      </c>
      <c r="D1167" t="b">
        <f t="shared" si="40"/>
        <v>0</v>
      </c>
    </row>
    <row r="1168" spans="1:4" x14ac:dyDescent="0.2">
      <c r="A1168">
        <v>1166</v>
      </c>
      <c r="B1168">
        <v>44898525</v>
      </c>
      <c r="C1168">
        <f t="shared" si="39"/>
        <v>52351680150</v>
      </c>
      <c r="D1168" t="b">
        <f t="shared" si="40"/>
        <v>0</v>
      </c>
    </row>
    <row r="1169" spans="1:4" x14ac:dyDescent="0.2">
      <c r="A1169">
        <v>1167</v>
      </c>
      <c r="B1169">
        <v>44898524</v>
      </c>
      <c r="C1169">
        <f t="shared" si="39"/>
        <v>52396577508</v>
      </c>
      <c r="D1169" t="b">
        <f t="shared" si="40"/>
        <v>0</v>
      </c>
    </row>
    <row r="1170" spans="1:4" x14ac:dyDescent="0.2">
      <c r="A1170">
        <v>1168</v>
      </c>
      <c r="B1170">
        <v>44898523</v>
      </c>
      <c r="C1170">
        <f t="shared" si="39"/>
        <v>52441474864</v>
      </c>
      <c r="D1170" t="b">
        <f t="shared" si="40"/>
        <v>0</v>
      </c>
    </row>
    <row r="1171" spans="1:4" x14ac:dyDescent="0.2">
      <c r="A1171">
        <v>1169</v>
      </c>
      <c r="B1171">
        <v>44898522</v>
      </c>
      <c r="C1171">
        <f t="shared" si="39"/>
        <v>52486372218</v>
      </c>
      <c r="D1171" t="b">
        <f t="shared" si="40"/>
        <v>0</v>
      </c>
    </row>
    <row r="1172" spans="1:4" x14ac:dyDescent="0.2">
      <c r="A1172">
        <v>1170</v>
      </c>
      <c r="B1172">
        <v>44898521</v>
      </c>
      <c r="C1172">
        <f t="shared" si="39"/>
        <v>52531269570</v>
      </c>
      <c r="D1172" t="b">
        <f t="shared" si="40"/>
        <v>0</v>
      </c>
    </row>
    <row r="1173" spans="1:4" x14ac:dyDescent="0.2">
      <c r="A1173">
        <v>1171</v>
      </c>
      <c r="B1173">
        <v>44898520</v>
      </c>
      <c r="C1173">
        <f t="shared" si="39"/>
        <v>52576166920</v>
      </c>
      <c r="D1173" t="b">
        <f t="shared" si="40"/>
        <v>0</v>
      </c>
    </row>
    <row r="1174" spans="1:4" x14ac:dyDescent="0.2">
      <c r="A1174">
        <v>1172</v>
      </c>
      <c r="B1174">
        <v>44898519</v>
      </c>
      <c r="C1174">
        <f t="shared" si="39"/>
        <v>52621064268</v>
      </c>
      <c r="D1174" t="b">
        <f t="shared" si="40"/>
        <v>0</v>
      </c>
    </row>
    <row r="1175" spans="1:4" x14ac:dyDescent="0.2">
      <c r="A1175">
        <v>1173</v>
      </c>
      <c r="B1175">
        <v>44898518</v>
      </c>
      <c r="C1175">
        <f t="shared" si="39"/>
        <v>52665961614</v>
      </c>
      <c r="D1175" t="b">
        <f t="shared" si="40"/>
        <v>0</v>
      </c>
    </row>
    <row r="1176" spans="1:4" x14ac:dyDescent="0.2">
      <c r="A1176">
        <v>1174</v>
      </c>
      <c r="B1176">
        <v>44898517</v>
      </c>
      <c r="C1176">
        <f t="shared" si="39"/>
        <v>52710858958</v>
      </c>
      <c r="D1176" t="b">
        <f t="shared" si="40"/>
        <v>0</v>
      </c>
    </row>
    <row r="1177" spans="1:4" x14ac:dyDescent="0.2">
      <c r="A1177">
        <v>1175</v>
      </c>
      <c r="B1177">
        <v>44898516</v>
      </c>
      <c r="C1177">
        <f t="shared" si="39"/>
        <v>52755756300</v>
      </c>
      <c r="D1177" t="b">
        <f t="shared" si="40"/>
        <v>0</v>
      </c>
    </row>
    <row r="1178" spans="1:4" x14ac:dyDescent="0.2">
      <c r="A1178">
        <v>1176</v>
      </c>
      <c r="B1178">
        <v>44898515</v>
      </c>
      <c r="C1178">
        <f t="shared" si="39"/>
        <v>52800653640</v>
      </c>
      <c r="D1178" t="b">
        <f t="shared" si="40"/>
        <v>0</v>
      </c>
    </row>
    <row r="1179" spans="1:4" x14ac:dyDescent="0.2">
      <c r="A1179">
        <v>1177</v>
      </c>
      <c r="B1179">
        <v>44898514</v>
      </c>
      <c r="C1179">
        <f t="shared" si="39"/>
        <v>52845550978</v>
      </c>
      <c r="D1179" t="b">
        <f t="shared" si="40"/>
        <v>0</v>
      </c>
    </row>
    <row r="1180" spans="1:4" x14ac:dyDescent="0.2">
      <c r="A1180">
        <v>1178</v>
      </c>
      <c r="B1180">
        <v>44898513</v>
      </c>
      <c r="C1180">
        <f t="shared" si="39"/>
        <v>52890448314</v>
      </c>
      <c r="D1180" t="b">
        <f t="shared" si="40"/>
        <v>0</v>
      </c>
    </row>
    <row r="1181" spans="1:4" x14ac:dyDescent="0.2">
      <c r="A1181">
        <v>1179</v>
      </c>
      <c r="B1181">
        <v>44898512</v>
      </c>
      <c r="C1181">
        <f t="shared" ref="C1181:C1244" si="41">A1181*B1181</f>
        <v>52935345648</v>
      </c>
      <c r="D1181" t="b">
        <f t="shared" ref="D1181:D1244" si="42">C1181&gt;F$2</f>
        <v>0</v>
      </c>
    </row>
    <row r="1182" spans="1:4" x14ac:dyDescent="0.2">
      <c r="A1182">
        <v>1180</v>
      </c>
      <c r="B1182">
        <v>44898511</v>
      </c>
      <c r="C1182">
        <f t="shared" si="41"/>
        <v>52980242980</v>
      </c>
      <c r="D1182" t="b">
        <f t="shared" si="42"/>
        <v>0</v>
      </c>
    </row>
    <row r="1183" spans="1:4" x14ac:dyDescent="0.2">
      <c r="A1183">
        <v>1181</v>
      </c>
      <c r="B1183">
        <v>44898510</v>
      </c>
      <c r="C1183">
        <f t="shared" si="41"/>
        <v>53025140310</v>
      </c>
      <c r="D1183" t="b">
        <f t="shared" si="42"/>
        <v>0</v>
      </c>
    </row>
    <row r="1184" spans="1:4" x14ac:dyDescent="0.2">
      <c r="A1184">
        <v>1182</v>
      </c>
      <c r="B1184">
        <v>44898509</v>
      </c>
      <c r="C1184">
        <f t="shared" si="41"/>
        <v>53070037638</v>
      </c>
      <c r="D1184" t="b">
        <f t="shared" si="42"/>
        <v>0</v>
      </c>
    </row>
    <row r="1185" spans="1:4" x14ac:dyDescent="0.2">
      <c r="A1185">
        <v>1183</v>
      </c>
      <c r="B1185">
        <v>44898508</v>
      </c>
      <c r="C1185">
        <f t="shared" si="41"/>
        <v>53114934964</v>
      </c>
      <c r="D1185" t="b">
        <f t="shared" si="42"/>
        <v>0</v>
      </c>
    </row>
    <row r="1186" spans="1:4" x14ac:dyDescent="0.2">
      <c r="A1186">
        <v>1184</v>
      </c>
      <c r="B1186">
        <v>44898507</v>
      </c>
      <c r="C1186">
        <f t="shared" si="41"/>
        <v>53159832288</v>
      </c>
      <c r="D1186" t="b">
        <f t="shared" si="42"/>
        <v>0</v>
      </c>
    </row>
    <row r="1187" spans="1:4" x14ac:dyDescent="0.2">
      <c r="A1187">
        <v>1185</v>
      </c>
      <c r="B1187">
        <v>44898506</v>
      </c>
      <c r="C1187">
        <f t="shared" si="41"/>
        <v>53204729610</v>
      </c>
      <c r="D1187" t="b">
        <f t="shared" si="42"/>
        <v>0</v>
      </c>
    </row>
    <row r="1188" spans="1:4" x14ac:dyDescent="0.2">
      <c r="A1188">
        <v>1186</v>
      </c>
      <c r="B1188">
        <v>44898505</v>
      </c>
      <c r="C1188">
        <f t="shared" si="41"/>
        <v>53249626930</v>
      </c>
      <c r="D1188" t="b">
        <f t="shared" si="42"/>
        <v>0</v>
      </c>
    </row>
    <row r="1189" spans="1:4" x14ac:dyDescent="0.2">
      <c r="A1189">
        <v>1187</v>
      </c>
      <c r="B1189">
        <v>44898504</v>
      </c>
      <c r="C1189">
        <f t="shared" si="41"/>
        <v>53294524248</v>
      </c>
      <c r="D1189" t="b">
        <f t="shared" si="42"/>
        <v>0</v>
      </c>
    </row>
    <row r="1190" spans="1:4" x14ac:dyDescent="0.2">
      <c r="A1190">
        <v>1188</v>
      </c>
      <c r="B1190">
        <v>44898503</v>
      </c>
      <c r="C1190">
        <f t="shared" si="41"/>
        <v>53339421564</v>
      </c>
      <c r="D1190" t="b">
        <f t="shared" si="42"/>
        <v>0</v>
      </c>
    </row>
    <row r="1191" spans="1:4" x14ac:dyDescent="0.2">
      <c r="A1191">
        <v>1189</v>
      </c>
      <c r="B1191">
        <v>44898502</v>
      </c>
      <c r="C1191">
        <f t="shared" si="41"/>
        <v>53384318878</v>
      </c>
      <c r="D1191" t="b">
        <f t="shared" si="42"/>
        <v>0</v>
      </c>
    </row>
    <row r="1192" spans="1:4" x14ac:dyDescent="0.2">
      <c r="A1192">
        <v>1190</v>
      </c>
      <c r="B1192">
        <v>44898501</v>
      </c>
      <c r="C1192">
        <f t="shared" si="41"/>
        <v>53429216190</v>
      </c>
      <c r="D1192" t="b">
        <f t="shared" si="42"/>
        <v>0</v>
      </c>
    </row>
    <row r="1193" spans="1:4" x14ac:dyDescent="0.2">
      <c r="A1193">
        <v>1191</v>
      </c>
      <c r="B1193">
        <v>44898500</v>
      </c>
      <c r="C1193">
        <f t="shared" si="41"/>
        <v>53474113500</v>
      </c>
      <c r="D1193" t="b">
        <f t="shared" si="42"/>
        <v>0</v>
      </c>
    </row>
    <row r="1194" spans="1:4" x14ac:dyDescent="0.2">
      <c r="A1194">
        <v>1192</v>
      </c>
      <c r="B1194">
        <v>44898499</v>
      </c>
      <c r="C1194">
        <f t="shared" si="41"/>
        <v>53519010808</v>
      </c>
      <c r="D1194" t="b">
        <f t="shared" si="42"/>
        <v>0</v>
      </c>
    </row>
    <row r="1195" spans="1:4" x14ac:dyDescent="0.2">
      <c r="A1195">
        <v>1193</v>
      </c>
      <c r="B1195">
        <v>44898498</v>
      </c>
      <c r="C1195">
        <f t="shared" si="41"/>
        <v>53563908114</v>
      </c>
      <c r="D1195" t="b">
        <f t="shared" si="42"/>
        <v>0</v>
      </c>
    </row>
    <row r="1196" spans="1:4" x14ac:dyDescent="0.2">
      <c r="A1196">
        <v>1194</v>
      </c>
      <c r="B1196">
        <v>44898497</v>
      </c>
      <c r="C1196">
        <f t="shared" si="41"/>
        <v>53608805418</v>
      </c>
      <c r="D1196" t="b">
        <f t="shared" si="42"/>
        <v>0</v>
      </c>
    </row>
    <row r="1197" spans="1:4" x14ac:dyDescent="0.2">
      <c r="A1197">
        <v>1195</v>
      </c>
      <c r="B1197">
        <v>44898496</v>
      </c>
      <c r="C1197">
        <f t="shared" si="41"/>
        <v>53653702720</v>
      </c>
      <c r="D1197" t="b">
        <f t="shared" si="42"/>
        <v>0</v>
      </c>
    </row>
    <row r="1198" spans="1:4" x14ac:dyDescent="0.2">
      <c r="A1198">
        <v>1196</v>
      </c>
      <c r="B1198">
        <v>44898495</v>
      </c>
      <c r="C1198">
        <f t="shared" si="41"/>
        <v>53698600020</v>
      </c>
      <c r="D1198" t="b">
        <f t="shared" si="42"/>
        <v>0</v>
      </c>
    </row>
    <row r="1199" spans="1:4" x14ac:dyDescent="0.2">
      <c r="A1199">
        <v>1197</v>
      </c>
      <c r="B1199">
        <v>44898494</v>
      </c>
      <c r="C1199">
        <f t="shared" si="41"/>
        <v>53743497318</v>
      </c>
      <c r="D1199" t="b">
        <f t="shared" si="42"/>
        <v>0</v>
      </c>
    </row>
    <row r="1200" spans="1:4" x14ac:dyDescent="0.2">
      <c r="A1200">
        <v>1198</v>
      </c>
      <c r="B1200">
        <v>44898493</v>
      </c>
      <c r="C1200">
        <f t="shared" si="41"/>
        <v>53788394614</v>
      </c>
      <c r="D1200" t="b">
        <f t="shared" si="42"/>
        <v>0</v>
      </c>
    </row>
    <row r="1201" spans="1:4" x14ac:dyDescent="0.2">
      <c r="A1201">
        <v>1199</v>
      </c>
      <c r="B1201">
        <v>44898492</v>
      </c>
      <c r="C1201">
        <f t="shared" si="41"/>
        <v>53833291908</v>
      </c>
      <c r="D1201" t="b">
        <f t="shared" si="42"/>
        <v>0</v>
      </c>
    </row>
    <row r="1202" spans="1:4" x14ac:dyDescent="0.2">
      <c r="A1202">
        <v>1200</v>
      </c>
      <c r="B1202">
        <v>44898491</v>
      </c>
      <c r="C1202">
        <f t="shared" si="41"/>
        <v>53878189200</v>
      </c>
      <c r="D1202" t="b">
        <f t="shared" si="42"/>
        <v>0</v>
      </c>
    </row>
    <row r="1203" spans="1:4" x14ac:dyDescent="0.2">
      <c r="A1203">
        <v>1201</v>
      </c>
      <c r="B1203">
        <v>44898490</v>
      </c>
      <c r="C1203">
        <f t="shared" si="41"/>
        <v>53923086490</v>
      </c>
      <c r="D1203" t="b">
        <f t="shared" si="42"/>
        <v>0</v>
      </c>
    </row>
    <row r="1204" spans="1:4" x14ac:dyDescent="0.2">
      <c r="A1204">
        <v>1202</v>
      </c>
      <c r="B1204">
        <v>44898489</v>
      </c>
      <c r="C1204">
        <f t="shared" si="41"/>
        <v>53967983778</v>
      </c>
      <c r="D1204" t="b">
        <f t="shared" si="42"/>
        <v>0</v>
      </c>
    </row>
    <row r="1205" spans="1:4" x14ac:dyDescent="0.2">
      <c r="A1205">
        <v>1203</v>
      </c>
      <c r="B1205">
        <v>44898488</v>
      </c>
      <c r="C1205">
        <f t="shared" si="41"/>
        <v>54012881064</v>
      </c>
      <c r="D1205" t="b">
        <f t="shared" si="42"/>
        <v>0</v>
      </c>
    </row>
    <row r="1206" spans="1:4" x14ac:dyDescent="0.2">
      <c r="A1206">
        <v>1204</v>
      </c>
      <c r="B1206">
        <v>44898487</v>
      </c>
      <c r="C1206">
        <f t="shared" si="41"/>
        <v>54057778348</v>
      </c>
      <c r="D1206" t="b">
        <f t="shared" si="42"/>
        <v>0</v>
      </c>
    </row>
    <row r="1207" spans="1:4" x14ac:dyDescent="0.2">
      <c r="A1207">
        <v>1205</v>
      </c>
      <c r="B1207">
        <v>44898486</v>
      </c>
      <c r="C1207">
        <f t="shared" si="41"/>
        <v>54102675630</v>
      </c>
      <c r="D1207" t="b">
        <f t="shared" si="42"/>
        <v>0</v>
      </c>
    </row>
    <row r="1208" spans="1:4" x14ac:dyDescent="0.2">
      <c r="A1208">
        <v>1206</v>
      </c>
      <c r="B1208">
        <v>44898485</v>
      </c>
      <c r="C1208">
        <f t="shared" si="41"/>
        <v>54147572910</v>
      </c>
      <c r="D1208" t="b">
        <f t="shared" si="42"/>
        <v>0</v>
      </c>
    </row>
    <row r="1209" spans="1:4" x14ac:dyDescent="0.2">
      <c r="A1209">
        <v>1207</v>
      </c>
      <c r="B1209">
        <v>44898484</v>
      </c>
      <c r="C1209">
        <f t="shared" si="41"/>
        <v>54192470188</v>
      </c>
      <c r="D1209" t="b">
        <f t="shared" si="42"/>
        <v>0</v>
      </c>
    </row>
    <row r="1210" spans="1:4" x14ac:dyDescent="0.2">
      <c r="A1210">
        <v>1208</v>
      </c>
      <c r="B1210">
        <v>44898483</v>
      </c>
      <c r="C1210">
        <f t="shared" si="41"/>
        <v>54237367464</v>
      </c>
      <c r="D1210" t="b">
        <f t="shared" si="42"/>
        <v>0</v>
      </c>
    </row>
    <row r="1211" spans="1:4" x14ac:dyDescent="0.2">
      <c r="A1211">
        <v>1209</v>
      </c>
      <c r="B1211">
        <v>44898482</v>
      </c>
      <c r="C1211">
        <f t="shared" si="41"/>
        <v>54282264738</v>
      </c>
      <c r="D1211" t="b">
        <f t="shared" si="42"/>
        <v>0</v>
      </c>
    </row>
    <row r="1212" spans="1:4" x14ac:dyDescent="0.2">
      <c r="A1212">
        <v>1210</v>
      </c>
      <c r="B1212">
        <v>44898481</v>
      </c>
      <c r="C1212">
        <f t="shared" si="41"/>
        <v>54327162010</v>
      </c>
      <c r="D1212" t="b">
        <f t="shared" si="42"/>
        <v>0</v>
      </c>
    </row>
    <row r="1213" spans="1:4" x14ac:dyDescent="0.2">
      <c r="A1213">
        <v>1211</v>
      </c>
      <c r="B1213">
        <v>44898480</v>
      </c>
      <c r="C1213">
        <f t="shared" si="41"/>
        <v>54372059280</v>
      </c>
      <c r="D1213" t="b">
        <f t="shared" si="42"/>
        <v>0</v>
      </c>
    </row>
    <row r="1214" spans="1:4" x14ac:dyDescent="0.2">
      <c r="A1214">
        <v>1212</v>
      </c>
      <c r="B1214">
        <v>44898479</v>
      </c>
      <c r="C1214">
        <f t="shared" si="41"/>
        <v>54416956548</v>
      </c>
      <c r="D1214" t="b">
        <f t="shared" si="42"/>
        <v>0</v>
      </c>
    </row>
    <row r="1215" spans="1:4" x14ac:dyDescent="0.2">
      <c r="A1215">
        <v>1213</v>
      </c>
      <c r="B1215">
        <v>44898478</v>
      </c>
      <c r="C1215">
        <f t="shared" si="41"/>
        <v>54461853814</v>
      </c>
      <c r="D1215" t="b">
        <f t="shared" si="42"/>
        <v>0</v>
      </c>
    </row>
    <row r="1216" spans="1:4" x14ac:dyDescent="0.2">
      <c r="A1216">
        <v>1214</v>
      </c>
      <c r="B1216">
        <v>44898477</v>
      </c>
      <c r="C1216">
        <f t="shared" si="41"/>
        <v>54506751078</v>
      </c>
      <c r="D1216" t="b">
        <f t="shared" si="42"/>
        <v>0</v>
      </c>
    </row>
    <row r="1217" spans="1:4" x14ac:dyDescent="0.2">
      <c r="A1217">
        <v>1215</v>
      </c>
      <c r="B1217">
        <v>44898476</v>
      </c>
      <c r="C1217">
        <f t="shared" si="41"/>
        <v>54551648340</v>
      </c>
      <c r="D1217" t="b">
        <f t="shared" si="42"/>
        <v>0</v>
      </c>
    </row>
    <row r="1218" spans="1:4" x14ac:dyDescent="0.2">
      <c r="A1218">
        <v>1216</v>
      </c>
      <c r="B1218">
        <v>44898475</v>
      </c>
      <c r="C1218">
        <f t="shared" si="41"/>
        <v>54596545600</v>
      </c>
      <c r="D1218" t="b">
        <f t="shared" si="42"/>
        <v>0</v>
      </c>
    </row>
    <row r="1219" spans="1:4" x14ac:dyDescent="0.2">
      <c r="A1219">
        <v>1217</v>
      </c>
      <c r="B1219">
        <v>44898474</v>
      </c>
      <c r="C1219">
        <f t="shared" si="41"/>
        <v>54641442858</v>
      </c>
      <c r="D1219" t="b">
        <f t="shared" si="42"/>
        <v>0</v>
      </c>
    </row>
    <row r="1220" spans="1:4" x14ac:dyDescent="0.2">
      <c r="A1220">
        <v>1218</v>
      </c>
      <c r="B1220">
        <v>44898473</v>
      </c>
      <c r="C1220">
        <f t="shared" si="41"/>
        <v>54686340114</v>
      </c>
      <c r="D1220" t="b">
        <f t="shared" si="42"/>
        <v>0</v>
      </c>
    </row>
    <row r="1221" spans="1:4" x14ac:dyDescent="0.2">
      <c r="A1221">
        <v>1219</v>
      </c>
      <c r="B1221">
        <v>44898472</v>
      </c>
      <c r="C1221">
        <f t="shared" si="41"/>
        <v>54731237368</v>
      </c>
      <c r="D1221" t="b">
        <f t="shared" si="42"/>
        <v>0</v>
      </c>
    </row>
    <row r="1222" spans="1:4" x14ac:dyDescent="0.2">
      <c r="A1222">
        <v>1220</v>
      </c>
      <c r="B1222">
        <v>44898471</v>
      </c>
      <c r="C1222">
        <f t="shared" si="41"/>
        <v>54776134620</v>
      </c>
      <c r="D1222" t="b">
        <f t="shared" si="42"/>
        <v>0</v>
      </c>
    </row>
    <row r="1223" spans="1:4" x14ac:dyDescent="0.2">
      <c r="A1223">
        <v>1221</v>
      </c>
      <c r="B1223">
        <v>44898470</v>
      </c>
      <c r="C1223">
        <f t="shared" si="41"/>
        <v>54821031870</v>
      </c>
      <c r="D1223" t="b">
        <f t="shared" si="42"/>
        <v>0</v>
      </c>
    </row>
    <row r="1224" spans="1:4" x14ac:dyDescent="0.2">
      <c r="A1224">
        <v>1222</v>
      </c>
      <c r="B1224">
        <v>44898469</v>
      </c>
      <c r="C1224">
        <f t="shared" si="41"/>
        <v>54865929118</v>
      </c>
      <c r="D1224" t="b">
        <f t="shared" si="42"/>
        <v>0</v>
      </c>
    </row>
    <row r="1225" spans="1:4" x14ac:dyDescent="0.2">
      <c r="A1225">
        <v>1223</v>
      </c>
      <c r="B1225">
        <v>44898468</v>
      </c>
      <c r="C1225">
        <f t="shared" si="41"/>
        <v>54910826364</v>
      </c>
      <c r="D1225" t="b">
        <f t="shared" si="42"/>
        <v>0</v>
      </c>
    </row>
    <row r="1226" spans="1:4" x14ac:dyDescent="0.2">
      <c r="A1226">
        <v>1224</v>
      </c>
      <c r="B1226">
        <v>44898467</v>
      </c>
      <c r="C1226">
        <f t="shared" si="41"/>
        <v>54955723608</v>
      </c>
      <c r="D1226" t="b">
        <f t="shared" si="42"/>
        <v>0</v>
      </c>
    </row>
    <row r="1227" spans="1:4" x14ac:dyDescent="0.2">
      <c r="A1227">
        <v>1225</v>
      </c>
      <c r="B1227">
        <v>44898466</v>
      </c>
      <c r="C1227">
        <f t="shared" si="41"/>
        <v>55000620850</v>
      </c>
      <c r="D1227" t="b">
        <f t="shared" si="42"/>
        <v>0</v>
      </c>
    </row>
    <row r="1228" spans="1:4" x14ac:dyDescent="0.2">
      <c r="A1228">
        <v>1226</v>
      </c>
      <c r="B1228">
        <v>44898465</v>
      </c>
      <c r="C1228">
        <f t="shared" si="41"/>
        <v>55045518090</v>
      </c>
      <c r="D1228" t="b">
        <f t="shared" si="42"/>
        <v>0</v>
      </c>
    </row>
    <row r="1229" spans="1:4" x14ac:dyDescent="0.2">
      <c r="A1229">
        <v>1227</v>
      </c>
      <c r="B1229">
        <v>44898464</v>
      </c>
      <c r="C1229">
        <f t="shared" si="41"/>
        <v>55090415328</v>
      </c>
      <c r="D1229" t="b">
        <f t="shared" si="42"/>
        <v>0</v>
      </c>
    </row>
    <row r="1230" spans="1:4" x14ac:dyDescent="0.2">
      <c r="A1230">
        <v>1228</v>
      </c>
      <c r="B1230">
        <v>44898463</v>
      </c>
      <c r="C1230">
        <f t="shared" si="41"/>
        <v>55135312564</v>
      </c>
      <c r="D1230" t="b">
        <f t="shared" si="42"/>
        <v>0</v>
      </c>
    </row>
    <row r="1231" spans="1:4" x14ac:dyDescent="0.2">
      <c r="A1231">
        <v>1229</v>
      </c>
      <c r="B1231">
        <v>44898462</v>
      </c>
      <c r="C1231">
        <f t="shared" si="41"/>
        <v>55180209798</v>
      </c>
      <c r="D1231" t="b">
        <f t="shared" si="42"/>
        <v>0</v>
      </c>
    </row>
    <row r="1232" spans="1:4" x14ac:dyDescent="0.2">
      <c r="A1232">
        <v>1230</v>
      </c>
      <c r="B1232">
        <v>44898461</v>
      </c>
      <c r="C1232">
        <f t="shared" si="41"/>
        <v>55225107030</v>
      </c>
      <c r="D1232" t="b">
        <f t="shared" si="42"/>
        <v>0</v>
      </c>
    </row>
    <row r="1233" spans="1:4" x14ac:dyDescent="0.2">
      <c r="A1233">
        <v>1231</v>
      </c>
      <c r="B1233">
        <v>44898460</v>
      </c>
      <c r="C1233">
        <f t="shared" si="41"/>
        <v>55270004260</v>
      </c>
      <c r="D1233" t="b">
        <f t="shared" si="42"/>
        <v>0</v>
      </c>
    </row>
    <row r="1234" spans="1:4" x14ac:dyDescent="0.2">
      <c r="A1234">
        <v>1232</v>
      </c>
      <c r="B1234">
        <v>44898459</v>
      </c>
      <c r="C1234">
        <f t="shared" si="41"/>
        <v>55314901488</v>
      </c>
      <c r="D1234" t="b">
        <f t="shared" si="42"/>
        <v>0</v>
      </c>
    </row>
    <row r="1235" spans="1:4" x14ac:dyDescent="0.2">
      <c r="A1235">
        <v>1233</v>
      </c>
      <c r="B1235">
        <v>44898458</v>
      </c>
      <c r="C1235">
        <f t="shared" si="41"/>
        <v>55359798714</v>
      </c>
      <c r="D1235" t="b">
        <f t="shared" si="42"/>
        <v>0</v>
      </c>
    </row>
    <row r="1236" spans="1:4" x14ac:dyDescent="0.2">
      <c r="A1236">
        <v>1234</v>
      </c>
      <c r="B1236">
        <v>44898457</v>
      </c>
      <c r="C1236">
        <f t="shared" si="41"/>
        <v>55404695938</v>
      </c>
      <c r="D1236" t="b">
        <f t="shared" si="42"/>
        <v>0</v>
      </c>
    </row>
    <row r="1237" spans="1:4" x14ac:dyDescent="0.2">
      <c r="A1237">
        <v>1235</v>
      </c>
      <c r="B1237">
        <v>44898456</v>
      </c>
      <c r="C1237">
        <f t="shared" si="41"/>
        <v>55449593160</v>
      </c>
      <c r="D1237" t="b">
        <f t="shared" si="42"/>
        <v>0</v>
      </c>
    </row>
    <row r="1238" spans="1:4" x14ac:dyDescent="0.2">
      <c r="A1238">
        <v>1236</v>
      </c>
      <c r="B1238">
        <v>44898455</v>
      </c>
      <c r="C1238">
        <f t="shared" si="41"/>
        <v>55494490380</v>
      </c>
      <c r="D1238" t="b">
        <f t="shared" si="42"/>
        <v>0</v>
      </c>
    </row>
    <row r="1239" spans="1:4" x14ac:dyDescent="0.2">
      <c r="A1239">
        <v>1237</v>
      </c>
      <c r="B1239">
        <v>44898454</v>
      </c>
      <c r="C1239">
        <f t="shared" si="41"/>
        <v>55539387598</v>
      </c>
      <c r="D1239" t="b">
        <f t="shared" si="42"/>
        <v>0</v>
      </c>
    </row>
    <row r="1240" spans="1:4" x14ac:dyDescent="0.2">
      <c r="A1240">
        <v>1238</v>
      </c>
      <c r="B1240">
        <v>44898453</v>
      </c>
      <c r="C1240">
        <f t="shared" si="41"/>
        <v>55584284814</v>
      </c>
      <c r="D1240" t="b">
        <f t="shared" si="42"/>
        <v>0</v>
      </c>
    </row>
    <row r="1241" spans="1:4" x14ac:dyDescent="0.2">
      <c r="A1241">
        <v>1239</v>
      </c>
      <c r="B1241">
        <v>44898452</v>
      </c>
      <c r="C1241">
        <f t="shared" si="41"/>
        <v>55629182028</v>
      </c>
      <c r="D1241" t="b">
        <f t="shared" si="42"/>
        <v>0</v>
      </c>
    </row>
    <row r="1242" spans="1:4" x14ac:dyDescent="0.2">
      <c r="A1242">
        <v>1240</v>
      </c>
      <c r="B1242">
        <v>44898451</v>
      </c>
      <c r="C1242">
        <f t="shared" si="41"/>
        <v>55674079240</v>
      </c>
      <c r="D1242" t="b">
        <f t="shared" si="42"/>
        <v>0</v>
      </c>
    </row>
    <row r="1243" spans="1:4" x14ac:dyDescent="0.2">
      <c r="A1243">
        <v>1241</v>
      </c>
      <c r="B1243">
        <v>44898450</v>
      </c>
      <c r="C1243">
        <f t="shared" si="41"/>
        <v>55718976450</v>
      </c>
      <c r="D1243" t="b">
        <f t="shared" si="42"/>
        <v>0</v>
      </c>
    </row>
    <row r="1244" spans="1:4" x14ac:dyDescent="0.2">
      <c r="A1244">
        <v>1242</v>
      </c>
      <c r="B1244">
        <v>44898449</v>
      </c>
      <c r="C1244">
        <f t="shared" si="41"/>
        <v>55763873658</v>
      </c>
      <c r="D1244" t="b">
        <f t="shared" si="42"/>
        <v>0</v>
      </c>
    </row>
    <row r="1245" spans="1:4" x14ac:dyDescent="0.2">
      <c r="A1245">
        <v>1243</v>
      </c>
      <c r="B1245">
        <v>44898448</v>
      </c>
      <c r="C1245">
        <f t="shared" ref="C1245:C1308" si="43">A1245*B1245</f>
        <v>55808770864</v>
      </c>
      <c r="D1245" t="b">
        <f t="shared" ref="D1245:D1308" si="44">C1245&gt;F$2</f>
        <v>0</v>
      </c>
    </row>
    <row r="1246" spans="1:4" x14ac:dyDescent="0.2">
      <c r="A1246">
        <v>1244</v>
      </c>
      <c r="B1246">
        <v>44898447</v>
      </c>
      <c r="C1246">
        <f t="shared" si="43"/>
        <v>55853668068</v>
      </c>
      <c r="D1246" t="b">
        <f t="shared" si="44"/>
        <v>0</v>
      </c>
    </row>
    <row r="1247" spans="1:4" x14ac:dyDescent="0.2">
      <c r="A1247">
        <v>1245</v>
      </c>
      <c r="B1247">
        <v>44898446</v>
      </c>
      <c r="C1247">
        <f t="shared" si="43"/>
        <v>55898565270</v>
      </c>
      <c r="D1247" t="b">
        <f t="shared" si="44"/>
        <v>0</v>
      </c>
    </row>
    <row r="1248" spans="1:4" x14ac:dyDescent="0.2">
      <c r="A1248">
        <v>1246</v>
      </c>
      <c r="B1248">
        <v>44898445</v>
      </c>
      <c r="C1248">
        <f t="shared" si="43"/>
        <v>55943462470</v>
      </c>
      <c r="D1248" t="b">
        <f t="shared" si="44"/>
        <v>0</v>
      </c>
    </row>
    <row r="1249" spans="1:4" x14ac:dyDescent="0.2">
      <c r="A1249">
        <v>1247</v>
      </c>
      <c r="B1249">
        <v>44898444</v>
      </c>
      <c r="C1249">
        <f t="shared" si="43"/>
        <v>55988359668</v>
      </c>
      <c r="D1249" t="b">
        <f t="shared" si="44"/>
        <v>0</v>
      </c>
    </row>
    <row r="1250" spans="1:4" x14ac:dyDescent="0.2">
      <c r="A1250">
        <v>1248</v>
      </c>
      <c r="B1250">
        <v>44898443</v>
      </c>
      <c r="C1250">
        <f t="shared" si="43"/>
        <v>56033256864</v>
      </c>
      <c r="D1250" t="b">
        <f t="shared" si="44"/>
        <v>0</v>
      </c>
    </row>
    <row r="1251" spans="1:4" x14ac:dyDescent="0.2">
      <c r="A1251">
        <v>1249</v>
      </c>
      <c r="B1251">
        <v>44898442</v>
      </c>
      <c r="C1251">
        <f t="shared" si="43"/>
        <v>56078154058</v>
      </c>
      <c r="D1251" t="b">
        <f t="shared" si="44"/>
        <v>0</v>
      </c>
    </row>
    <row r="1252" spans="1:4" x14ac:dyDescent="0.2">
      <c r="A1252">
        <v>1250</v>
      </c>
      <c r="B1252">
        <v>44898441</v>
      </c>
      <c r="C1252">
        <f t="shared" si="43"/>
        <v>56123051250</v>
      </c>
      <c r="D1252" t="b">
        <f t="shared" si="44"/>
        <v>0</v>
      </c>
    </row>
    <row r="1253" spans="1:4" x14ac:dyDescent="0.2">
      <c r="A1253">
        <v>1251</v>
      </c>
      <c r="B1253">
        <v>44898440</v>
      </c>
      <c r="C1253">
        <f t="shared" si="43"/>
        <v>56167948440</v>
      </c>
      <c r="D1253" t="b">
        <f t="shared" si="44"/>
        <v>0</v>
      </c>
    </row>
    <row r="1254" spans="1:4" x14ac:dyDescent="0.2">
      <c r="A1254">
        <v>1252</v>
      </c>
      <c r="B1254">
        <v>44898439</v>
      </c>
      <c r="C1254">
        <f t="shared" si="43"/>
        <v>56212845628</v>
      </c>
      <c r="D1254" t="b">
        <f t="shared" si="44"/>
        <v>0</v>
      </c>
    </row>
    <row r="1255" spans="1:4" x14ac:dyDescent="0.2">
      <c r="A1255">
        <v>1253</v>
      </c>
      <c r="B1255">
        <v>44898438</v>
      </c>
      <c r="C1255">
        <f t="shared" si="43"/>
        <v>56257742814</v>
      </c>
      <c r="D1255" t="b">
        <f t="shared" si="44"/>
        <v>0</v>
      </c>
    </row>
    <row r="1256" spans="1:4" x14ac:dyDescent="0.2">
      <c r="A1256">
        <v>1254</v>
      </c>
      <c r="B1256">
        <v>44898437</v>
      </c>
      <c r="C1256">
        <f t="shared" si="43"/>
        <v>56302639998</v>
      </c>
      <c r="D1256" t="b">
        <f t="shared" si="44"/>
        <v>0</v>
      </c>
    </row>
    <row r="1257" spans="1:4" x14ac:dyDescent="0.2">
      <c r="A1257">
        <v>1255</v>
      </c>
      <c r="B1257">
        <v>44898436</v>
      </c>
      <c r="C1257">
        <f t="shared" si="43"/>
        <v>56347537180</v>
      </c>
      <c r="D1257" t="b">
        <f t="shared" si="44"/>
        <v>0</v>
      </c>
    </row>
    <row r="1258" spans="1:4" x14ac:dyDescent="0.2">
      <c r="A1258">
        <v>1256</v>
      </c>
      <c r="B1258">
        <v>44898435</v>
      </c>
      <c r="C1258">
        <f t="shared" si="43"/>
        <v>56392434360</v>
      </c>
      <c r="D1258" t="b">
        <f t="shared" si="44"/>
        <v>0</v>
      </c>
    </row>
    <row r="1259" spans="1:4" x14ac:dyDescent="0.2">
      <c r="A1259">
        <v>1257</v>
      </c>
      <c r="B1259">
        <v>44898434</v>
      </c>
      <c r="C1259">
        <f t="shared" si="43"/>
        <v>56437331538</v>
      </c>
      <c r="D1259" t="b">
        <f t="shared" si="44"/>
        <v>0</v>
      </c>
    </row>
    <row r="1260" spans="1:4" x14ac:dyDescent="0.2">
      <c r="A1260">
        <v>1258</v>
      </c>
      <c r="B1260">
        <v>44898433</v>
      </c>
      <c r="C1260">
        <f t="shared" si="43"/>
        <v>56482228714</v>
      </c>
      <c r="D1260" t="b">
        <f t="shared" si="44"/>
        <v>0</v>
      </c>
    </row>
    <row r="1261" spans="1:4" x14ac:dyDescent="0.2">
      <c r="A1261">
        <v>1259</v>
      </c>
      <c r="B1261">
        <v>44898432</v>
      </c>
      <c r="C1261">
        <f t="shared" si="43"/>
        <v>56527125888</v>
      </c>
      <c r="D1261" t="b">
        <f t="shared" si="44"/>
        <v>0</v>
      </c>
    </row>
    <row r="1262" spans="1:4" x14ac:dyDescent="0.2">
      <c r="A1262">
        <v>1260</v>
      </c>
      <c r="B1262">
        <v>44898431</v>
      </c>
      <c r="C1262">
        <f t="shared" si="43"/>
        <v>56572023060</v>
      </c>
      <c r="D1262" t="b">
        <f t="shared" si="44"/>
        <v>0</v>
      </c>
    </row>
    <row r="1263" spans="1:4" x14ac:dyDescent="0.2">
      <c r="A1263">
        <v>1261</v>
      </c>
      <c r="B1263">
        <v>44898430</v>
      </c>
      <c r="C1263">
        <f t="shared" si="43"/>
        <v>56616920230</v>
      </c>
      <c r="D1263" t="b">
        <f t="shared" si="44"/>
        <v>0</v>
      </c>
    </row>
    <row r="1264" spans="1:4" x14ac:dyDescent="0.2">
      <c r="A1264">
        <v>1262</v>
      </c>
      <c r="B1264">
        <v>44898429</v>
      </c>
      <c r="C1264">
        <f t="shared" si="43"/>
        <v>56661817398</v>
      </c>
      <c r="D1264" t="b">
        <f t="shared" si="44"/>
        <v>0</v>
      </c>
    </row>
    <row r="1265" spans="1:4" x14ac:dyDescent="0.2">
      <c r="A1265">
        <v>1263</v>
      </c>
      <c r="B1265">
        <v>44898428</v>
      </c>
      <c r="C1265">
        <f t="shared" si="43"/>
        <v>56706714564</v>
      </c>
      <c r="D1265" t="b">
        <f t="shared" si="44"/>
        <v>0</v>
      </c>
    </row>
    <row r="1266" spans="1:4" x14ac:dyDescent="0.2">
      <c r="A1266">
        <v>1264</v>
      </c>
      <c r="B1266">
        <v>44898427</v>
      </c>
      <c r="C1266">
        <f t="shared" si="43"/>
        <v>56751611728</v>
      </c>
      <c r="D1266" t="b">
        <f t="shared" si="44"/>
        <v>0</v>
      </c>
    </row>
    <row r="1267" spans="1:4" x14ac:dyDescent="0.2">
      <c r="A1267">
        <v>1265</v>
      </c>
      <c r="B1267">
        <v>44898426</v>
      </c>
      <c r="C1267">
        <f t="shared" si="43"/>
        <v>56796508890</v>
      </c>
      <c r="D1267" t="b">
        <f t="shared" si="44"/>
        <v>0</v>
      </c>
    </row>
    <row r="1268" spans="1:4" x14ac:dyDescent="0.2">
      <c r="A1268">
        <v>1266</v>
      </c>
      <c r="B1268">
        <v>44898425</v>
      </c>
      <c r="C1268">
        <f t="shared" si="43"/>
        <v>56841406050</v>
      </c>
      <c r="D1268" t="b">
        <f t="shared" si="44"/>
        <v>0</v>
      </c>
    </row>
    <row r="1269" spans="1:4" x14ac:dyDescent="0.2">
      <c r="A1269">
        <v>1267</v>
      </c>
      <c r="B1269">
        <v>44898424</v>
      </c>
      <c r="C1269">
        <f t="shared" si="43"/>
        <v>56886303208</v>
      </c>
      <c r="D1269" t="b">
        <f t="shared" si="44"/>
        <v>0</v>
      </c>
    </row>
    <row r="1270" spans="1:4" x14ac:dyDescent="0.2">
      <c r="A1270">
        <v>1268</v>
      </c>
      <c r="B1270">
        <v>44898423</v>
      </c>
      <c r="C1270">
        <f t="shared" si="43"/>
        <v>56931200364</v>
      </c>
      <c r="D1270" t="b">
        <f t="shared" si="44"/>
        <v>0</v>
      </c>
    </row>
    <row r="1271" spans="1:4" x14ac:dyDescent="0.2">
      <c r="A1271">
        <v>1269</v>
      </c>
      <c r="B1271">
        <v>44898422</v>
      </c>
      <c r="C1271">
        <f t="shared" si="43"/>
        <v>56976097518</v>
      </c>
      <c r="D1271" t="b">
        <f t="shared" si="44"/>
        <v>0</v>
      </c>
    </row>
    <row r="1272" spans="1:4" x14ac:dyDescent="0.2">
      <c r="A1272">
        <v>1270</v>
      </c>
      <c r="B1272">
        <v>44898421</v>
      </c>
      <c r="C1272">
        <f t="shared" si="43"/>
        <v>57020994670</v>
      </c>
      <c r="D1272" t="b">
        <f t="shared" si="44"/>
        <v>0</v>
      </c>
    </row>
    <row r="1273" spans="1:4" x14ac:dyDescent="0.2">
      <c r="A1273">
        <v>1271</v>
      </c>
      <c r="B1273">
        <v>44898420</v>
      </c>
      <c r="C1273">
        <f t="shared" si="43"/>
        <v>57065891820</v>
      </c>
      <c r="D1273" t="b">
        <f t="shared" si="44"/>
        <v>0</v>
      </c>
    </row>
    <row r="1274" spans="1:4" x14ac:dyDescent="0.2">
      <c r="A1274">
        <v>1272</v>
      </c>
      <c r="B1274">
        <v>44898419</v>
      </c>
      <c r="C1274">
        <f t="shared" si="43"/>
        <v>57110788968</v>
      </c>
      <c r="D1274" t="b">
        <f t="shared" si="44"/>
        <v>0</v>
      </c>
    </row>
    <row r="1275" spans="1:4" x14ac:dyDescent="0.2">
      <c r="A1275">
        <v>1273</v>
      </c>
      <c r="B1275">
        <v>44898418</v>
      </c>
      <c r="C1275">
        <f t="shared" si="43"/>
        <v>57155686114</v>
      </c>
      <c r="D1275" t="b">
        <f t="shared" si="44"/>
        <v>0</v>
      </c>
    </row>
    <row r="1276" spans="1:4" x14ac:dyDescent="0.2">
      <c r="A1276">
        <v>1274</v>
      </c>
      <c r="B1276">
        <v>44898417</v>
      </c>
      <c r="C1276">
        <f t="shared" si="43"/>
        <v>57200583258</v>
      </c>
      <c r="D1276" t="b">
        <f t="shared" si="44"/>
        <v>0</v>
      </c>
    </row>
    <row r="1277" spans="1:4" x14ac:dyDescent="0.2">
      <c r="A1277">
        <v>1275</v>
      </c>
      <c r="B1277">
        <v>44898416</v>
      </c>
      <c r="C1277">
        <f t="shared" si="43"/>
        <v>57245480400</v>
      </c>
      <c r="D1277" t="b">
        <f t="shared" si="44"/>
        <v>0</v>
      </c>
    </row>
    <row r="1278" spans="1:4" x14ac:dyDescent="0.2">
      <c r="A1278">
        <v>1276</v>
      </c>
      <c r="B1278">
        <v>44898415</v>
      </c>
      <c r="C1278">
        <f t="shared" si="43"/>
        <v>57290377540</v>
      </c>
      <c r="D1278" t="b">
        <f t="shared" si="44"/>
        <v>0</v>
      </c>
    </row>
    <row r="1279" spans="1:4" x14ac:dyDescent="0.2">
      <c r="A1279">
        <v>1277</v>
      </c>
      <c r="B1279">
        <v>44898414</v>
      </c>
      <c r="C1279">
        <f t="shared" si="43"/>
        <v>57335274678</v>
      </c>
      <c r="D1279" t="b">
        <f t="shared" si="44"/>
        <v>0</v>
      </c>
    </row>
    <row r="1280" spans="1:4" x14ac:dyDescent="0.2">
      <c r="A1280">
        <v>1278</v>
      </c>
      <c r="B1280">
        <v>44898413</v>
      </c>
      <c r="C1280">
        <f t="shared" si="43"/>
        <v>57380171814</v>
      </c>
      <c r="D1280" t="b">
        <f t="shared" si="44"/>
        <v>0</v>
      </c>
    </row>
    <row r="1281" spans="1:4" x14ac:dyDescent="0.2">
      <c r="A1281">
        <v>1279</v>
      </c>
      <c r="B1281">
        <v>44898412</v>
      </c>
      <c r="C1281">
        <f t="shared" si="43"/>
        <v>57425068948</v>
      </c>
      <c r="D1281" t="b">
        <f t="shared" si="44"/>
        <v>0</v>
      </c>
    </row>
    <row r="1282" spans="1:4" x14ac:dyDescent="0.2">
      <c r="A1282">
        <v>1280</v>
      </c>
      <c r="B1282">
        <v>44898411</v>
      </c>
      <c r="C1282">
        <f t="shared" si="43"/>
        <v>57469966080</v>
      </c>
      <c r="D1282" t="b">
        <f t="shared" si="44"/>
        <v>0</v>
      </c>
    </row>
    <row r="1283" spans="1:4" x14ac:dyDescent="0.2">
      <c r="A1283">
        <v>1281</v>
      </c>
      <c r="B1283">
        <v>44898410</v>
      </c>
      <c r="C1283">
        <f t="shared" si="43"/>
        <v>57514863210</v>
      </c>
      <c r="D1283" t="b">
        <f t="shared" si="44"/>
        <v>0</v>
      </c>
    </row>
    <row r="1284" spans="1:4" x14ac:dyDescent="0.2">
      <c r="A1284">
        <v>1282</v>
      </c>
      <c r="B1284">
        <v>44898409</v>
      </c>
      <c r="C1284">
        <f t="shared" si="43"/>
        <v>57559760338</v>
      </c>
      <c r="D1284" t="b">
        <f t="shared" si="44"/>
        <v>0</v>
      </c>
    </row>
    <row r="1285" spans="1:4" x14ac:dyDescent="0.2">
      <c r="A1285">
        <v>1283</v>
      </c>
      <c r="B1285">
        <v>44898408</v>
      </c>
      <c r="C1285">
        <f t="shared" si="43"/>
        <v>57604657464</v>
      </c>
      <c r="D1285" t="b">
        <f t="shared" si="44"/>
        <v>0</v>
      </c>
    </row>
    <row r="1286" spans="1:4" x14ac:dyDescent="0.2">
      <c r="A1286">
        <v>1284</v>
      </c>
      <c r="B1286">
        <v>44898407</v>
      </c>
      <c r="C1286">
        <f t="shared" si="43"/>
        <v>57649554588</v>
      </c>
      <c r="D1286" t="b">
        <f t="shared" si="44"/>
        <v>0</v>
      </c>
    </row>
    <row r="1287" spans="1:4" x14ac:dyDescent="0.2">
      <c r="A1287">
        <v>1285</v>
      </c>
      <c r="B1287">
        <v>44898406</v>
      </c>
      <c r="C1287">
        <f t="shared" si="43"/>
        <v>57694451710</v>
      </c>
      <c r="D1287" t="b">
        <f t="shared" si="44"/>
        <v>0</v>
      </c>
    </row>
    <row r="1288" spans="1:4" x14ac:dyDescent="0.2">
      <c r="A1288">
        <v>1286</v>
      </c>
      <c r="B1288">
        <v>44898405</v>
      </c>
      <c r="C1288">
        <f t="shared" si="43"/>
        <v>57739348830</v>
      </c>
      <c r="D1288" t="b">
        <f t="shared" si="44"/>
        <v>0</v>
      </c>
    </row>
    <row r="1289" spans="1:4" x14ac:dyDescent="0.2">
      <c r="A1289">
        <v>1287</v>
      </c>
      <c r="B1289">
        <v>44898404</v>
      </c>
      <c r="C1289">
        <f t="shared" si="43"/>
        <v>57784245948</v>
      </c>
      <c r="D1289" t="b">
        <f t="shared" si="44"/>
        <v>0</v>
      </c>
    </row>
    <row r="1290" spans="1:4" x14ac:dyDescent="0.2">
      <c r="A1290">
        <v>1288</v>
      </c>
      <c r="B1290">
        <v>44898403</v>
      </c>
      <c r="C1290">
        <f t="shared" si="43"/>
        <v>57829143064</v>
      </c>
      <c r="D1290" t="b">
        <f t="shared" si="44"/>
        <v>0</v>
      </c>
    </row>
    <row r="1291" spans="1:4" x14ac:dyDescent="0.2">
      <c r="A1291">
        <v>1289</v>
      </c>
      <c r="B1291">
        <v>44898402</v>
      </c>
      <c r="C1291">
        <f t="shared" si="43"/>
        <v>57874040178</v>
      </c>
      <c r="D1291" t="b">
        <f t="shared" si="44"/>
        <v>0</v>
      </c>
    </row>
    <row r="1292" spans="1:4" x14ac:dyDescent="0.2">
      <c r="A1292">
        <v>1290</v>
      </c>
      <c r="B1292">
        <v>44898401</v>
      </c>
      <c r="C1292">
        <f t="shared" si="43"/>
        <v>57918937290</v>
      </c>
      <c r="D1292" t="b">
        <f t="shared" si="44"/>
        <v>0</v>
      </c>
    </row>
    <row r="1293" spans="1:4" x14ac:dyDescent="0.2">
      <c r="A1293">
        <v>1291</v>
      </c>
      <c r="B1293">
        <v>44898400</v>
      </c>
      <c r="C1293">
        <f t="shared" si="43"/>
        <v>57963834400</v>
      </c>
      <c r="D1293" t="b">
        <f t="shared" si="44"/>
        <v>0</v>
      </c>
    </row>
    <row r="1294" spans="1:4" x14ac:dyDescent="0.2">
      <c r="A1294">
        <v>1292</v>
      </c>
      <c r="B1294">
        <v>44898399</v>
      </c>
      <c r="C1294">
        <f t="shared" si="43"/>
        <v>58008731508</v>
      </c>
      <c r="D1294" t="b">
        <f t="shared" si="44"/>
        <v>0</v>
      </c>
    </row>
    <row r="1295" spans="1:4" x14ac:dyDescent="0.2">
      <c r="A1295">
        <v>1293</v>
      </c>
      <c r="B1295">
        <v>44898398</v>
      </c>
      <c r="C1295">
        <f t="shared" si="43"/>
        <v>58053628614</v>
      </c>
      <c r="D1295" t="b">
        <f t="shared" si="44"/>
        <v>0</v>
      </c>
    </row>
    <row r="1296" spans="1:4" x14ac:dyDescent="0.2">
      <c r="A1296">
        <v>1294</v>
      </c>
      <c r="B1296">
        <v>44898397</v>
      </c>
      <c r="C1296">
        <f t="shared" si="43"/>
        <v>58098525718</v>
      </c>
      <c r="D1296" t="b">
        <f t="shared" si="44"/>
        <v>0</v>
      </c>
    </row>
    <row r="1297" spans="1:4" x14ac:dyDescent="0.2">
      <c r="A1297">
        <v>1295</v>
      </c>
      <c r="B1297">
        <v>44898396</v>
      </c>
      <c r="C1297">
        <f t="shared" si="43"/>
        <v>58143422820</v>
      </c>
      <c r="D1297" t="b">
        <f t="shared" si="44"/>
        <v>0</v>
      </c>
    </row>
    <row r="1298" spans="1:4" x14ac:dyDescent="0.2">
      <c r="A1298">
        <v>1296</v>
      </c>
      <c r="B1298">
        <v>44898395</v>
      </c>
      <c r="C1298">
        <f t="shared" si="43"/>
        <v>58188319920</v>
      </c>
      <c r="D1298" t="b">
        <f t="shared" si="44"/>
        <v>0</v>
      </c>
    </row>
    <row r="1299" spans="1:4" x14ac:dyDescent="0.2">
      <c r="A1299">
        <v>1297</v>
      </c>
      <c r="B1299">
        <v>44898394</v>
      </c>
      <c r="C1299">
        <f t="shared" si="43"/>
        <v>58233217018</v>
      </c>
      <c r="D1299" t="b">
        <f t="shared" si="44"/>
        <v>0</v>
      </c>
    </row>
    <row r="1300" spans="1:4" x14ac:dyDescent="0.2">
      <c r="A1300">
        <v>1298</v>
      </c>
      <c r="B1300">
        <v>44898393</v>
      </c>
      <c r="C1300">
        <f t="shared" si="43"/>
        <v>58278114114</v>
      </c>
      <c r="D1300" t="b">
        <f t="shared" si="44"/>
        <v>0</v>
      </c>
    </row>
    <row r="1301" spans="1:4" x14ac:dyDescent="0.2">
      <c r="A1301">
        <v>1299</v>
      </c>
      <c r="B1301">
        <v>44898392</v>
      </c>
      <c r="C1301">
        <f t="shared" si="43"/>
        <v>58323011208</v>
      </c>
      <c r="D1301" t="b">
        <f t="shared" si="44"/>
        <v>0</v>
      </c>
    </row>
    <row r="1302" spans="1:4" x14ac:dyDescent="0.2">
      <c r="A1302">
        <v>1300</v>
      </c>
      <c r="B1302">
        <v>44898391</v>
      </c>
      <c r="C1302">
        <f t="shared" si="43"/>
        <v>58367908300</v>
      </c>
      <c r="D1302" t="b">
        <f t="shared" si="44"/>
        <v>0</v>
      </c>
    </row>
    <row r="1303" spans="1:4" x14ac:dyDescent="0.2">
      <c r="A1303">
        <v>1301</v>
      </c>
      <c r="B1303">
        <v>44898390</v>
      </c>
      <c r="C1303">
        <f t="shared" si="43"/>
        <v>58412805390</v>
      </c>
      <c r="D1303" t="b">
        <f t="shared" si="44"/>
        <v>0</v>
      </c>
    </row>
    <row r="1304" spans="1:4" x14ac:dyDescent="0.2">
      <c r="A1304">
        <v>1302</v>
      </c>
      <c r="B1304">
        <v>44898389</v>
      </c>
      <c r="C1304">
        <f t="shared" si="43"/>
        <v>58457702478</v>
      </c>
      <c r="D1304" t="b">
        <f t="shared" si="44"/>
        <v>0</v>
      </c>
    </row>
    <row r="1305" spans="1:4" x14ac:dyDescent="0.2">
      <c r="A1305">
        <v>1303</v>
      </c>
      <c r="B1305">
        <v>44898388</v>
      </c>
      <c r="C1305">
        <f t="shared" si="43"/>
        <v>58502599564</v>
      </c>
      <c r="D1305" t="b">
        <f t="shared" si="44"/>
        <v>0</v>
      </c>
    </row>
    <row r="1306" spans="1:4" x14ac:dyDescent="0.2">
      <c r="A1306">
        <v>1304</v>
      </c>
      <c r="B1306">
        <v>44898387</v>
      </c>
      <c r="C1306">
        <f t="shared" si="43"/>
        <v>58547496648</v>
      </c>
      <c r="D1306" t="b">
        <f t="shared" si="44"/>
        <v>0</v>
      </c>
    </row>
    <row r="1307" spans="1:4" x14ac:dyDescent="0.2">
      <c r="A1307">
        <v>1305</v>
      </c>
      <c r="B1307">
        <v>44898386</v>
      </c>
      <c r="C1307">
        <f t="shared" si="43"/>
        <v>58592393730</v>
      </c>
      <c r="D1307" t="b">
        <f t="shared" si="44"/>
        <v>0</v>
      </c>
    </row>
    <row r="1308" spans="1:4" x14ac:dyDescent="0.2">
      <c r="A1308">
        <v>1306</v>
      </c>
      <c r="B1308">
        <v>44898385</v>
      </c>
      <c r="C1308">
        <f t="shared" si="43"/>
        <v>58637290810</v>
      </c>
      <c r="D1308" t="b">
        <f t="shared" si="44"/>
        <v>0</v>
      </c>
    </row>
    <row r="1309" spans="1:4" x14ac:dyDescent="0.2">
      <c r="A1309">
        <v>1307</v>
      </c>
      <c r="B1309">
        <v>44898384</v>
      </c>
      <c r="C1309">
        <f t="shared" ref="C1309:C1372" si="45">A1309*B1309</f>
        <v>58682187888</v>
      </c>
      <c r="D1309" t="b">
        <f t="shared" ref="D1309:D1372" si="46">C1309&gt;F$2</f>
        <v>0</v>
      </c>
    </row>
    <row r="1310" spans="1:4" x14ac:dyDescent="0.2">
      <c r="A1310">
        <v>1308</v>
      </c>
      <c r="B1310">
        <v>44898383</v>
      </c>
      <c r="C1310">
        <f t="shared" si="45"/>
        <v>58727084964</v>
      </c>
      <c r="D1310" t="b">
        <f t="shared" si="46"/>
        <v>0</v>
      </c>
    </row>
    <row r="1311" spans="1:4" x14ac:dyDescent="0.2">
      <c r="A1311">
        <v>1309</v>
      </c>
      <c r="B1311">
        <v>44898382</v>
      </c>
      <c r="C1311">
        <f t="shared" si="45"/>
        <v>58771982038</v>
      </c>
      <c r="D1311" t="b">
        <f t="shared" si="46"/>
        <v>0</v>
      </c>
    </row>
    <row r="1312" spans="1:4" x14ac:dyDescent="0.2">
      <c r="A1312">
        <v>1310</v>
      </c>
      <c r="B1312">
        <v>44898381</v>
      </c>
      <c r="C1312">
        <f t="shared" si="45"/>
        <v>58816879110</v>
      </c>
      <c r="D1312" t="b">
        <f t="shared" si="46"/>
        <v>0</v>
      </c>
    </row>
    <row r="1313" spans="1:4" x14ac:dyDescent="0.2">
      <c r="A1313">
        <v>1311</v>
      </c>
      <c r="B1313">
        <v>44898380</v>
      </c>
      <c r="C1313">
        <f t="shared" si="45"/>
        <v>58861776180</v>
      </c>
      <c r="D1313" t="b">
        <f t="shared" si="46"/>
        <v>0</v>
      </c>
    </row>
    <row r="1314" spans="1:4" x14ac:dyDescent="0.2">
      <c r="A1314">
        <v>1312</v>
      </c>
      <c r="B1314">
        <v>44898379</v>
      </c>
      <c r="C1314">
        <f t="shared" si="45"/>
        <v>58906673248</v>
      </c>
      <c r="D1314" t="b">
        <f t="shared" si="46"/>
        <v>0</v>
      </c>
    </row>
    <row r="1315" spans="1:4" x14ac:dyDescent="0.2">
      <c r="A1315">
        <v>1313</v>
      </c>
      <c r="B1315">
        <v>44898378</v>
      </c>
      <c r="C1315">
        <f t="shared" si="45"/>
        <v>58951570314</v>
      </c>
      <c r="D1315" t="b">
        <f t="shared" si="46"/>
        <v>0</v>
      </c>
    </row>
    <row r="1316" spans="1:4" x14ac:dyDescent="0.2">
      <c r="A1316">
        <v>1314</v>
      </c>
      <c r="B1316">
        <v>44898377</v>
      </c>
      <c r="C1316">
        <f t="shared" si="45"/>
        <v>58996467378</v>
      </c>
      <c r="D1316" t="b">
        <f t="shared" si="46"/>
        <v>0</v>
      </c>
    </row>
    <row r="1317" spans="1:4" x14ac:dyDescent="0.2">
      <c r="A1317">
        <v>1315</v>
      </c>
      <c r="B1317">
        <v>44898376</v>
      </c>
      <c r="C1317">
        <f t="shared" si="45"/>
        <v>59041364440</v>
      </c>
      <c r="D1317" t="b">
        <f t="shared" si="46"/>
        <v>0</v>
      </c>
    </row>
    <row r="1318" spans="1:4" x14ac:dyDescent="0.2">
      <c r="A1318">
        <v>1316</v>
      </c>
      <c r="B1318">
        <v>44898375</v>
      </c>
      <c r="C1318">
        <f t="shared" si="45"/>
        <v>59086261500</v>
      </c>
      <c r="D1318" t="b">
        <f t="shared" si="46"/>
        <v>0</v>
      </c>
    </row>
    <row r="1319" spans="1:4" x14ac:dyDescent="0.2">
      <c r="A1319">
        <v>1317</v>
      </c>
      <c r="B1319">
        <v>44898374</v>
      </c>
      <c r="C1319">
        <f t="shared" si="45"/>
        <v>59131158558</v>
      </c>
      <c r="D1319" t="b">
        <f t="shared" si="46"/>
        <v>0</v>
      </c>
    </row>
    <row r="1320" spans="1:4" x14ac:dyDescent="0.2">
      <c r="A1320">
        <v>1318</v>
      </c>
      <c r="B1320">
        <v>44898373</v>
      </c>
      <c r="C1320">
        <f t="shared" si="45"/>
        <v>59176055614</v>
      </c>
      <c r="D1320" t="b">
        <f t="shared" si="46"/>
        <v>0</v>
      </c>
    </row>
    <row r="1321" spans="1:4" x14ac:dyDescent="0.2">
      <c r="A1321">
        <v>1319</v>
      </c>
      <c r="B1321">
        <v>44898372</v>
      </c>
      <c r="C1321">
        <f t="shared" si="45"/>
        <v>59220952668</v>
      </c>
      <c r="D1321" t="b">
        <f t="shared" si="46"/>
        <v>0</v>
      </c>
    </row>
    <row r="1322" spans="1:4" x14ac:dyDescent="0.2">
      <c r="A1322">
        <v>1320</v>
      </c>
      <c r="B1322">
        <v>44898371</v>
      </c>
      <c r="C1322">
        <f t="shared" si="45"/>
        <v>59265849720</v>
      </c>
      <c r="D1322" t="b">
        <f t="shared" si="46"/>
        <v>0</v>
      </c>
    </row>
    <row r="1323" spans="1:4" x14ac:dyDescent="0.2">
      <c r="A1323">
        <v>1321</v>
      </c>
      <c r="B1323">
        <v>44898370</v>
      </c>
      <c r="C1323">
        <f t="shared" si="45"/>
        <v>59310746770</v>
      </c>
      <c r="D1323" t="b">
        <f t="shared" si="46"/>
        <v>0</v>
      </c>
    </row>
    <row r="1324" spans="1:4" x14ac:dyDescent="0.2">
      <c r="A1324">
        <v>1322</v>
      </c>
      <c r="B1324">
        <v>44898369</v>
      </c>
      <c r="C1324">
        <f t="shared" si="45"/>
        <v>59355643818</v>
      </c>
      <c r="D1324" t="b">
        <f t="shared" si="46"/>
        <v>0</v>
      </c>
    </row>
    <row r="1325" spans="1:4" x14ac:dyDescent="0.2">
      <c r="A1325">
        <v>1323</v>
      </c>
      <c r="B1325">
        <v>44898368</v>
      </c>
      <c r="C1325">
        <f t="shared" si="45"/>
        <v>59400540864</v>
      </c>
      <c r="D1325" t="b">
        <f t="shared" si="46"/>
        <v>0</v>
      </c>
    </row>
    <row r="1326" spans="1:4" x14ac:dyDescent="0.2">
      <c r="A1326">
        <v>1324</v>
      </c>
      <c r="B1326">
        <v>44898367</v>
      </c>
      <c r="C1326">
        <f t="shared" si="45"/>
        <v>59445437908</v>
      </c>
      <c r="D1326" t="b">
        <f t="shared" si="46"/>
        <v>0</v>
      </c>
    </row>
    <row r="1327" spans="1:4" x14ac:dyDescent="0.2">
      <c r="A1327">
        <v>1325</v>
      </c>
      <c r="B1327">
        <v>44898366</v>
      </c>
      <c r="C1327">
        <f t="shared" si="45"/>
        <v>59490334950</v>
      </c>
      <c r="D1327" t="b">
        <f t="shared" si="46"/>
        <v>0</v>
      </c>
    </row>
    <row r="1328" spans="1:4" x14ac:dyDescent="0.2">
      <c r="A1328">
        <v>1326</v>
      </c>
      <c r="B1328">
        <v>44898365</v>
      </c>
      <c r="C1328">
        <f t="shared" si="45"/>
        <v>59535231990</v>
      </c>
      <c r="D1328" t="b">
        <f t="shared" si="46"/>
        <v>0</v>
      </c>
    </row>
    <row r="1329" spans="1:4" x14ac:dyDescent="0.2">
      <c r="A1329">
        <v>1327</v>
      </c>
      <c r="B1329">
        <v>44898364</v>
      </c>
      <c r="C1329">
        <f t="shared" si="45"/>
        <v>59580129028</v>
      </c>
      <c r="D1329" t="b">
        <f t="shared" si="46"/>
        <v>0</v>
      </c>
    </row>
    <row r="1330" spans="1:4" x14ac:dyDescent="0.2">
      <c r="A1330">
        <v>1328</v>
      </c>
      <c r="B1330">
        <v>44898363</v>
      </c>
      <c r="C1330">
        <f t="shared" si="45"/>
        <v>59625026064</v>
      </c>
      <c r="D1330" t="b">
        <f t="shared" si="46"/>
        <v>0</v>
      </c>
    </row>
    <row r="1331" spans="1:4" x14ac:dyDescent="0.2">
      <c r="A1331">
        <v>1329</v>
      </c>
      <c r="B1331">
        <v>44898362</v>
      </c>
      <c r="C1331">
        <f t="shared" si="45"/>
        <v>59669923098</v>
      </c>
      <c r="D1331" t="b">
        <f t="shared" si="46"/>
        <v>0</v>
      </c>
    </row>
    <row r="1332" spans="1:4" x14ac:dyDescent="0.2">
      <c r="A1332">
        <v>1330</v>
      </c>
      <c r="B1332">
        <v>44898361</v>
      </c>
      <c r="C1332">
        <f t="shared" si="45"/>
        <v>59714820130</v>
      </c>
      <c r="D1332" t="b">
        <f t="shared" si="46"/>
        <v>0</v>
      </c>
    </row>
    <row r="1333" spans="1:4" x14ac:dyDescent="0.2">
      <c r="A1333">
        <v>1331</v>
      </c>
      <c r="B1333">
        <v>44898360</v>
      </c>
      <c r="C1333">
        <f t="shared" si="45"/>
        <v>59759717160</v>
      </c>
      <c r="D1333" t="b">
        <f t="shared" si="46"/>
        <v>0</v>
      </c>
    </row>
    <row r="1334" spans="1:4" x14ac:dyDescent="0.2">
      <c r="A1334">
        <v>1332</v>
      </c>
      <c r="B1334">
        <v>44898359</v>
      </c>
      <c r="C1334">
        <f t="shared" si="45"/>
        <v>59804614188</v>
      </c>
      <c r="D1334" t="b">
        <f t="shared" si="46"/>
        <v>0</v>
      </c>
    </row>
    <row r="1335" spans="1:4" x14ac:dyDescent="0.2">
      <c r="A1335">
        <v>1333</v>
      </c>
      <c r="B1335">
        <v>44898358</v>
      </c>
      <c r="C1335">
        <f t="shared" si="45"/>
        <v>59849511214</v>
      </c>
      <c r="D1335" t="b">
        <f t="shared" si="46"/>
        <v>0</v>
      </c>
    </row>
    <row r="1336" spans="1:4" x14ac:dyDescent="0.2">
      <c r="A1336">
        <v>1334</v>
      </c>
      <c r="B1336">
        <v>44898357</v>
      </c>
      <c r="C1336">
        <f t="shared" si="45"/>
        <v>59894408238</v>
      </c>
      <c r="D1336" t="b">
        <f t="shared" si="46"/>
        <v>0</v>
      </c>
    </row>
    <row r="1337" spans="1:4" x14ac:dyDescent="0.2">
      <c r="A1337">
        <v>1335</v>
      </c>
      <c r="B1337">
        <v>44898356</v>
      </c>
      <c r="C1337">
        <f t="shared" si="45"/>
        <v>59939305260</v>
      </c>
      <c r="D1337" t="b">
        <f t="shared" si="46"/>
        <v>0</v>
      </c>
    </row>
    <row r="1338" spans="1:4" x14ac:dyDescent="0.2">
      <c r="A1338">
        <v>1336</v>
      </c>
      <c r="B1338">
        <v>44898355</v>
      </c>
      <c r="C1338">
        <f t="shared" si="45"/>
        <v>59984202280</v>
      </c>
      <c r="D1338" t="b">
        <f t="shared" si="46"/>
        <v>0</v>
      </c>
    </row>
    <row r="1339" spans="1:4" x14ac:dyDescent="0.2">
      <c r="A1339">
        <v>1337</v>
      </c>
      <c r="B1339">
        <v>44898354</v>
      </c>
      <c r="C1339">
        <f t="shared" si="45"/>
        <v>60029099298</v>
      </c>
      <c r="D1339" t="b">
        <f t="shared" si="46"/>
        <v>0</v>
      </c>
    </row>
    <row r="1340" spans="1:4" x14ac:dyDescent="0.2">
      <c r="A1340">
        <v>1338</v>
      </c>
      <c r="B1340">
        <v>44898353</v>
      </c>
      <c r="C1340">
        <f t="shared" si="45"/>
        <v>60073996314</v>
      </c>
      <c r="D1340" t="b">
        <f t="shared" si="46"/>
        <v>0</v>
      </c>
    </row>
    <row r="1341" spans="1:4" x14ac:dyDescent="0.2">
      <c r="A1341">
        <v>1339</v>
      </c>
      <c r="B1341">
        <v>44898352</v>
      </c>
      <c r="C1341">
        <f t="shared" si="45"/>
        <v>60118893328</v>
      </c>
      <c r="D1341" t="b">
        <f t="shared" si="46"/>
        <v>0</v>
      </c>
    </row>
    <row r="1342" spans="1:4" x14ac:dyDescent="0.2">
      <c r="A1342">
        <v>1340</v>
      </c>
      <c r="B1342">
        <v>44898351</v>
      </c>
      <c r="C1342">
        <f t="shared" si="45"/>
        <v>60163790340</v>
      </c>
      <c r="D1342" t="b">
        <f t="shared" si="46"/>
        <v>0</v>
      </c>
    </row>
    <row r="1343" spans="1:4" x14ac:dyDescent="0.2">
      <c r="A1343">
        <v>1341</v>
      </c>
      <c r="B1343">
        <v>44898350</v>
      </c>
      <c r="C1343">
        <f t="shared" si="45"/>
        <v>60208687350</v>
      </c>
      <c r="D1343" t="b">
        <f t="shared" si="46"/>
        <v>0</v>
      </c>
    </row>
    <row r="1344" spans="1:4" x14ac:dyDescent="0.2">
      <c r="A1344">
        <v>1342</v>
      </c>
      <c r="B1344">
        <v>44898349</v>
      </c>
      <c r="C1344">
        <f t="shared" si="45"/>
        <v>60253584358</v>
      </c>
      <c r="D1344" t="b">
        <f t="shared" si="46"/>
        <v>0</v>
      </c>
    </row>
    <row r="1345" spans="1:4" x14ac:dyDescent="0.2">
      <c r="A1345">
        <v>1343</v>
      </c>
      <c r="B1345">
        <v>44898348</v>
      </c>
      <c r="C1345">
        <f t="shared" si="45"/>
        <v>60298481364</v>
      </c>
      <c r="D1345" t="b">
        <f t="shared" si="46"/>
        <v>0</v>
      </c>
    </row>
    <row r="1346" spans="1:4" x14ac:dyDescent="0.2">
      <c r="A1346">
        <v>1344</v>
      </c>
      <c r="B1346">
        <v>44898347</v>
      </c>
      <c r="C1346">
        <f t="shared" si="45"/>
        <v>60343378368</v>
      </c>
      <c r="D1346" t="b">
        <f t="shared" si="46"/>
        <v>0</v>
      </c>
    </row>
    <row r="1347" spans="1:4" x14ac:dyDescent="0.2">
      <c r="A1347">
        <v>1345</v>
      </c>
      <c r="B1347">
        <v>44898346</v>
      </c>
      <c r="C1347">
        <f t="shared" si="45"/>
        <v>60388275370</v>
      </c>
      <c r="D1347" t="b">
        <f t="shared" si="46"/>
        <v>0</v>
      </c>
    </row>
    <row r="1348" spans="1:4" x14ac:dyDescent="0.2">
      <c r="A1348">
        <v>1346</v>
      </c>
      <c r="B1348">
        <v>44898345</v>
      </c>
      <c r="C1348">
        <f t="shared" si="45"/>
        <v>60433172370</v>
      </c>
      <c r="D1348" t="b">
        <f t="shared" si="46"/>
        <v>0</v>
      </c>
    </row>
    <row r="1349" spans="1:4" x14ac:dyDescent="0.2">
      <c r="A1349">
        <v>1347</v>
      </c>
      <c r="B1349">
        <v>44898344</v>
      </c>
      <c r="C1349">
        <f t="shared" si="45"/>
        <v>60478069368</v>
      </c>
      <c r="D1349" t="b">
        <f t="shared" si="46"/>
        <v>0</v>
      </c>
    </row>
    <row r="1350" spans="1:4" x14ac:dyDescent="0.2">
      <c r="A1350">
        <v>1348</v>
      </c>
      <c r="B1350">
        <v>44898343</v>
      </c>
      <c r="C1350">
        <f t="shared" si="45"/>
        <v>60522966364</v>
      </c>
      <c r="D1350" t="b">
        <f t="shared" si="46"/>
        <v>0</v>
      </c>
    </row>
    <row r="1351" spans="1:4" x14ac:dyDescent="0.2">
      <c r="A1351">
        <v>1349</v>
      </c>
      <c r="B1351">
        <v>44898342</v>
      </c>
      <c r="C1351">
        <f t="shared" si="45"/>
        <v>60567863358</v>
      </c>
      <c r="D1351" t="b">
        <f t="shared" si="46"/>
        <v>0</v>
      </c>
    </row>
    <row r="1352" spans="1:4" x14ac:dyDescent="0.2">
      <c r="A1352">
        <v>1350</v>
      </c>
      <c r="B1352">
        <v>44898341</v>
      </c>
      <c r="C1352">
        <f t="shared" si="45"/>
        <v>60612760350</v>
      </c>
      <c r="D1352" t="b">
        <f t="shared" si="46"/>
        <v>0</v>
      </c>
    </row>
    <row r="1353" spans="1:4" x14ac:dyDescent="0.2">
      <c r="A1353">
        <v>1351</v>
      </c>
      <c r="B1353">
        <v>44898340</v>
      </c>
      <c r="C1353">
        <f t="shared" si="45"/>
        <v>60657657340</v>
      </c>
      <c r="D1353" t="b">
        <f t="shared" si="46"/>
        <v>0</v>
      </c>
    </row>
    <row r="1354" spans="1:4" x14ac:dyDescent="0.2">
      <c r="A1354">
        <v>1352</v>
      </c>
      <c r="B1354">
        <v>44898339</v>
      </c>
      <c r="C1354">
        <f t="shared" si="45"/>
        <v>60702554328</v>
      </c>
      <c r="D1354" t="b">
        <f t="shared" si="46"/>
        <v>0</v>
      </c>
    </row>
    <row r="1355" spans="1:4" x14ac:dyDescent="0.2">
      <c r="A1355">
        <v>1353</v>
      </c>
      <c r="B1355">
        <v>44898338</v>
      </c>
      <c r="C1355">
        <f t="shared" si="45"/>
        <v>60747451314</v>
      </c>
      <c r="D1355" t="b">
        <f t="shared" si="46"/>
        <v>0</v>
      </c>
    </row>
    <row r="1356" spans="1:4" x14ac:dyDescent="0.2">
      <c r="A1356">
        <v>1354</v>
      </c>
      <c r="B1356">
        <v>44898337</v>
      </c>
      <c r="C1356">
        <f t="shared" si="45"/>
        <v>60792348298</v>
      </c>
      <c r="D1356" t="b">
        <f t="shared" si="46"/>
        <v>0</v>
      </c>
    </row>
    <row r="1357" spans="1:4" x14ac:dyDescent="0.2">
      <c r="A1357">
        <v>1355</v>
      </c>
      <c r="B1357">
        <v>44898336</v>
      </c>
      <c r="C1357">
        <f t="shared" si="45"/>
        <v>60837245280</v>
      </c>
      <c r="D1357" t="b">
        <f t="shared" si="46"/>
        <v>0</v>
      </c>
    </row>
    <row r="1358" spans="1:4" x14ac:dyDescent="0.2">
      <c r="A1358">
        <v>1356</v>
      </c>
      <c r="B1358">
        <v>44898335</v>
      </c>
      <c r="C1358">
        <f t="shared" si="45"/>
        <v>60882142260</v>
      </c>
      <c r="D1358" t="b">
        <f t="shared" si="46"/>
        <v>0</v>
      </c>
    </row>
    <row r="1359" spans="1:4" x14ac:dyDescent="0.2">
      <c r="A1359">
        <v>1357</v>
      </c>
      <c r="B1359">
        <v>44898334</v>
      </c>
      <c r="C1359">
        <f t="shared" si="45"/>
        <v>60927039238</v>
      </c>
      <c r="D1359" t="b">
        <f t="shared" si="46"/>
        <v>0</v>
      </c>
    </row>
    <row r="1360" spans="1:4" x14ac:dyDescent="0.2">
      <c r="A1360">
        <v>1358</v>
      </c>
      <c r="B1360">
        <v>44898333</v>
      </c>
      <c r="C1360">
        <f t="shared" si="45"/>
        <v>60971936214</v>
      </c>
      <c r="D1360" t="b">
        <f t="shared" si="46"/>
        <v>0</v>
      </c>
    </row>
    <row r="1361" spans="1:4" x14ac:dyDescent="0.2">
      <c r="A1361">
        <v>1359</v>
      </c>
      <c r="B1361">
        <v>44898332</v>
      </c>
      <c r="C1361">
        <f t="shared" si="45"/>
        <v>61016833188</v>
      </c>
      <c r="D1361" t="b">
        <f t="shared" si="46"/>
        <v>0</v>
      </c>
    </row>
    <row r="1362" spans="1:4" x14ac:dyDescent="0.2">
      <c r="A1362">
        <v>1360</v>
      </c>
      <c r="B1362">
        <v>44898331</v>
      </c>
      <c r="C1362">
        <f t="shared" si="45"/>
        <v>61061730160</v>
      </c>
      <c r="D1362" t="b">
        <f t="shared" si="46"/>
        <v>0</v>
      </c>
    </row>
    <row r="1363" spans="1:4" x14ac:dyDescent="0.2">
      <c r="A1363">
        <v>1361</v>
      </c>
      <c r="B1363">
        <v>44898330</v>
      </c>
      <c r="C1363">
        <f t="shared" si="45"/>
        <v>61106627130</v>
      </c>
      <c r="D1363" t="b">
        <f t="shared" si="46"/>
        <v>0</v>
      </c>
    </row>
    <row r="1364" spans="1:4" x14ac:dyDescent="0.2">
      <c r="A1364">
        <v>1362</v>
      </c>
      <c r="B1364">
        <v>44898329</v>
      </c>
      <c r="C1364">
        <f t="shared" si="45"/>
        <v>61151524098</v>
      </c>
      <c r="D1364" t="b">
        <f t="shared" si="46"/>
        <v>0</v>
      </c>
    </row>
    <row r="1365" spans="1:4" x14ac:dyDescent="0.2">
      <c r="A1365">
        <v>1363</v>
      </c>
      <c r="B1365">
        <v>44898328</v>
      </c>
      <c r="C1365">
        <f t="shared" si="45"/>
        <v>61196421064</v>
      </c>
      <c r="D1365" t="b">
        <f t="shared" si="46"/>
        <v>0</v>
      </c>
    </row>
    <row r="1366" spans="1:4" x14ac:dyDescent="0.2">
      <c r="A1366">
        <v>1364</v>
      </c>
      <c r="B1366">
        <v>44898327</v>
      </c>
      <c r="C1366">
        <f t="shared" si="45"/>
        <v>61241318028</v>
      </c>
      <c r="D1366" t="b">
        <f t="shared" si="46"/>
        <v>0</v>
      </c>
    </row>
    <row r="1367" spans="1:4" x14ac:dyDescent="0.2">
      <c r="A1367">
        <v>1365</v>
      </c>
      <c r="B1367">
        <v>44898326</v>
      </c>
      <c r="C1367">
        <f t="shared" si="45"/>
        <v>61286214990</v>
      </c>
      <c r="D1367" t="b">
        <f t="shared" si="46"/>
        <v>0</v>
      </c>
    </row>
    <row r="1368" spans="1:4" x14ac:dyDescent="0.2">
      <c r="A1368">
        <v>1366</v>
      </c>
      <c r="B1368">
        <v>44898325</v>
      </c>
      <c r="C1368">
        <f t="shared" si="45"/>
        <v>61331111950</v>
      </c>
      <c r="D1368" t="b">
        <f t="shared" si="46"/>
        <v>0</v>
      </c>
    </row>
    <row r="1369" spans="1:4" x14ac:dyDescent="0.2">
      <c r="A1369">
        <v>1367</v>
      </c>
      <c r="B1369">
        <v>44898324</v>
      </c>
      <c r="C1369">
        <f t="shared" si="45"/>
        <v>61376008908</v>
      </c>
      <c r="D1369" t="b">
        <f t="shared" si="46"/>
        <v>0</v>
      </c>
    </row>
    <row r="1370" spans="1:4" x14ac:dyDescent="0.2">
      <c r="A1370">
        <v>1368</v>
      </c>
      <c r="B1370">
        <v>44898323</v>
      </c>
      <c r="C1370">
        <f t="shared" si="45"/>
        <v>61420905864</v>
      </c>
      <c r="D1370" t="b">
        <f t="shared" si="46"/>
        <v>0</v>
      </c>
    </row>
    <row r="1371" spans="1:4" x14ac:dyDescent="0.2">
      <c r="A1371">
        <v>1369</v>
      </c>
      <c r="B1371">
        <v>44898322</v>
      </c>
      <c r="C1371">
        <f t="shared" si="45"/>
        <v>61465802818</v>
      </c>
      <c r="D1371" t="b">
        <f t="shared" si="46"/>
        <v>0</v>
      </c>
    </row>
    <row r="1372" spans="1:4" x14ac:dyDescent="0.2">
      <c r="A1372">
        <v>1370</v>
      </c>
      <c r="B1372">
        <v>44898321</v>
      </c>
      <c r="C1372">
        <f t="shared" si="45"/>
        <v>61510699770</v>
      </c>
      <c r="D1372" t="b">
        <f t="shared" si="46"/>
        <v>0</v>
      </c>
    </row>
    <row r="1373" spans="1:4" x14ac:dyDescent="0.2">
      <c r="A1373">
        <v>1371</v>
      </c>
      <c r="B1373">
        <v>44898320</v>
      </c>
      <c r="C1373">
        <f t="shared" ref="C1373:C1436" si="47">A1373*B1373</f>
        <v>61555596720</v>
      </c>
      <c r="D1373" t="b">
        <f t="shared" ref="D1373:D1436" si="48">C1373&gt;F$2</f>
        <v>0</v>
      </c>
    </row>
    <row r="1374" spans="1:4" x14ac:dyDescent="0.2">
      <c r="A1374">
        <v>1372</v>
      </c>
      <c r="B1374">
        <v>44898319</v>
      </c>
      <c r="C1374">
        <f t="shared" si="47"/>
        <v>61600493668</v>
      </c>
      <c r="D1374" t="b">
        <f t="shared" si="48"/>
        <v>0</v>
      </c>
    </row>
    <row r="1375" spans="1:4" x14ac:dyDescent="0.2">
      <c r="A1375">
        <v>1373</v>
      </c>
      <c r="B1375">
        <v>44898318</v>
      </c>
      <c r="C1375">
        <f t="shared" si="47"/>
        <v>61645390614</v>
      </c>
      <c r="D1375" t="b">
        <f t="shared" si="48"/>
        <v>0</v>
      </c>
    </row>
    <row r="1376" spans="1:4" x14ac:dyDescent="0.2">
      <c r="A1376">
        <v>1374</v>
      </c>
      <c r="B1376">
        <v>44898317</v>
      </c>
      <c r="C1376">
        <f t="shared" si="47"/>
        <v>61690287558</v>
      </c>
      <c r="D1376" t="b">
        <f t="shared" si="48"/>
        <v>0</v>
      </c>
    </row>
    <row r="1377" spans="1:4" x14ac:dyDescent="0.2">
      <c r="A1377">
        <v>1375</v>
      </c>
      <c r="B1377">
        <v>44898316</v>
      </c>
      <c r="C1377">
        <f t="shared" si="47"/>
        <v>61735184500</v>
      </c>
      <c r="D1377" t="b">
        <f t="shared" si="48"/>
        <v>0</v>
      </c>
    </row>
    <row r="1378" spans="1:4" x14ac:dyDescent="0.2">
      <c r="A1378">
        <v>1376</v>
      </c>
      <c r="B1378">
        <v>44898315</v>
      </c>
      <c r="C1378">
        <f t="shared" si="47"/>
        <v>61780081440</v>
      </c>
      <c r="D1378" t="b">
        <f t="shared" si="48"/>
        <v>0</v>
      </c>
    </row>
    <row r="1379" spans="1:4" x14ac:dyDescent="0.2">
      <c r="A1379">
        <v>1377</v>
      </c>
      <c r="B1379">
        <v>44898314</v>
      </c>
      <c r="C1379">
        <f t="shared" si="47"/>
        <v>61824978378</v>
      </c>
      <c r="D1379" t="b">
        <f t="shared" si="48"/>
        <v>0</v>
      </c>
    </row>
    <row r="1380" spans="1:4" x14ac:dyDescent="0.2">
      <c r="A1380">
        <v>1378</v>
      </c>
      <c r="B1380">
        <v>44898313</v>
      </c>
      <c r="C1380">
        <f t="shared" si="47"/>
        <v>61869875314</v>
      </c>
      <c r="D1380" t="b">
        <f t="shared" si="48"/>
        <v>0</v>
      </c>
    </row>
    <row r="1381" spans="1:4" x14ac:dyDescent="0.2">
      <c r="A1381">
        <v>1379</v>
      </c>
      <c r="B1381">
        <v>44898312</v>
      </c>
      <c r="C1381">
        <f t="shared" si="47"/>
        <v>61914772248</v>
      </c>
      <c r="D1381" t="b">
        <f t="shared" si="48"/>
        <v>0</v>
      </c>
    </row>
    <row r="1382" spans="1:4" x14ac:dyDescent="0.2">
      <c r="A1382">
        <v>1380</v>
      </c>
      <c r="B1382">
        <v>44898311</v>
      </c>
      <c r="C1382">
        <f t="shared" si="47"/>
        <v>61959669180</v>
      </c>
      <c r="D1382" t="b">
        <f t="shared" si="48"/>
        <v>0</v>
      </c>
    </row>
    <row r="1383" spans="1:4" x14ac:dyDescent="0.2">
      <c r="A1383">
        <v>1381</v>
      </c>
      <c r="B1383">
        <v>44898310</v>
      </c>
      <c r="C1383">
        <f t="shared" si="47"/>
        <v>62004566110</v>
      </c>
      <c r="D1383" t="b">
        <f t="shared" si="48"/>
        <v>0</v>
      </c>
    </row>
    <row r="1384" spans="1:4" x14ac:dyDescent="0.2">
      <c r="A1384">
        <v>1382</v>
      </c>
      <c r="B1384">
        <v>44898309</v>
      </c>
      <c r="C1384">
        <f t="shared" si="47"/>
        <v>62049463038</v>
      </c>
      <c r="D1384" t="b">
        <f t="shared" si="48"/>
        <v>0</v>
      </c>
    </row>
    <row r="1385" spans="1:4" x14ac:dyDescent="0.2">
      <c r="A1385">
        <v>1383</v>
      </c>
      <c r="B1385">
        <v>44898308</v>
      </c>
      <c r="C1385">
        <f t="shared" si="47"/>
        <v>62094359964</v>
      </c>
      <c r="D1385" t="b">
        <f t="shared" si="48"/>
        <v>0</v>
      </c>
    </row>
    <row r="1386" spans="1:4" x14ac:dyDescent="0.2">
      <c r="A1386">
        <v>1384</v>
      </c>
      <c r="B1386">
        <v>44898307</v>
      </c>
      <c r="C1386">
        <f t="shared" si="47"/>
        <v>62139256888</v>
      </c>
      <c r="D1386" t="b">
        <f t="shared" si="48"/>
        <v>0</v>
      </c>
    </row>
    <row r="1387" spans="1:4" x14ac:dyDescent="0.2">
      <c r="A1387">
        <v>1385</v>
      </c>
      <c r="B1387">
        <v>44898306</v>
      </c>
      <c r="C1387">
        <f t="shared" si="47"/>
        <v>62184153810</v>
      </c>
      <c r="D1387" t="b">
        <f t="shared" si="48"/>
        <v>0</v>
      </c>
    </row>
    <row r="1388" spans="1:4" x14ac:dyDescent="0.2">
      <c r="A1388">
        <v>1386</v>
      </c>
      <c r="B1388">
        <v>44898305</v>
      </c>
      <c r="C1388">
        <f t="shared" si="47"/>
        <v>62229050730</v>
      </c>
      <c r="D1388" t="b">
        <f t="shared" si="48"/>
        <v>0</v>
      </c>
    </row>
    <row r="1389" spans="1:4" x14ac:dyDescent="0.2">
      <c r="A1389">
        <v>1387</v>
      </c>
      <c r="B1389">
        <v>44898304</v>
      </c>
      <c r="C1389">
        <f t="shared" si="47"/>
        <v>62273947648</v>
      </c>
      <c r="D1389" t="b">
        <f t="shared" si="48"/>
        <v>0</v>
      </c>
    </row>
    <row r="1390" spans="1:4" x14ac:dyDescent="0.2">
      <c r="A1390">
        <v>1388</v>
      </c>
      <c r="B1390">
        <v>44898303</v>
      </c>
      <c r="C1390">
        <f t="shared" si="47"/>
        <v>62318844564</v>
      </c>
      <c r="D1390" t="b">
        <f t="shared" si="48"/>
        <v>0</v>
      </c>
    </row>
    <row r="1391" spans="1:4" x14ac:dyDescent="0.2">
      <c r="A1391">
        <v>1389</v>
      </c>
      <c r="B1391">
        <v>44898302</v>
      </c>
      <c r="C1391">
        <f t="shared" si="47"/>
        <v>62363741478</v>
      </c>
      <c r="D1391" t="b">
        <f t="shared" si="48"/>
        <v>0</v>
      </c>
    </row>
    <row r="1392" spans="1:4" x14ac:dyDescent="0.2">
      <c r="A1392">
        <v>1390</v>
      </c>
      <c r="B1392">
        <v>44898301</v>
      </c>
      <c r="C1392">
        <f t="shared" si="47"/>
        <v>62408638390</v>
      </c>
      <c r="D1392" t="b">
        <f t="shared" si="48"/>
        <v>0</v>
      </c>
    </row>
    <row r="1393" spans="1:4" x14ac:dyDescent="0.2">
      <c r="A1393">
        <v>1391</v>
      </c>
      <c r="B1393">
        <v>44898300</v>
      </c>
      <c r="C1393">
        <f t="shared" si="47"/>
        <v>62453535300</v>
      </c>
      <c r="D1393" t="b">
        <f t="shared" si="48"/>
        <v>0</v>
      </c>
    </row>
    <row r="1394" spans="1:4" x14ac:dyDescent="0.2">
      <c r="A1394">
        <v>1392</v>
      </c>
      <c r="B1394">
        <v>44898299</v>
      </c>
      <c r="C1394">
        <f t="shared" si="47"/>
        <v>62498432208</v>
      </c>
      <c r="D1394" t="b">
        <f t="shared" si="48"/>
        <v>0</v>
      </c>
    </row>
    <row r="1395" spans="1:4" x14ac:dyDescent="0.2">
      <c r="A1395">
        <v>1393</v>
      </c>
      <c r="B1395">
        <v>44898298</v>
      </c>
      <c r="C1395">
        <f t="shared" si="47"/>
        <v>62543329114</v>
      </c>
      <c r="D1395" t="b">
        <f t="shared" si="48"/>
        <v>0</v>
      </c>
    </row>
    <row r="1396" spans="1:4" x14ac:dyDescent="0.2">
      <c r="A1396">
        <v>1394</v>
      </c>
      <c r="B1396">
        <v>44898297</v>
      </c>
      <c r="C1396">
        <f t="shared" si="47"/>
        <v>62588226018</v>
      </c>
      <c r="D1396" t="b">
        <f t="shared" si="48"/>
        <v>0</v>
      </c>
    </row>
    <row r="1397" spans="1:4" x14ac:dyDescent="0.2">
      <c r="A1397">
        <v>1395</v>
      </c>
      <c r="B1397">
        <v>44898296</v>
      </c>
      <c r="C1397">
        <f t="shared" si="47"/>
        <v>62633122920</v>
      </c>
      <c r="D1397" t="b">
        <f t="shared" si="48"/>
        <v>0</v>
      </c>
    </row>
    <row r="1398" spans="1:4" x14ac:dyDescent="0.2">
      <c r="A1398">
        <v>1396</v>
      </c>
      <c r="B1398">
        <v>44898295</v>
      </c>
      <c r="C1398">
        <f t="shared" si="47"/>
        <v>62678019820</v>
      </c>
      <c r="D1398" t="b">
        <f t="shared" si="48"/>
        <v>0</v>
      </c>
    </row>
    <row r="1399" spans="1:4" x14ac:dyDescent="0.2">
      <c r="A1399">
        <v>1397</v>
      </c>
      <c r="B1399">
        <v>44898294</v>
      </c>
      <c r="C1399">
        <f t="shared" si="47"/>
        <v>62722916718</v>
      </c>
      <c r="D1399" t="b">
        <f t="shared" si="48"/>
        <v>0</v>
      </c>
    </row>
    <row r="1400" spans="1:4" x14ac:dyDescent="0.2">
      <c r="A1400">
        <v>1398</v>
      </c>
      <c r="B1400">
        <v>44898293</v>
      </c>
      <c r="C1400">
        <f t="shared" si="47"/>
        <v>62767813614</v>
      </c>
      <c r="D1400" t="b">
        <f t="shared" si="48"/>
        <v>0</v>
      </c>
    </row>
    <row r="1401" spans="1:4" x14ac:dyDescent="0.2">
      <c r="A1401">
        <v>1399</v>
      </c>
      <c r="B1401">
        <v>44898292</v>
      </c>
      <c r="C1401">
        <f t="shared" si="47"/>
        <v>62812710508</v>
      </c>
      <c r="D1401" t="b">
        <f t="shared" si="48"/>
        <v>0</v>
      </c>
    </row>
    <row r="1402" spans="1:4" x14ac:dyDescent="0.2">
      <c r="A1402">
        <v>1400</v>
      </c>
      <c r="B1402">
        <v>44898291</v>
      </c>
      <c r="C1402">
        <f t="shared" si="47"/>
        <v>62857607400</v>
      </c>
      <c r="D1402" t="b">
        <f t="shared" si="48"/>
        <v>0</v>
      </c>
    </row>
    <row r="1403" spans="1:4" x14ac:dyDescent="0.2">
      <c r="A1403">
        <v>1401</v>
      </c>
      <c r="B1403">
        <v>44898290</v>
      </c>
      <c r="C1403">
        <f t="shared" si="47"/>
        <v>62902504290</v>
      </c>
      <c r="D1403" t="b">
        <f t="shared" si="48"/>
        <v>0</v>
      </c>
    </row>
    <row r="1404" spans="1:4" x14ac:dyDescent="0.2">
      <c r="A1404">
        <v>1402</v>
      </c>
      <c r="B1404">
        <v>44898289</v>
      </c>
      <c r="C1404">
        <f t="shared" si="47"/>
        <v>62947401178</v>
      </c>
      <c r="D1404" t="b">
        <f t="shared" si="48"/>
        <v>0</v>
      </c>
    </row>
    <row r="1405" spans="1:4" x14ac:dyDescent="0.2">
      <c r="A1405">
        <v>1403</v>
      </c>
      <c r="B1405">
        <v>44898288</v>
      </c>
      <c r="C1405">
        <f t="shared" si="47"/>
        <v>62992298064</v>
      </c>
      <c r="D1405" t="b">
        <f t="shared" si="48"/>
        <v>0</v>
      </c>
    </row>
    <row r="1406" spans="1:4" x14ac:dyDescent="0.2">
      <c r="A1406">
        <v>1404</v>
      </c>
      <c r="B1406">
        <v>44898287</v>
      </c>
      <c r="C1406">
        <f t="shared" si="47"/>
        <v>63037194948</v>
      </c>
      <c r="D1406" t="b">
        <f t="shared" si="48"/>
        <v>0</v>
      </c>
    </row>
    <row r="1407" spans="1:4" x14ac:dyDescent="0.2">
      <c r="A1407">
        <v>1405</v>
      </c>
      <c r="B1407">
        <v>44898286</v>
      </c>
      <c r="C1407">
        <f t="shared" si="47"/>
        <v>63082091830</v>
      </c>
      <c r="D1407" t="b">
        <f t="shared" si="48"/>
        <v>0</v>
      </c>
    </row>
    <row r="1408" spans="1:4" x14ac:dyDescent="0.2">
      <c r="A1408">
        <v>1406</v>
      </c>
      <c r="B1408">
        <v>44898285</v>
      </c>
      <c r="C1408">
        <f t="shared" si="47"/>
        <v>63126988710</v>
      </c>
      <c r="D1408" t="b">
        <f t="shared" si="48"/>
        <v>0</v>
      </c>
    </row>
    <row r="1409" spans="1:4" x14ac:dyDescent="0.2">
      <c r="A1409">
        <v>1407</v>
      </c>
      <c r="B1409">
        <v>44898284</v>
      </c>
      <c r="C1409">
        <f t="shared" si="47"/>
        <v>63171885588</v>
      </c>
      <c r="D1409" t="b">
        <f t="shared" si="48"/>
        <v>0</v>
      </c>
    </row>
    <row r="1410" spans="1:4" x14ac:dyDescent="0.2">
      <c r="A1410">
        <v>1408</v>
      </c>
      <c r="B1410">
        <v>44898283</v>
      </c>
      <c r="C1410">
        <f t="shared" si="47"/>
        <v>63216782464</v>
      </c>
      <c r="D1410" t="b">
        <f t="shared" si="48"/>
        <v>0</v>
      </c>
    </row>
    <row r="1411" spans="1:4" x14ac:dyDescent="0.2">
      <c r="A1411">
        <v>1409</v>
      </c>
      <c r="B1411">
        <v>44898282</v>
      </c>
      <c r="C1411">
        <f t="shared" si="47"/>
        <v>63261679338</v>
      </c>
      <c r="D1411" t="b">
        <f t="shared" si="48"/>
        <v>0</v>
      </c>
    </row>
    <row r="1412" spans="1:4" x14ac:dyDescent="0.2">
      <c r="A1412">
        <v>1410</v>
      </c>
      <c r="B1412">
        <v>44898281</v>
      </c>
      <c r="C1412">
        <f t="shared" si="47"/>
        <v>63306576210</v>
      </c>
      <c r="D1412" t="b">
        <f t="shared" si="48"/>
        <v>0</v>
      </c>
    </row>
    <row r="1413" spans="1:4" x14ac:dyDescent="0.2">
      <c r="A1413">
        <v>1411</v>
      </c>
      <c r="B1413">
        <v>44898280</v>
      </c>
      <c r="C1413">
        <f t="shared" si="47"/>
        <v>63351473080</v>
      </c>
      <c r="D1413" t="b">
        <f t="shared" si="48"/>
        <v>0</v>
      </c>
    </row>
    <row r="1414" spans="1:4" x14ac:dyDescent="0.2">
      <c r="A1414">
        <v>1412</v>
      </c>
      <c r="B1414">
        <v>44898279</v>
      </c>
      <c r="C1414">
        <f t="shared" si="47"/>
        <v>63396369948</v>
      </c>
      <c r="D1414" t="b">
        <f t="shared" si="48"/>
        <v>0</v>
      </c>
    </row>
    <row r="1415" spans="1:4" x14ac:dyDescent="0.2">
      <c r="A1415">
        <v>1413</v>
      </c>
      <c r="B1415">
        <v>44898278</v>
      </c>
      <c r="C1415">
        <f t="shared" si="47"/>
        <v>63441266814</v>
      </c>
      <c r="D1415" t="b">
        <f t="shared" si="48"/>
        <v>0</v>
      </c>
    </row>
    <row r="1416" spans="1:4" x14ac:dyDescent="0.2">
      <c r="A1416">
        <v>1414</v>
      </c>
      <c r="B1416">
        <v>44898277</v>
      </c>
      <c r="C1416">
        <f t="shared" si="47"/>
        <v>63486163678</v>
      </c>
      <c r="D1416" t="b">
        <f t="shared" si="48"/>
        <v>0</v>
      </c>
    </row>
    <row r="1417" spans="1:4" x14ac:dyDescent="0.2">
      <c r="A1417">
        <v>1415</v>
      </c>
      <c r="B1417">
        <v>44898276</v>
      </c>
      <c r="C1417">
        <f t="shared" si="47"/>
        <v>63531060540</v>
      </c>
      <c r="D1417" t="b">
        <f t="shared" si="48"/>
        <v>0</v>
      </c>
    </row>
    <row r="1418" spans="1:4" x14ac:dyDescent="0.2">
      <c r="A1418">
        <v>1416</v>
      </c>
      <c r="B1418">
        <v>44898275</v>
      </c>
      <c r="C1418">
        <f t="shared" si="47"/>
        <v>63575957400</v>
      </c>
      <c r="D1418" t="b">
        <f t="shared" si="48"/>
        <v>0</v>
      </c>
    </row>
    <row r="1419" spans="1:4" x14ac:dyDescent="0.2">
      <c r="A1419">
        <v>1417</v>
      </c>
      <c r="B1419">
        <v>44898274</v>
      </c>
      <c r="C1419">
        <f t="shared" si="47"/>
        <v>63620854258</v>
      </c>
      <c r="D1419" t="b">
        <f t="shared" si="48"/>
        <v>0</v>
      </c>
    </row>
    <row r="1420" spans="1:4" x14ac:dyDescent="0.2">
      <c r="A1420">
        <v>1418</v>
      </c>
      <c r="B1420">
        <v>44898273</v>
      </c>
      <c r="C1420">
        <f t="shared" si="47"/>
        <v>63665751114</v>
      </c>
      <c r="D1420" t="b">
        <f t="shared" si="48"/>
        <v>0</v>
      </c>
    </row>
    <row r="1421" spans="1:4" x14ac:dyDescent="0.2">
      <c r="A1421">
        <v>1419</v>
      </c>
      <c r="B1421">
        <v>44898272</v>
      </c>
      <c r="C1421">
        <f t="shared" si="47"/>
        <v>63710647968</v>
      </c>
      <c r="D1421" t="b">
        <f t="shared" si="48"/>
        <v>0</v>
      </c>
    </row>
    <row r="1422" spans="1:4" x14ac:dyDescent="0.2">
      <c r="A1422">
        <v>1420</v>
      </c>
      <c r="B1422">
        <v>44898271</v>
      </c>
      <c r="C1422">
        <f t="shared" si="47"/>
        <v>63755544820</v>
      </c>
      <c r="D1422" t="b">
        <f t="shared" si="48"/>
        <v>0</v>
      </c>
    </row>
    <row r="1423" spans="1:4" x14ac:dyDescent="0.2">
      <c r="A1423">
        <v>1421</v>
      </c>
      <c r="B1423">
        <v>44898270</v>
      </c>
      <c r="C1423">
        <f t="shared" si="47"/>
        <v>63800441670</v>
      </c>
      <c r="D1423" t="b">
        <f t="shared" si="48"/>
        <v>0</v>
      </c>
    </row>
    <row r="1424" spans="1:4" x14ac:dyDescent="0.2">
      <c r="A1424">
        <v>1422</v>
      </c>
      <c r="B1424">
        <v>44898269</v>
      </c>
      <c r="C1424">
        <f t="shared" si="47"/>
        <v>63845338518</v>
      </c>
      <c r="D1424" t="b">
        <f t="shared" si="48"/>
        <v>0</v>
      </c>
    </row>
    <row r="1425" spans="1:4" x14ac:dyDescent="0.2">
      <c r="A1425">
        <v>1423</v>
      </c>
      <c r="B1425">
        <v>44898268</v>
      </c>
      <c r="C1425">
        <f t="shared" si="47"/>
        <v>63890235364</v>
      </c>
      <c r="D1425" t="b">
        <f t="shared" si="48"/>
        <v>0</v>
      </c>
    </row>
    <row r="1426" spans="1:4" x14ac:dyDescent="0.2">
      <c r="A1426">
        <v>1424</v>
      </c>
      <c r="B1426">
        <v>44898267</v>
      </c>
      <c r="C1426">
        <f t="shared" si="47"/>
        <v>63935132208</v>
      </c>
      <c r="D1426" t="b">
        <f t="shared" si="48"/>
        <v>0</v>
      </c>
    </row>
    <row r="1427" spans="1:4" x14ac:dyDescent="0.2">
      <c r="A1427">
        <v>1425</v>
      </c>
      <c r="B1427">
        <v>44898266</v>
      </c>
      <c r="C1427">
        <f t="shared" si="47"/>
        <v>63980029050</v>
      </c>
      <c r="D1427" t="b">
        <f t="shared" si="48"/>
        <v>0</v>
      </c>
    </row>
    <row r="1428" spans="1:4" x14ac:dyDescent="0.2">
      <c r="A1428">
        <v>1426</v>
      </c>
      <c r="B1428">
        <v>44898265</v>
      </c>
      <c r="C1428">
        <f t="shared" si="47"/>
        <v>64024925890</v>
      </c>
      <c r="D1428" t="b">
        <f t="shared" si="48"/>
        <v>0</v>
      </c>
    </row>
    <row r="1429" spans="1:4" x14ac:dyDescent="0.2">
      <c r="A1429">
        <v>1427</v>
      </c>
      <c r="B1429">
        <v>44898264</v>
      </c>
      <c r="C1429">
        <f t="shared" si="47"/>
        <v>64069822728</v>
      </c>
      <c r="D1429" t="b">
        <f t="shared" si="48"/>
        <v>0</v>
      </c>
    </row>
    <row r="1430" spans="1:4" x14ac:dyDescent="0.2">
      <c r="A1430">
        <v>1428</v>
      </c>
      <c r="B1430">
        <v>44898263</v>
      </c>
      <c r="C1430">
        <f t="shared" si="47"/>
        <v>64114719564</v>
      </c>
      <c r="D1430" t="b">
        <f t="shared" si="48"/>
        <v>0</v>
      </c>
    </row>
    <row r="1431" spans="1:4" x14ac:dyDescent="0.2">
      <c r="A1431">
        <v>1429</v>
      </c>
      <c r="B1431">
        <v>44898262</v>
      </c>
      <c r="C1431">
        <f t="shared" si="47"/>
        <v>64159616398</v>
      </c>
      <c r="D1431" t="b">
        <f t="shared" si="48"/>
        <v>0</v>
      </c>
    </row>
    <row r="1432" spans="1:4" x14ac:dyDescent="0.2">
      <c r="A1432">
        <v>1430</v>
      </c>
      <c r="B1432">
        <v>44898261</v>
      </c>
      <c r="C1432">
        <f t="shared" si="47"/>
        <v>64204513230</v>
      </c>
      <c r="D1432" t="b">
        <f t="shared" si="48"/>
        <v>0</v>
      </c>
    </row>
    <row r="1433" spans="1:4" x14ac:dyDescent="0.2">
      <c r="A1433">
        <v>1431</v>
      </c>
      <c r="B1433">
        <v>44898260</v>
      </c>
      <c r="C1433">
        <f t="shared" si="47"/>
        <v>64249410060</v>
      </c>
      <c r="D1433" t="b">
        <f t="shared" si="48"/>
        <v>0</v>
      </c>
    </row>
    <row r="1434" spans="1:4" x14ac:dyDescent="0.2">
      <c r="A1434">
        <v>1432</v>
      </c>
      <c r="B1434">
        <v>44898259</v>
      </c>
      <c r="C1434">
        <f t="shared" si="47"/>
        <v>64294306888</v>
      </c>
      <c r="D1434" t="b">
        <f t="shared" si="48"/>
        <v>0</v>
      </c>
    </row>
    <row r="1435" spans="1:4" x14ac:dyDescent="0.2">
      <c r="A1435">
        <v>1433</v>
      </c>
      <c r="B1435">
        <v>44898258</v>
      </c>
      <c r="C1435">
        <f t="shared" si="47"/>
        <v>64339203714</v>
      </c>
      <c r="D1435" t="b">
        <f t="shared" si="48"/>
        <v>0</v>
      </c>
    </row>
    <row r="1436" spans="1:4" x14ac:dyDescent="0.2">
      <c r="A1436">
        <v>1434</v>
      </c>
      <c r="B1436">
        <v>44898257</v>
      </c>
      <c r="C1436">
        <f t="shared" si="47"/>
        <v>64384100538</v>
      </c>
      <c r="D1436" t="b">
        <f t="shared" si="48"/>
        <v>0</v>
      </c>
    </row>
    <row r="1437" spans="1:4" x14ac:dyDescent="0.2">
      <c r="A1437">
        <v>1435</v>
      </c>
      <c r="B1437">
        <v>44898256</v>
      </c>
      <c r="C1437">
        <f t="shared" ref="C1437:C1500" si="49">A1437*B1437</f>
        <v>64428997360</v>
      </c>
      <c r="D1437" t="b">
        <f t="shared" ref="D1437:D1500" si="50">C1437&gt;F$2</f>
        <v>0</v>
      </c>
    </row>
    <row r="1438" spans="1:4" x14ac:dyDescent="0.2">
      <c r="A1438">
        <v>1436</v>
      </c>
      <c r="B1438">
        <v>44898255</v>
      </c>
      <c r="C1438">
        <f t="shared" si="49"/>
        <v>64473894180</v>
      </c>
      <c r="D1438" t="b">
        <f t="shared" si="50"/>
        <v>0</v>
      </c>
    </row>
    <row r="1439" spans="1:4" x14ac:dyDescent="0.2">
      <c r="A1439">
        <v>1437</v>
      </c>
      <c r="B1439">
        <v>44898254</v>
      </c>
      <c r="C1439">
        <f t="shared" si="49"/>
        <v>64518790998</v>
      </c>
      <c r="D1439" t="b">
        <f t="shared" si="50"/>
        <v>0</v>
      </c>
    </row>
    <row r="1440" spans="1:4" x14ac:dyDescent="0.2">
      <c r="A1440">
        <v>1438</v>
      </c>
      <c r="B1440">
        <v>44898253</v>
      </c>
      <c r="C1440">
        <f t="shared" si="49"/>
        <v>64563687814</v>
      </c>
      <c r="D1440" t="b">
        <f t="shared" si="50"/>
        <v>0</v>
      </c>
    </row>
    <row r="1441" spans="1:4" x14ac:dyDescent="0.2">
      <c r="A1441">
        <v>1439</v>
      </c>
      <c r="B1441">
        <v>44898252</v>
      </c>
      <c r="C1441">
        <f t="shared" si="49"/>
        <v>64608584628</v>
      </c>
      <c r="D1441" t="b">
        <f t="shared" si="50"/>
        <v>0</v>
      </c>
    </row>
    <row r="1442" spans="1:4" x14ac:dyDescent="0.2">
      <c r="A1442">
        <v>1440</v>
      </c>
      <c r="B1442">
        <v>44898251</v>
      </c>
      <c r="C1442">
        <f t="shared" si="49"/>
        <v>64653481440</v>
      </c>
      <c r="D1442" t="b">
        <f t="shared" si="50"/>
        <v>0</v>
      </c>
    </row>
    <row r="1443" spans="1:4" x14ac:dyDescent="0.2">
      <c r="A1443">
        <v>1441</v>
      </c>
      <c r="B1443">
        <v>44898250</v>
      </c>
      <c r="C1443">
        <f t="shared" si="49"/>
        <v>64698378250</v>
      </c>
      <c r="D1443" t="b">
        <f t="shared" si="50"/>
        <v>0</v>
      </c>
    </row>
    <row r="1444" spans="1:4" x14ac:dyDescent="0.2">
      <c r="A1444">
        <v>1442</v>
      </c>
      <c r="B1444">
        <v>44898249</v>
      </c>
      <c r="C1444">
        <f t="shared" si="49"/>
        <v>64743275058</v>
      </c>
      <c r="D1444" t="b">
        <f t="shared" si="50"/>
        <v>0</v>
      </c>
    </row>
    <row r="1445" spans="1:4" x14ac:dyDescent="0.2">
      <c r="A1445">
        <v>1443</v>
      </c>
      <c r="B1445">
        <v>44898248</v>
      </c>
      <c r="C1445">
        <f t="shared" si="49"/>
        <v>64788171864</v>
      </c>
      <c r="D1445" t="b">
        <f t="shared" si="50"/>
        <v>0</v>
      </c>
    </row>
    <row r="1446" spans="1:4" x14ac:dyDescent="0.2">
      <c r="A1446">
        <v>1444</v>
      </c>
      <c r="B1446">
        <v>44898247</v>
      </c>
      <c r="C1446">
        <f t="shared" si="49"/>
        <v>64833068668</v>
      </c>
      <c r="D1446" t="b">
        <f t="shared" si="50"/>
        <v>0</v>
      </c>
    </row>
    <row r="1447" spans="1:4" x14ac:dyDescent="0.2">
      <c r="A1447">
        <v>1445</v>
      </c>
      <c r="B1447">
        <v>44898246</v>
      </c>
      <c r="C1447">
        <f t="shared" si="49"/>
        <v>64877965470</v>
      </c>
      <c r="D1447" t="b">
        <f t="shared" si="50"/>
        <v>0</v>
      </c>
    </row>
    <row r="1448" spans="1:4" x14ac:dyDescent="0.2">
      <c r="A1448">
        <v>1446</v>
      </c>
      <c r="B1448">
        <v>44898245</v>
      </c>
      <c r="C1448">
        <f t="shared" si="49"/>
        <v>64922862270</v>
      </c>
      <c r="D1448" t="b">
        <f t="shared" si="50"/>
        <v>0</v>
      </c>
    </row>
    <row r="1449" spans="1:4" x14ac:dyDescent="0.2">
      <c r="A1449">
        <v>1447</v>
      </c>
      <c r="B1449">
        <v>44898244</v>
      </c>
      <c r="C1449">
        <f t="shared" si="49"/>
        <v>64967759068</v>
      </c>
      <c r="D1449" t="b">
        <f t="shared" si="50"/>
        <v>0</v>
      </c>
    </row>
    <row r="1450" spans="1:4" x14ac:dyDescent="0.2">
      <c r="A1450">
        <v>1448</v>
      </c>
      <c r="B1450">
        <v>44898243</v>
      </c>
      <c r="C1450">
        <f t="shared" si="49"/>
        <v>65012655864</v>
      </c>
      <c r="D1450" t="b">
        <f t="shared" si="50"/>
        <v>0</v>
      </c>
    </row>
    <row r="1451" spans="1:4" x14ac:dyDescent="0.2">
      <c r="A1451">
        <v>1449</v>
      </c>
      <c r="B1451">
        <v>44898242</v>
      </c>
      <c r="C1451">
        <f t="shared" si="49"/>
        <v>65057552658</v>
      </c>
      <c r="D1451" t="b">
        <f t="shared" si="50"/>
        <v>0</v>
      </c>
    </row>
    <row r="1452" spans="1:4" x14ac:dyDescent="0.2">
      <c r="A1452">
        <v>1450</v>
      </c>
      <c r="B1452">
        <v>44898241</v>
      </c>
      <c r="C1452">
        <f t="shared" si="49"/>
        <v>65102449450</v>
      </c>
      <c r="D1452" t="b">
        <f t="shared" si="50"/>
        <v>0</v>
      </c>
    </row>
    <row r="1453" spans="1:4" x14ac:dyDescent="0.2">
      <c r="A1453">
        <v>1451</v>
      </c>
      <c r="B1453">
        <v>44898240</v>
      </c>
      <c r="C1453">
        <f t="shared" si="49"/>
        <v>65147346240</v>
      </c>
      <c r="D1453" t="b">
        <f t="shared" si="50"/>
        <v>0</v>
      </c>
    </row>
    <row r="1454" spans="1:4" x14ac:dyDescent="0.2">
      <c r="A1454">
        <v>1452</v>
      </c>
      <c r="B1454">
        <v>44898239</v>
      </c>
      <c r="C1454">
        <f t="shared" si="49"/>
        <v>65192243028</v>
      </c>
      <c r="D1454" t="b">
        <f t="shared" si="50"/>
        <v>0</v>
      </c>
    </row>
    <row r="1455" spans="1:4" x14ac:dyDescent="0.2">
      <c r="A1455">
        <v>1453</v>
      </c>
      <c r="B1455">
        <v>44898238</v>
      </c>
      <c r="C1455">
        <f t="shared" si="49"/>
        <v>65237139814</v>
      </c>
      <c r="D1455" t="b">
        <f t="shared" si="50"/>
        <v>0</v>
      </c>
    </row>
    <row r="1456" spans="1:4" x14ac:dyDescent="0.2">
      <c r="A1456">
        <v>1454</v>
      </c>
      <c r="B1456">
        <v>44898237</v>
      </c>
      <c r="C1456">
        <f t="shared" si="49"/>
        <v>65282036598</v>
      </c>
      <c r="D1456" t="b">
        <f t="shared" si="50"/>
        <v>0</v>
      </c>
    </row>
    <row r="1457" spans="1:4" x14ac:dyDescent="0.2">
      <c r="A1457">
        <v>1455</v>
      </c>
      <c r="B1457">
        <v>44898236</v>
      </c>
      <c r="C1457">
        <f t="shared" si="49"/>
        <v>65326933380</v>
      </c>
      <c r="D1457" t="b">
        <f t="shared" si="50"/>
        <v>0</v>
      </c>
    </row>
    <row r="1458" spans="1:4" x14ac:dyDescent="0.2">
      <c r="A1458">
        <v>1456</v>
      </c>
      <c r="B1458">
        <v>44898235</v>
      </c>
      <c r="C1458">
        <f t="shared" si="49"/>
        <v>65371830160</v>
      </c>
      <c r="D1458" t="b">
        <f t="shared" si="50"/>
        <v>0</v>
      </c>
    </row>
    <row r="1459" spans="1:4" x14ac:dyDescent="0.2">
      <c r="A1459">
        <v>1457</v>
      </c>
      <c r="B1459">
        <v>44898234</v>
      </c>
      <c r="C1459">
        <f t="shared" si="49"/>
        <v>65416726938</v>
      </c>
      <c r="D1459" t="b">
        <f t="shared" si="50"/>
        <v>0</v>
      </c>
    </row>
    <row r="1460" spans="1:4" x14ac:dyDescent="0.2">
      <c r="A1460">
        <v>1458</v>
      </c>
      <c r="B1460">
        <v>44898233</v>
      </c>
      <c r="C1460">
        <f t="shared" si="49"/>
        <v>65461623714</v>
      </c>
      <c r="D1460" t="b">
        <f t="shared" si="50"/>
        <v>0</v>
      </c>
    </row>
    <row r="1461" spans="1:4" x14ac:dyDescent="0.2">
      <c r="A1461">
        <v>1459</v>
      </c>
      <c r="B1461">
        <v>44898232</v>
      </c>
      <c r="C1461">
        <f t="shared" si="49"/>
        <v>65506520488</v>
      </c>
      <c r="D1461" t="b">
        <f t="shared" si="50"/>
        <v>0</v>
      </c>
    </row>
    <row r="1462" spans="1:4" x14ac:dyDescent="0.2">
      <c r="A1462">
        <v>1460</v>
      </c>
      <c r="B1462">
        <v>44898231</v>
      </c>
      <c r="C1462">
        <f t="shared" si="49"/>
        <v>65551417260</v>
      </c>
      <c r="D1462" t="b">
        <f t="shared" si="50"/>
        <v>0</v>
      </c>
    </row>
    <row r="1463" spans="1:4" x14ac:dyDescent="0.2">
      <c r="A1463">
        <v>1461</v>
      </c>
      <c r="B1463">
        <v>44898230</v>
      </c>
      <c r="C1463">
        <f t="shared" si="49"/>
        <v>65596314030</v>
      </c>
      <c r="D1463" t="b">
        <f t="shared" si="50"/>
        <v>0</v>
      </c>
    </row>
    <row r="1464" spans="1:4" x14ac:dyDescent="0.2">
      <c r="A1464">
        <v>1462</v>
      </c>
      <c r="B1464">
        <v>44898229</v>
      </c>
      <c r="C1464">
        <f t="shared" si="49"/>
        <v>65641210798</v>
      </c>
      <c r="D1464" t="b">
        <f t="shared" si="50"/>
        <v>0</v>
      </c>
    </row>
    <row r="1465" spans="1:4" x14ac:dyDescent="0.2">
      <c r="A1465">
        <v>1463</v>
      </c>
      <c r="B1465">
        <v>44898228</v>
      </c>
      <c r="C1465">
        <f t="shared" si="49"/>
        <v>65686107564</v>
      </c>
      <c r="D1465" t="b">
        <f t="shared" si="50"/>
        <v>0</v>
      </c>
    </row>
    <row r="1466" spans="1:4" x14ac:dyDescent="0.2">
      <c r="A1466">
        <v>1464</v>
      </c>
      <c r="B1466">
        <v>44898227</v>
      </c>
      <c r="C1466">
        <f t="shared" si="49"/>
        <v>65731004328</v>
      </c>
      <c r="D1466" t="b">
        <f t="shared" si="50"/>
        <v>0</v>
      </c>
    </row>
    <row r="1467" spans="1:4" x14ac:dyDescent="0.2">
      <c r="A1467">
        <v>1465</v>
      </c>
      <c r="B1467">
        <v>44898226</v>
      </c>
      <c r="C1467">
        <f t="shared" si="49"/>
        <v>65775901090</v>
      </c>
      <c r="D1467" t="b">
        <f t="shared" si="50"/>
        <v>0</v>
      </c>
    </row>
    <row r="1468" spans="1:4" x14ac:dyDescent="0.2">
      <c r="A1468">
        <v>1466</v>
      </c>
      <c r="B1468">
        <v>44898225</v>
      </c>
      <c r="C1468">
        <f t="shared" si="49"/>
        <v>65820797850</v>
      </c>
      <c r="D1468" t="b">
        <f t="shared" si="50"/>
        <v>0</v>
      </c>
    </row>
    <row r="1469" spans="1:4" x14ac:dyDescent="0.2">
      <c r="A1469">
        <v>1467</v>
      </c>
      <c r="B1469">
        <v>44898224</v>
      </c>
      <c r="C1469">
        <f t="shared" si="49"/>
        <v>65865694608</v>
      </c>
      <c r="D1469" t="b">
        <f t="shared" si="50"/>
        <v>0</v>
      </c>
    </row>
    <row r="1470" spans="1:4" x14ac:dyDescent="0.2">
      <c r="A1470">
        <v>1468</v>
      </c>
      <c r="B1470">
        <v>44898223</v>
      </c>
      <c r="C1470">
        <f t="shared" si="49"/>
        <v>65910591364</v>
      </c>
      <c r="D1470" t="b">
        <f t="shared" si="50"/>
        <v>0</v>
      </c>
    </row>
    <row r="1471" spans="1:4" x14ac:dyDescent="0.2">
      <c r="A1471">
        <v>1469</v>
      </c>
      <c r="B1471">
        <v>44898222</v>
      </c>
      <c r="C1471">
        <f t="shared" si="49"/>
        <v>65955488118</v>
      </c>
      <c r="D1471" t="b">
        <f t="shared" si="50"/>
        <v>0</v>
      </c>
    </row>
    <row r="1472" spans="1:4" x14ac:dyDescent="0.2">
      <c r="A1472">
        <v>1470</v>
      </c>
      <c r="B1472">
        <v>44898221</v>
      </c>
      <c r="C1472">
        <f t="shared" si="49"/>
        <v>66000384870</v>
      </c>
      <c r="D1472" t="b">
        <f t="shared" si="50"/>
        <v>0</v>
      </c>
    </row>
    <row r="1473" spans="1:4" x14ac:dyDescent="0.2">
      <c r="A1473">
        <v>1471</v>
      </c>
      <c r="B1473">
        <v>44898220</v>
      </c>
      <c r="C1473">
        <f t="shared" si="49"/>
        <v>66045281620</v>
      </c>
      <c r="D1473" t="b">
        <f t="shared" si="50"/>
        <v>0</v>
      </c>
    </row>
    <row r="1474" spans="1:4" x14ac:dyDescent="0.2">
      <c r="A1474">
        <v>1472</v>
      </c>
      <c r="B1474">
        <v>44898219</v>
      </c>
      <c r="C1474">
        <f t="shared" si="49"/>
        <v>66090178368</v>
      </c>
      <c r="D1474" t="b">
        <f t="shared" si="50"/>
        <v>0</v>
      </c>
    </row>
    <row r="1475" spans="1:4" x14ac:dyDescent="0.2">
      <c r="A1475">
        <v>1473</v>
      </c>
      <c r="B1475">
        <v>44898218</v>
      </c>
      <c r="C1475">
        <f t="shared" si="49"/>
        <v>66135075114</v>
      </c>
      <c r="D1475" t="b">
        <f t="shared" si="50"/>
        <v>0</v>
      </c>
    </row>
    <row r="1476" spans="1:4" x14ac:dyDescent="0.2">
      <c r="A1476">
        <v>1474</v>
      </c>
      <c r="B1476">
        <v>44898217</v>
      </c>
      <c r="C1476">
        <f t="shared" si="49"/>
        <v>66179971858</v>
      </c>
      <c r="D1476" t="b">
        <f t="shared" si="50"/>
        <v>0</v>
      </c>
    </row>
    <row r="1477" spans="1:4" x14ac:dyDescent="0.2">
      <c r="A1477">
        <v>1475</v>
      </c>
      <c r="B1477">
        <v>44898216</v>
      </c>
      <c r="C1477">
        <f t="shared" si="49"/>
        <v>66224868600</v>
      </c>
      <c r="D1477" t="b">
        <f t="shared" si="50"/>
        <v>0</v>
      </c>
    </row>
    <row r="1478" spans="1:4" x14ac:dyDescent="0.2">
      <c r="A1478">
        <v>1476</v>
      </c>
      <c r="B1478">
        <v>44898215</v>
      </c>
      <c r="C1478">
        <f t="shared" si="49"/>
        <v>66269765340</v>
      </c>
      <c r="D1478" t="b">
        <f t="shared" si="50"/>
        <v>0</v>
      </c>
    </row>
    <row r="1479" spans="1:4" x14ac:dyDescent="0.2">
      <c r="A1479">
        <v>1477</v>
      </c>
      <c r="B1479">
        <v>44898214</v>
      </c>
      <c r="C1479">
        <f t="shared" si="49"/>
        <v>66314662078</v>
      </c>
      <c r="D1479" t="b">
        <f t="shared" si="50"/>
        <v>0</v>
      </c>
    </row>
    <row r="1480" spans="1:4" x14ac:dyDescent="0.2">
      <c r="A1480">
        <v>1478</v>
      </c>
      <c r="B1480">
        <v>44898213</v>
      </c>
      <c r="C1480">
        <f t="shared" si="49"/>
        <v>66359558814</v>
      </c>
      <c r="D1480" t="b">
        <f t="shared" si="50"/>
        <v>0</v>
      </c>
    </row>
    <row r="1481" spans="1:4" x14ac:dyDescent="0.2">
      <c r="A1481">
        <v>1479</v>
      </c>
      <c r="B1481">
        <v>44898212</v>
      </c>
      <c r="C1481">
        <f t="shared" si="49"/>
        <v>66404455548</v>
      </c>
      <c r="D1481" t="b">
        <f t="shared" si="50"/>
        <v>0</v>
      </c>
    </row>
    <row r="1482" spans="1:4" x14ac:dyDescent="0.2">
      <c r="A1482">
        <v>1480</v>
      </c>
      <c r="B1482">
        <v>44898211</v>
      </c>
      <c r="C1482">
        <f t="shared" si="49"/>
        <v>66449352280</v>
      </c>
      <c r="D1482" t="b">
        <f t="shared" si="50"/>
        <v>0</v>
      </c>
    </row>
    <row r="1483" spans="1:4" x14ac:dyDescent="0.2">
      <c r="A1483">
        <v>1481</v>
      </c>
      <c r="B1483">
        <v>44898210</v>
      </c>
      <c r="C1483">
        <f t="shared" si="49"/>
        <v>66494249010</v>
      </c>
      <c r="D1483" t="b">
        <f t="shared" si="50"/>
        <v>0</v>
      </c>
    </row>
    <row r="1484" spans="1:4" x14ac:dyDescent="0.2">
      <c r="A1484">
        <v>1482</v>
      </c>
      <c r="B1484">
        <v>44898209</v>
      </c>
      <c r="C1484">
        <f t="shared" si="49"/>
        <v>66539145738</v>
      </c>
      <c r="D1484" t="b">
        <f t="shared" si="50"/>
        <v>0</v>
      </c>
    </row>
    <row r="1485" spans="1:4" x14ac:dyDescent="0.2">
      <c r="A1485">
        <v>1483</v>
      </c>
      <c r="B1485">
        <v>44898208</v>
      </c>
      <c r="C1485">
        <f t="shared" si="49"/>
        <v>66584042464</v>
      </c>
      <c r="D1485" t="b">
        <f t="shared" si="50"/>
        <v>0</v>
      </c>
    </row>
    <row r="1486" spans="1:4" x14ac:dyDescent="0.2">
      <c r="A1486">
        <v>1484</v>
      </c>
      <c r="B1486">
        <v>44898207</v>
      </c>
      <c r="C1486">
        <f t="shared" si="49"/>
        <v>66628939188</v>
      </c>
      <c r="D1486" t="b">
        <f t="shared" si="50"/>
        <v>0</v>
      </c>
    </row>
    <row r="1487" spans="1:4" x14ac:dyDescent="0.2">
      <c r="A1487">
        <v>1485</v>
      </c>
      <c r="B1487">
        <v>44898206</v>
      </c>
      <c r="C1487">
        <f t="shared" si="49"/>
        <v>66673835910</v>
      </c>
      <c r="D1487" t="b">
        <f t="shared" si="50"/>
        <v>0</v>
      </c>
    </row>
    <row r="1488" spans="1:4" x14ac:dyDescent="0.2">
      <c r="A1488">
        <v>1486</v>
      </c>
      <c r="B1488">
        <v>44898205</v>
      </c>
      <c r="C1488">
        <f t="shared" si="49"/>
        <v>66718732630</v>
      </c>
      <c r="D1488" t="b">
        <f t="shared" si="50"/>
        <v>0</v>
      </c>
    </row>
    <row r="1489" spans="1:4" x14ac:dyDescent="0.2">
      <c r="A1489">
        <v>1487</v>
      </c>
      <c r="B1489">
        <v>44898204</v>
      </c>
      <c r="C1489">
        <f t="shared" si="49"/>
        <v>66763629348</v>
      </c>
      <c r="D1489" t="b">
        <f t="shared" si="50"/>
        <v>0</v>
      </c>
    </row>
    <row r="1490" spans="1:4" x14ac:dyDescent="0.2">
      <c r="A1490">
        <v>1488</v>
      </c>
      <c r="B1490">
        <v>44898203</v>
      </c>
      <c r="C1490">
        <f t="shared" si="49"/>
        <v>66808526064</v>
      </c>
      <c r="D1490" t="b">
        <f t="shared" si="50"/>
        <v>0</v>
      </c>
    </row>
    <row r="1491" spans="1:4" x14ac:dyDescent="0.2">
      <c r="A1491">
        <v>1489</v>
      </c>
      <c r="B1491">
        <v>44898202</v>
      </c>
      <c r="C1491">
        <f t="shared" si="49"/>
        <v>66853422778</v>
      </c>
      <c r="D1491" t="b">
        <f t="shared" si="50"/>
        <v>0</v>
      </c>
    </row>
    <row r="1492" spans="1:4" x14ac:dyDescent="0.2">
      <c r="A1492">
        <v>1490</v>
      </c>
      <c r="B1492">
        <v>44898201</v>
      </c>
      <c r="C1492">
        <f t="shared" si="49"/>
        <v>66898319490</v>
      </c>
      <c r="D1492" t="b">
        <f t="shared" si="50"/>
        <v>0</v>
      </c>
    </row>
    <row r="1493" spans="1:4" x14ac:dyDescent="0.2">
      <c r="A1493">
        <v>1491</v>
      </c>
      <c r="B1493">
        <v>44898200</v>
      </c>
      <c r="C1493">
        <f t="shared" si="49"/>
        <v>66943216200</v>
      </c>
      <c r="D1493" t="b">
        <f t="shared" si="50"/>
        <v>0</v>
      </c>
    </row>
    <row r="1494" spans="1:4" x14ac:dyDescent="0.2">
      <c r="A1494">
        <v>1492</v>
      </c>
      <c r="B1494">
        <v>44898199</v>
      </c>
      <c r="C1494">
        <f t="shared" si="49"/>
        <v>66988112908</v>
      </c>
      <c r="D1494" t="b">
        <f t="shared" si="50"/>
        <v>0</v>
      </c>
    </row>
    <row r="1495" spans="1:4" x14ac:dyDescent="0.2">
      <c r="A1495">
        <v>1493</v>
      </c>
      <c r="B1495">
        <v>44898198</v>
      </c>
      <c r="C1495">
        <f t="shared" si="49"/>
        <v>67033009614</v>
      </c>
      <c r="D1495" t="b">
        <f t="shared" si="50"/>
        <v>0</v>
      </c>
    </row>
    <row r="1496" spans="1:4" x14ac:dyDescent="0.2">
      <c r="A1496">
        <v>1494</v>
      </c>
      <c r="B1496">
        <v>44898197</v>
      </c>
      <c r="C1496">
        <f t="shared" si="49"/>
        <v>67077906318</v>
      </c>
      <c r="D1496" t="b">
        <f t="shared" si="50"/>
        <v>0</v>
      </c>
    </row>
    <row r="1497" spans="1:4" x14ac:dyDescent="0.2">
      <c r="A1497">
        <v>1495</v>
      </c>
      <c r="B1497">
        <v>44898196</v>
      </c>
      <c r="C1497">
        <f t="shared" si="49"/>
        <v>67122803020</v>
      </c>
      <c r="D1497" t="b">
        <f t="shared" si="50"/>
        <v>0</v>
      </c>
    </row>
    <row r="1498" spans="1:4" x14ac:dyDescent="0.2">
      <c r="A1498">
        <v>1496</v>
      </c>
      <c r="B1498">
        <v>44898195</v>
      </c>
      <c r="C1498">
        <f t="shared" si="49"/>
        <v>67167699720</v>
      </c>
      <c r="D1498" t="b">
        <f t="shared" si="50"/>
        <v>0</v>
      </c>
    </row>
    <row r="1499" spans="1:4" x14ac:dyDescent="0.2">
      <c r="A1499">
        <v>1497</v>
      </c>
      <c r="B1499">
        <v>44898194</v>
      </c>
      <c r="C1499">
        <f t="shared" si="49"/>
        <v>67212596418</v>
      </c>
      <c r="D1499" t="b">
        <f t="shared" si="50"/>
        <v>0</v>
      </c>
    </row>
    <row r="1500" spans="1:4" x14ac:dyDescent="0.2">
      <c r="A1500">
        <v>1498</v>
      </c>
      <c r="B1500">
        <v>44898193</v>
      </c>
      <c r="C1500">
        <f t="shared" si="49"/>
        <v>67257493114</v>
      </c>
      <c r="D1500" t="b">
        <f t="shared" si="50"/>
        <v>0</v>
      </c>
    </row>
    <row r="1501" spans="1:4" x14ac:dyDescent="0.2">
      <c r="A1501">
        <v>1499</v>
      </c>
      <c r="B1501">
        <v>44898192</v>
      </c>
      <c r="C1501">
        <f t="shared" ref="C1501:C1564" si="51">A1501*B1501</f>
        <v>67302389808</v>
      </c>
      <c r="D1501" t="b">
        <f t="shared" ref="D1501:D1564" si="52">C1501&gt;F$2</f>
        <v>0</v>
      </c>
    </row>
    <row r="1502" spans="1:4" x14ac:dyDescent="0.2">
      <c r="A1502">
        <v>1500</v>
      </c>
      <c r="B1502">
        <v>44898191</v>
      </c>
      <c r="C1502">
        <f t="shared" si="51"/>
        <v>67347286500</v>
      </c>
      <c r="D1502" t="b">
        <f t="shared" si="52"/>
        <v>0</v>
      </c>
    </row>
    <row r="1503" spans="1:4" x14ac:dyDescent="0.2">
      <c r="A1503">
        <v>1501</v>
      </c>
      <c r="B1503">
        <v>44898190</v>
      </c>
      <c r="C1503">
        <f t="shared" si="51"/>
        <v>67392183190</v>
      </c>
      <c r="D1503" t="b">
        <f t="shared" si="52"/>
        <v>0</v>
      </c>
    </row>
    <row r="1504" spans="1:4" x14ac:dyDescent="0.2">
      <c r="A1504">
        <v>1502</v>
      </c>
      <c r="B1504">
        <v>44898189</v>
      </c>
      <c r="C1504">
        <f t="shared" si="51"/>
        <v>67437079878</v>
      </c>
      <c r="D1504" t="b">
        <f t="shared" si="52"/>
        <v>0</v>
      </c>
    </row>
    <row r="1505" spans="1:4" x14ac:dyDescent="0.2">
      <c r="A1505">
        <v>1503</v>
      </c>
      <c r="B1505">
        <v>44898188</v>
      </c>
      <c r="C1505">
        <f t="shared" si="51"/>
        <v>67481976564</v>
      </c>
      <c r="D1505" t="b">
        <f t="shared" si="52"/>
        <v>0</v>
      </c>
    </row>
    <row r="1506" spans="1:4" x14ac:dyDescent="0.2">
      <c r="A1506">
        <v>1504</v>
      </c>
      <c r="B1506">
        <v>44898187</v>
      </c>
      <c r="C1506">
        <f t="shared" si="51"/>
        <v>67526873248</v>
      </c>
      <c r="D1506" t="b">
        <f t="shared" si="52"/>
        <v>0</v>
      </c>
    </row>
    <row r="1507" spans="1:4" x14ac:dyDescent="0.2">
      <c r="A1507">
        <v>1505</v>
      </c>
      <c r="B1507">
        <v>44898186</v>
      </c>
      <c r="C1507">
        <f t="shared" si="51"/>
        <v>67571769930</v>
      </c>
      <c r="D1507" t="b">
        <f t="shared" si="52"/>
        <v>0</v>
      </c>
    </row>
    <row r="1508" spans="1:4" x14ac:dyDescent="0.2">
      <c r="A1508">
        <v>1506</v>
      </c>
      <c r="B1508">
        <v>44898185</v>
      </c>
      <c r="C1508">
        <f t="shared" si="51"/>
        <v>67616666610</v>
      </c>
      <c r="D1508" t="b">
        <f t="shared" si="52"/>
        <v>0</v>
      </c>
    </row>
    <row r="1509" spans="1:4" x14ac:dyDescent="0.2">
      <c r="A1509">
        <v>1507</v>
      </c>
      <c r="B1509">
        <v>44898184</v>
      </c>
      <c r="C1509">
        <f t="shared" si="51"/>
        <v>67661563288</v>
      </c>
      <c r="D1509" t="b">
        <f t="shared" si="52"/>
        <v>0</v>
      </c>
    </row>
    <row r="1510" spans="1:4" x14ac:dyDescent="0.2">
      <c r="A1510">
        <v>1508</v>
      </c>
      <c r="B1510">
        <v>44898183</v>
      </c>
      <c r="C1510">
        <f t="shared" si="51"/>
        <v>67706459964</v>
      </c>
      <c r="D1510" t="b">
        <f t="shared" si="52"/>
        <v>0</v>
      </c>
    </row>
    <row r="1511" spans="1:4" x14ac:dyDescent="0.2">
      <c r="A1511">
        <v>1509</v>
      </c>
      <c r="B1511">
        <v>44898182</v>
      </c>
      <c r="C1511">
        <f t="shared" si="51"/>
        <v>67751356638</v>
      </c>
      <c r="D1511" t="b">
        <f t="shared" si="52"/>
        <v>0</v>
      </c>
    </row>
    <row r="1512" spans="1:4" x14ac:dyDescent="0.2">
      <c r="A1512">
        <v>1510</v>
      </c>
      <c r="B1512">
        <v>44898181</v>
      </c>
      <c r="C1512">
        <f t="shared" si="51"/>
        <v>67796253310</v>
      </c>
      <c r="D1512" t="b">
        <f t="shared" si="52"/>
        <v>0</v>
      </c>
    </row>
    <row r="1513" spans="1:4" x14ac:dyDescent="0.2">
      <c r="A1513">
        <v>1511</v>
      </c>
      <c r="B1513">
        <v>44898180</v>
      </c>
      <c r="C1513">
        <f t="shared" si="51"/>
        <v>67841149980</v>
      </c>
      <c r="D1513" t="b">
        <f t="shared" si="52"/>
        <v>0</v>
      </c>
    </row>
    <row r="1514" spans="1:4" x14ac:dyDescent="0.2">
      <c r="A1514">
        <v>1512</v>
      </c>
      <c r="B1514">
        <v>44898179</v>
      </c>
      <c r="C1514">
        <f t="shared" si="51"/>
        <v>67886046648</v>
      </c>
      <c r="D1514" t="b">
        <f t="shared" si="52"/>
        <v>0</v>
      </c>
    </row>
    <row r="1515" spans="1:4" x14ac:dyDescent="0.2">
      <c r="A1515">
        <v>1513</v>
      </c>
      <c r="B1515">
        <v>44898178</v>
      </c>
      <c r="C1515">
        <f t="shared" si="51"/>
        <v>67930943314</v>
      </c>
      <c r="D1515" t="b">
        <f t="shared" si="52"/>
        <v>0</v>
      </c>
    </row>
    <row r="1516" spans="1:4" x14ac:dyDescent="0.2">
      <c r="A1516">
        <v>1514</v>
      </c>
      <c r="B1516">
        <v>44898177</v>
      </c>
      <c r="C1516">
        <f t="shared" si="51"/>
        <v>67975839978</v>
      </c>
      <c r="D1516" t="b">
        <f t="shared" si="52"/>
        <v>0</v>
      </c>
    </row>
    <row r="1517" spans="1:4" x14ac:dyDescent="0.2">
      <c r="A1517">
        <v>1515</v>
      </c>
      <c r="B1517">
        <v>44898176</v>
      </c>
      <c r="C1517">
        <f t="shared" si="51"/>
        <v>68020736640</v>
      </c>
      <c r="D1517" t="b">
        <f t="shared" si="52"/>
        <v>0</v>
      </c>
    </row>
    <row r="1518" spans="1:4" x14ac:dyDescent="0.2">
      <c r="A1518">
        <v>1516</v>
      </c>
      <c r="B1518">
        <v>44898175</v>
      </c>
      <c r="C1518">
        <f t="shared" si="51"/>
        <v>68065633300</v>
      </c>
      <c r="D1518" t="b">
        <f t="shared" si="52"/>
        <v>0</v>
      </c>
    </row>
    <row r="1519" spans="1:4" x14ac:dyDescent="0.2">
      <c r="A1519">
        <v>1517</v>
      </c>
      <c r="B1519">
        <v>44898174</v>
      </c>
      <c r="C1519">
        <f t="shared" si="51"/>
        <v>68110529958</v>
      </c>
      <c r="D1519" t="b">
        <f t="shared" si="52"/>
        <v>0</v>
      </c>
    </row>
    <row r="1520" spans="1:4" x14ac:dyDescent="0.2">
      <c r="A1520">
        <v>1518</v>
      </c>
      <c r="B1520">
        <v>44898173</v>
      </c>
      <c r="C1520">
        <f t="shared" si="51"/>
        <v>68155426614</v>
      </c>
      <c r="D1520" t="b">
        <f t="shared" si="52"/>
        <v>0</v>
      </c>
    </row>
    <row r="1521" spans="1:4" x14ac:dyDescent="0.2">
      <c r="A1521">
        <v>1519</v>
      </c>
      <c r="B1521">
        <v>44898172</v>
      </c>
      <c r="C1521">
        <f t="shared" si="51"/>
        <v>68200323268</v>
      </c>
      <c r="D1521" t="b">
        <f t="shared" si="52"/>
        <v>0</v>
      </c>
    </row>
    <row r="1522" spans="1:4" x14ac:dyDescent="0.2">
      <c r="A1522">
        <v>1520</v>
      </c>
      <c r="B1522">
        <v>44898171</v>
      </c>
      <c r="C1522">
        <f t="shared" si="51"/>
        <v>68245219920</v>
      </c>
      <c r="D1522" t="b">
        <f t="shared" si="52"/>
        <v>0</v>
      </c>
    </row>
    <row r="1523" spans="1:4" x14ac:dyDescent="0.2">
      <c r="A1523">
        <v>1521</v>
      </c>
      <c r="B1523">
        <v>44898170</v>
      </c>
      <c r="C1523">
        <f t="shared" si="51"/>
        <v>68290116570</v>
      </c>
      <c r="D1523" t="b">
        <f t="shared" si="52"/>
        <v>0</v>
      </c>
    </row>
    <row r="1524" spans="1:4" x14ac:dyDescent="0.2">
      <c r="A1524">
        <v>1522</v>
      </c>
      <c r="B1524">
        <v>44898169</v>
      </c>
      <c r="C1524">
        <f t="shared" si="51"/>
        <v>68335013218</v>
      </c>
      <c r="D1524" t="b">
        <f t="shared" si="52"/>
        <v>0</v>
      </c>
    </row>
    <row r="1525" spans="1:4" x14ac:dyDescent="0.2">
      <c r="A1525">
        <v>1523</v>
      </c>
      <c r="B1525">
        <v>44898168</v>
      </c>
      <c r="C1525">
        <f t="shared" si="51"/>
        <v>68379909864</v>
      </c>
      <c r="D1525" t="b">
        <f t="shared" si="52"/>
        <v>0</v>
      </c>
    </row>
    <row r="1526" spans="1:4" x14ac:dyDescent="0.2">
      <c r="A1526">
        <v>1524</v>
      </c>
      <c r="B1526">
        <v>44898167</v>
      </c>
      <c r="C1526">
        <f t="shared" si="51"/>
        <v>68424806508</v>
      </c>
      <c r="D1526" t="b">
        <f t="shared" si="52"/>
        <v>0</v>
      </c>
    </row>
    <row r="1527" spans="1:4" x14ac:dyDescent="0.2">
      <c r="A1527">
        <v>1525</v>
      </c>
      <c r="B1527">
        <v>44898166</v>
      </c>
      <c r="C1527">
        <f t="shared" si="51"/>
        <v>68469703150</v>
      </c>
      <c r="D1527" t="b">
        <f t="shared" si="52"/>
        <v>0</v>
      </c>
    </row>
    <row r="1528" spans="1:4" x14ac:dyDescent="0.2">
      <c r="A1528">
        <v>1526</v>
      </c>
      <c r="B1528">
        <v>44898165</v>
      </c>
      <c r="C1528">
        <f t="shared" si="51"/>
        <v>68514599790</v>
      </c>
      <c r="D1528" t="b">
        <f t="shared" si="52"/>
        <v>0</v>
      </c>
    </row>
    <row r="1529" spans="1:4" x14ac:dyDescent="0.2">
      <c r="A1529">
        <v>1527</v>
      </c>
      <c r="B1529">
        <v>44898164</v>
      </c>
      <c r="C1529">
        <f t="shared" si="51"/>
        <v>68559496428</v>
      </c>
      <c r="D1529" t="b">
        <f t="shared" si="52"/>
        <v>0</v>
      </c>
    </row>
    <row r="1530" spans="1:4" x14ac:dyDescent="0.2">
      <c r="A1530">
        <v>1528</v>
      </c>
      <c r="B1530">
        <v>44898163</v>
      </c>
      <c r="C1530">
        <f t="shared" si="51"/>
        <v>68604393064</v>
      </c>
      <c r="D1530" t="b">
        <f t="shared" si="52"/>
        <v>0</v>
      </c>
    </row>
    <row r="1531" spans="1:4" x14ac:dyDescent="0.2">
      <c r="A1531">
        <v>1529</v>
      </c>
      <c r="B1531">
        <v>44898162</v>
      </c>
      <c r="C1531">
        <f t="shared" si="51"/>
        <v>68649289698</v>
      </c>
      <c r="D1531" t="b">
        <f t="shared" si="52"/>
        <v>0</v>
      </c>
    </row>
    <row r="1532" spans="1:4" x14ac:dyDescent="0.2">
      <c r="A1532">
        <v>1530</v>
      </c>
      <c r="B1532">
        <v>44898161</v>
      </c>
      <c r="C1532">
        <f t="shared" si="51"/>
        <v>68694186330</v>
      </c>
      <c r="D1532" t="b">
        <f t="shared" si="52"/>
        <v>0</v>
      </c>
    </row>
    <row r="1533" spans="1:4" x14ac:dyDescent="0.2">
      <c r="A1533">
        <v>1531</v>
      </c>
      <c r="B1533">
        <v>44898160</v>
      </c>
      <c r="C1533">
        <f t="shared" si="51"/>
        <v>68739082960</v>
      </c>
      <c r="D1533" t="b">
        <f t="shared" si="52"/>
        <v>0</v>
      </c>
    </row>
    <row r="1534" spans="1:4" x14ac:dyDescent="0.2">
      <c r="A1534">
        <v>1532</v>
      </c>
      <c r="B1534">
        <v>44898159</v>
      </c>
      <c r="C1534">
        <f t="shared" si="51"/>
        <v>68783979588</v>
      </c>
      <c r="D1534" t="b">
        <f t="shared" si="52"/>
        <v>0</v>
      </c>
    </row>
    <row r="1535" spans="1:4" x14ac:dyDescent="0.2">
      <c r="A1535">
        <v>1533</v>
      </c>
      <c r="B1535">
        <v>44898158</v>
      </c>
      <c r="C1535">
        <f t="shared" si="51"/>
        <v>68828876214</v>
      </c>
      <c r="D1535" t="b">
        <f t="shared" si="52"/>
        <v>0</v>
      </c>
    </row>
    <row r="1536" spans="1:4" x14ac:dyDescent="0.2">
      <c r="A1536">
        <v>1534</v>
      </c>
      <c r="B1536">
        <v>44898157</v>
      </c>
      <c r="C1536">
        <f t="shared" si="51"/>
        <v>68873772838</v>
      </c>
      <c r="D1536" t="b">
        <f t="shared" si="52"/>
        <v>0</v>
      </c>
    </row>
    <row r="1537" spans="1:4" x14ac:dyDescent="0.2">
      <c r="A1537">
        <v>1535</v>
      </c>
      <c r="B1537">
        <v>44898156</v>
      </c>
      <c r="C1537">
        <f t="shared" si="51"/>
        <v>68918669460</v>
      </c>
      <c r="D1537" t="b">
        <f t="shared" si="52"/>
        <v>0</v>
      </c>
    </row>
    <row r="1538" spans="1:4" x14ac:dyDescent="0.2">
      <c r="A1538">
        <v>1536</v>
      </c>
      <c r="B1538">
        <v>44898155</v>
      </c>
      <c r="C1538">
        <f t="shared" si="51"/>
        <v>68963566080</v>
      </c>
      <c r="D1538" t="b">
        <f t="shared" si="52"/>
        <v>0</v>
      </c>
    </row>
    <row r="1539" spans="1:4" x14ac:dyDescent="0.2">
      <c r="A1539">
        <v>1537</v>
      </c>
      <c r="B1539">
        <v>44898154</v>
      </c>
      <c r="C1539">
        <f t="shared" si="51"/>
        <v>69008462698</v>
      </c>
      <c r="D1539" t="b">
        <f t="shared" si="52"/>
        <v>0</v>
      </c>
    </row>
    <row r="1540" spans="1:4" x14ac:dyDescent="0.2">
      <c r="A1540">
        <v>1538</v>
      </c>
      <c r="B1540">
        <v>44898153</v>
      </c>
      <c r="C1540">
        <f t="shared" si="51"/>
        <v>69053359314</v>
      </c>
      <c r="D1540" t="b">
        <f t="shared" si="52"/>
        <v>0</v>
      </c>
    </row>
    <row r="1541" spans="1:4" x14ac:dyDescent="0.2">
      <c r="A1541">
        <v>1539</v>
      </c>
      <c r="B1541">
        <v>44898152</v>
      </c>
      <c r="C1541">
        <f t="shared" si="51"/>
        <v>69098255928</v>
      </c>
      <c r="D1541" t="b">
        <f t="shared" si="52"/>
        <v>0</v>
      </c>
    </row>
    <row r="1542" spans="1:4" x14ac:dyDescent="0.2">
      <c r="A1542">
        <v>1540</v>
      </c>
      <c r="B1542">
        <v>44898151</v>
      </c>
      <c r="C1542">
        <f t="shared" si="51"/>
        <v>69143152540</v>
      </c>
      <c r="D1542" t="b">
        <f t="shared" si="52"/>
        <v>0</v>
      </c>
    </row>
    <row r="1543" spans="1:4" x14ac:dyDescent="0.2">
      <c r="A1543">
        <v>1541</v>
      </c>
      <c r="B1543">
        <v>44898150</v>
      </c>
      <c r="C1543">
        <f t="shared" si="51"/>
        <v>69188049150</v>
      </c>
      <c r="D1543" t="b">
        <f t="shared" si="52"/>
        <v>0</v>
      </c>
    </row>
    <row r="1544" spans="1:4" x14ac:dyDescent="0.2">
      <c r="A1544">
        <v>1542</v>
      </c>
      <c r="B1544">
        <v>44898149</v>
      </c>
      <c r="C1544">
        <f t="shared" si="51"/>
        <v>69232945758</v>
      </c>
      <c r="D1544" t="b">
        <f t="shared" si="52"/>
        <v>0</v>
      </c>
    </row>
    <row r="1545" spans="1:4" x14ac:dyDescent="0.2">
      <c r="A1545">
        <v>1543</v>
      </c>
      <c r="B1545">
        <v>44898148</v>
      </c>
      <c r="C1545">
        <f t="shared" si="51"/>
        <v>69277842364</v>
      </c>
      <c r="D1545" t="b">
        <f t="shared" si="52"/>
        <v>0</v>
      </c>
    </row>
    <row r="1546" spans="1:4" x14ac:dyDescent="0.2">
      <c r="A1546">
        <v>1544</v>
      </c>
      <c r="B1546">
        <v>44898147</v>
      </c>
      <c r="C1546">
        <f t="shared" si="51"/>
        <v>69322738968</v>
      </c>
      <c r="D1546" t="b">
        <f t="shared" si="52"/>
        <v>0</v>
      </c>
    </row>
    <row r="1547" spans="1:4" x14ac:dyDescent="0.2">
      <c r="A1547">
        <v>1545</v>
      </c>
      <c r="B1547">
        <v>44898146</v>
      </c>
      <c r="C1547">
        <f t="shared" si="51"/>
        <v>69367635570</v>
      </c>
      <c r="D1547" t="b">
        <f t="shared" si="52"/>
        <v>0</v>
      </c>
    </row>
    <row r="1548" spans="1:4" x14ac:dyDescent="0.2">
      <c r="A1548">
        <v>1546</v>
      </c>
      <c r="B1548">
        <v>44898145</v>
      </c>
      <c r="C1548">
        <f t="shared" si="51"/>
        <v>69412532170</v>
      </c>
      <c r="D1548" t="b">
        <f t="shared" si="52"/>
        <v>0</v>
      </c>
    </row>
    <row r="1549" spans="1:4" x14ac:dyDescent="0.2">
      <c r="A1549">
        <v>1547</v>
      </c>
      <c r="B1549">
        <v>44898144</v>
      </c>
      <c r="C1549">
        <f t="shared" si="51"/>
        <v>69457428768</v>
      </c>
      <c r="D1549" t="b">
        <f t="shared" si="52"/>
        <v>0</v>
      </c>
    </row>
    <row r="1550" spans="1:4" x14ac:dyDescent="0.2">
      <c r="A1550">
        <v>1548</v>
      </c>
      <c r="B1550">
        <v>44898143</v>
      </c>
      <c r="C1550">
        <f t="shared" si="51"/>
        <v>69502325364</v>
      </c>
      <c r="D1550" t="b">
        <f t="shared" si="52"/>
        <v>0</v>
      </c>
    </row>
    <row r="1551" spans="1:4" x14ac:dyDescent="0.2">
      <c r="A1551">
        <v>1549</v>
      </c>
      <c r="B1551">
        <v>44898142</v>
      </c>
      <c r="C1551">
        <f t="shared" si="51"/>
        <v>69547221958</v>
      </c>
      <c r="D1551" t="b">
        <f t="shared" si="52"/>
        <v>0</v>
      </c>
    </row>
    <row r="1552" spans="1:4" x14ac:dyDescent="0.2">
      <c r="A1552">
        <v>1550</v>
      </c>
      <c r="B1552">
        <v>44898141</v>
      </c>
      <c r="C1552">
        <f t="shared" si="51"/>
        <v>69592118550</v>
      </c>
      <c r="D1552" t="b">
        <f t="shared" si="52"/>
        <v>0</v>
      </c>
    </row>
    <row r="1553" spans="1:4" x14ac:dyDescent="0.2">
      <c r="A1553">
        <v>1551</v>
      </c>
      <c r="B1553">
        <v>44898140</v>
      </c>
      <c r="C1553">
        <f t="shared" si="51"/>
        <v>69637015140</v>
      </c>
      <c r="D1553" t="b">
        <f t="shared" si="52"/>
        <v>0</v>
      </c>
    </row>
    <row r="1554" spans="1:4" x14ac:dyDescent="0.2">
      <c r="A1554">
        <v>1552</v>
      </c>
      <c r="B1554">
        <v>44898139</v>
      </c>
      <c r="C1554">
        <f t="shared" si="51"/>
        <v>69681911728</v>
      </c>
      <c r="D1554" t="b">
        <f t="shared" si="52"/>
        <v>0</v>
      </c>
    </row>
    <row r="1555" spans="1:4" x14ac:dyDescent="0.2">
      <c r="A1555">
        <v>1553</v>
      </c>
      <c r="B1555">
        <v>44898138</v>
      </c>
      <c r="C1555">
        <f t="shared" si="51"/>
        <v>69726808314</v>
      </c>
      <c r="D1555" t="b">
        <f t="shared" si="52"/>
        <v>0</v>
      </c>
    </row>
    <row r="1556" spans="1:4" x14ac:dyDescent="0.2">
      <c r="A1556">
        <v>1554</v>
      </c>
      <c r="B1556">
        <v>44898137</v>
      </c>
      <c r="C1556">
        <f t="shared" si="51"/>
        <v>69771704898</v>
      </c>
      <c r="D1556" t="b">
        <f t="shared" si="52"/>
        <v>0</v>
      </c>
    </row>
    <row r="1557" spans="1:4" x14ac:dyDescent="0.2">
      <c r="A1557">
        <v>1555</v>
      </c>
      <c r="B1557">
        <v>44898136</v>
      </c>
      <c r="C1557">
        <f t="shared" si="51"/>
        <v>69816601480</v>
      </c>
      <c r="D1557" t="b">
        <f t="shared" si="52"/>
        <v>0</v>
      </c>
    </row>
    <row r="1558" spans="1:4" x14ac:dyDescent="0.2">
      <c r="A1558">
        <v>1556</v>
      </c>
      <c r="B1558">
        <v>44898135</v>
      </c>
      <c r="C1558">
        <f t="shared" si="51"/>
        <v>69861498060</v>
      </c>
      <c r="D1558" t="b">
        <f t="shared" si="52"/>
        <v>0</v>
      </c>
    </row>
    <row r="1559" spans="1:4" x14ac:dyDescent="0.2">
      <c r="A1559">
        <v>1557</v>
      </c>
      <c r="B1559">
        <v>44898134</v>
      </c>
      <c r="C1559">
        <f t="shared" si="51"/>
        <v>69906394638</v>
      </c>
      <c r="D1559" t="b">
        <f t="shared" si="52"/>
        <v>0</v>
      </c>
    </row>
    <row r="1560" spans="1:4" x14ac:dyDescent="0.2">
      <c r="A1560">
        <v>1558</v>
      </c>
      <c r="B1560">
        <v>44898133</v>
      </c>
      <c r="C1560">
        <f t="shared" si="51"/>
        <v>69951291214</v>
      </c>
      <c r="D1560" t="b">
        <f t="shared" si="52"/>
        <v>0</v>
      </c>
    </row>
    <row r="1561" spans="1:4" x14ac:dyDescent="0.2">
      <c r="A1561">
        <v>1559</v>
      </c>
      <c r="B1561">
        <v>44898132</v>
      </c>
      <c r="C1561">
        <f t="shared" si="51"/>
        <v>69996187788</v>
      </c>
      <c r="D1561" t="b">
        <f t="shared" si="52"/>
        <v>0</v>
      </c>
    </row>
    <row r="1562" spans="1:4" x14ac:dyDescent="0.2">
      <c r="A1562">
        <v>1560</v>
      </c>
      <c r="B1562">
        <v>44898131</v>
      </c>
      <c r="C1562">
        <f t="shared" si="51"/>
        <v>70041084360</v>
      </c>
      <c r="D1562" t="b">
        <f t="shared" si="52"/>
        <v>0</v>
      </c>
    </row>
    <row r="1563" spans="1:4" x14ac:dyDescent="0.2">
      <c r="A1563">
        <v>1561</v>
      </c>
      <c r="B1563">
        <v>44898130</v>
      </c>
      <c r="C1563">
        <f t="shared" si="51"/>
        <v>70085980930</v>
      </c>
      <c r="D1563" t="b">
        <f t="shared" si="52"/>
        <v>0</v>
      </c>
    </row>
    <row r="1564" spans="1:4" x14ac:dyDescent="0.2">
      <c r="A1564">
        <v>1562</v>
      </c>
      <c r="B1564">
        <v>44898129</v>
      </c>
      <c r="C1564">
        <f t="shared" si="51"/>
        <v>70130877498</v>
      </c>
      <c r="D1564" t="b">
        <f t="shared" si="52"/>
        <v>0</v>
      </c>
    </row>
    <row r="1565" spans="1:4" x14ac:dyDescent="0.2">
      <c r="A1565">
        <v>1563</v>
      </c>
      <c r="B1565">
        <v>44898128</v>
      </c>
      <c r="C1565">
        <f t="shared" ref="C1565:C1628" si="53">A1565*B1565</f>
        <v>70175774064</v>
      </c>
      <c r="D1565" t="b">
        <f t="shared" ref="D1565:D1628" si="54">C1565&gt;F$2</f>
        <v>0</v>
      </c>
    </row>
    <row r="1566" spans="1:4" x14ac:dyDescent="0.2">
      <c r="A1566">
        <v>1564</v>
      </c>
      <c r="B1566">
        <v>44898127</v>
      </c>
      <c r="C1566">
        <f t="shared" si="53"/>
        <v>70220670628</v>
      </c>
      <c r="D1566" t="b">
        <f t="shared" si="54"/>
        <v>0</v>
      </c>
    </row>
    <row r="1567" spans="1:4" x14ac:dyDescent="0.2">
      <c r="A1567">
        <v>1565</v>
      </c>
      <c r="B1567">
        <v>44898126</v>
      </c>
      <c r="C1567">
        <f t="shared" si="53"/>
        <v>70265567190</v>
      </c>
      <c r="D1567" t="b">
        <f t="shared" si="54"/>
        <v>0</v>
      </c>
    </row>
    <row r="1568" spans="1:4" x14ac:dyDescent="0.2">
      <c r="A1568">
        <v>1566</v>
      </c>
      <c r="B1568">
        <v>44898125</v>
      </c>
      <c r="C1568">
        <f t="shared" si="53"/>
        <v>70310463750</v>
      </c>
      <c r="D1568" t="b">
        <f t="shared" si="54"/>
        <v>0</v>
      </c>
    </row>
    <row r="1569" spans="1:4" x14ac:dyDescent="0.2">
      <c r="A1569">
        <v>1567</v>
      </c>
      <c r="B1569">
        <v>44898124</v>
      </c>
      <c r="C1569">
        <f t="shared" si="53"/>
        <v>70355360308</v>
      </c>
      <c r="D1569" t="b">
        <f t="shared" si="54"/>
        <v>0</v>
      </c>
    </row>
    <row r="1570" spans="1:4" x14ac:dyDescent="0.2">
      <c r="A1570">
        <v>1568</v>
      </c>
      <c r="B1570">
        <v>44898123</v>
      </c>
      <c r="C1570">
        <f t="shared" si="53"/>
        <v>70400256864</v>
      </c>
      <c r="D1570" t="b">
        <f t="shared" si="54"/>
        <v>0</v>
      </c>
    </row>
    <row r="1571" spans="1:4" x14ac:dyDescent="0.2">
      <c r="A1571">
        <v>1569</v>
      </c>
      <c r="B1571">
        <v>44898122</v>
      </c>
      <c r="C1571">
        <f t="shared" si="53"/>
        <v>70445153418</v>
      </c>
      <c r="D1571" t="b">
        <f t="shared" si="54"/>
        <v>0</v>
      </c>
    </row>
    <row r="1572" spans="1:4" x14ac:dyDescent="0.2">
      <c r="A1572">
        <v>1570</v>
      </c>
      <c r="B1572">
        <v>44898121</v>
      </c>
      <c r="C1572">
        <f t="shared" si="53"/>
        <v>70490049970</v>
      </c>
      <c r="D1572" t="b">
        <f t="shared" si="54"/>
        <v>0</v>
      </c>
    </row>
    <row r="1573" spans="1:4" x14ac:dyDescent="0.2">
      <c r="A1573">
        <v>1571</v>
      </c>
      <c r="B1573">
        <v>44898120</v>
      </c>
      <c r="C1573">
        <f t="shared" si="53"/>
        <v>70534946520</v>
      </c>
      <c r="D1573" t="b">
        <f t="shared" si="54"/>
        <v>0</v>
      </c>
    </row>
    <row r="1574" spans="1:4" x14ac:dyDescent="0.2">
      <c r="A1574">
        <v>1572</v>
      </c>
      <c r="B1574">
        <v>44898119</v>
      </c>
      <c r="C1574">
        <f t="shared" si="53"/>
        <v>70579843068</v>
      </c>
      <c r="D1574" t="b">
        <f t="shared" si="54"/>
        <v>0</v>
      </c>
    </row>
    <row r="1575" spans="1:4" x14ac:dyDescent="0.2">
      <c r="A1575">
        <v>1573</v>
      </c>
      <c r="B1575">
        <v>44898118</v>
      </c>
      <c r="C1575">
        <f t="shared" si="53"/>
        <v>70624739614</v>
      </c>
      <c r="D1575" t="b">
        <f t="shared" si="54"/>
        <v>0</v>
      </c>
    </row>
    <row r="1576" spans="1:4" x14ac:dyDescent="0.2">
      <c r="A1576">
        <v>1574</v>
      </c>
      <c r="B1576">
        <v>44898117</v>
      </c>
      <c r="C1576">
        <f t="shared" si="53"/>
        <v>70669636158</v>
      </c>
      <c r="D1576" t="b">
        <f t="shared" si="54"/>
        <v>0</v>
      </c>
    </row>
    <row r="1577" spans="1:4" x14ac:dyDescent="0.2">
      <c r="A1577">
        <v>1575</v>
      </c>
      <c r="B1577">
        <v>44898116</v>
      </c>
      <c r="C1577">
        <f t="shared" si="53"/>
        <v>70714532700</v>
      </c>
      <c r="D1577" t="b">
        <f t="shared" si="54"/>
        <v>0</v>
      </c>
    </row>
    <row r="1578" spans="1:4" x14ac:dyDescent="0.2">
      <c r="A1578">
        <v>1576</v>
      </c>
      <c r="B1578">
        <v>44898115</v>
      </c>
      <c r="C1578">
        <f t="shared" si="53"/>
        <v>70759429240</v>
      </c>
      <c r="D1578" t="b">
        <f t="shared" si="54"/>
        <v>0</v>
      </c>
    </row>
    <row r="1579" spans="1:4" x14ac:dyDescent="0.2">
      <c r="A1579">
        <v>1577</v>
      </c>
      <c r="B1579">
        <v>44898114</v>
      </c>
      <c r="C1579">
        <f t="shared" si="53"/>
        <v>70804325778</v>
      </c>
      <c r="D1579" t="b">
        <f t="shared" si="54"/>
        <v>0</v>
      </c>
    </row>
    <row r="1580" spans="1:4" x14ac:dyDescent="0.2">
      <c r="A1580">
        <v>1578</v>
      </c>
      <c r="B1580">
        <v>44898113</v>
      </c>
      <c r="C1580">
        <f t="shared" si="53"/>
        <v>70849222314</v>
      </c>
      <c r="D1580" t="b">
        <f t="shared" si="54"/>
        <v>0</v>
      </c>
    </row>
    <row r="1581" spans="1:4" x14ac:dyDescent="0.2">
      <c r="A1581">
        <v>1579</v>
      </c>
      <c r="B1581">
        <v>44898112</v>
      </c>
      <c r="C1581">
        <f t="shared" si="53"/>
        <v>70894118848</v>
      </c>
      <c r="D1581" t="b">
        <f t="shared" si="54"/>
        <v>0</v>
      </c>
    </row>
    <row r="1582" spans="1:4" x14ac:dyDescent="0.2">
      <c r="A1582">
        <v>1580</v>
      </c>
      <c r="B1582">
        <v>44898111</v>
      </c>
      <c r="C1582">
        <f t="shared" si="53"/>
        <v>70939015380</v>
      </c>
      <c r="D1582" t="b">
        <f t="shared" si="54"/>
        <v>0</v>
      </c>
    </row>
    <row r="1583" spans="1:4" x14ac:dyDescent="0.2">
      <c r="A1583">
        <v>1581</v>
      </c>
      <c r="B1583">
        <v>44898110</v>
      </c>
      <c r="C1583">
        <f t="shared" si="53"/>
        <v>70983911910</v>
      </c>
      <c r="D1583" t="b">
        <f t="shared" si="54"/>
        <v>0</v>
      </c>
    </row>
    <row r="1584" spans="1:4" x14ac:dyDescent="0.2">
      <c r="A1584">
        <v>1582</v>
      </c>
      <c r="B1584">
        <v>44898109</v>
      </c>
      <c r="C1584">
        <f t="shared" si="53"/>
        <v>71028808438</v>
      </c>
      <c r="D1584" t="b">
        <f t="shared" si="54"/>
        <v>0</v>
      </c>
    </row>
    <row r="1585" spans="1:4" x14ac:dyDescent="0.2">
      <c r="A1585">
        <v>1583</v>
      </c>
      <c r="B1585">
        <v>44898108</v>
      </c>
      <c r="C1585">
        <f t="shared" si="53"/>
        <v>71073704964</v>
      </c>
      <c r="D1585" t="b">
        <f t="shared" si="54"/>
        <v>0</v>
      </c>
    </row>
    <row r="1586" spans="1:4" x14ac:dyDescent="0.2">
      <c r="A1586">
        <v>1584</v>
      </c>
      <c r="B1586">
        <v>44898107</v>
      </c>
      <c r="C1586">
        <f t="shared" si="53"/>
        <v>71118601488</v>
      </c>
      <c r="D1586" t="b">
        <f t="shared" si="54"/>
        <v>0</v>
      </c>
    </row>
    <row r="1587" spans="1:4" x14ac:dyDescent="0.2">
      <c r="A1587">
        <v>1585</v>
      </c>
      <c r="B1587">
        <v>44898106</v>
      </c>
      <c r="C1587">
        <f t="shared" si="53"/>
        <v>71163498010</v>
      </c>
      <c r="D1587" t="b">
        <f t="shared" si="54"/>
        <v>0</v>
      </c>
    </row>
    <row r="1588" spans="1:4" x14ac:dyDescent="0.2">
      <c r="A1588">
        <v>1586</v>
      </c>
      <c r="B1588">
        <v>44898105</v>
      </c>
      <c r="C1588">
        <f t="shared" si="53"/>
        <v>71208394530</v>
      </c>
      <c r="D1588" t="b">
        <f t="shared" si="54"/>
        <v>0</v>
      </c>
    </row>
    <row r="1589" spans="1:4" x14ac:dyDescent="0.2">
      <c r="A1589">
        <v>1587</v>
      </c>
      <c r="B1589">
        <v>44898104</v>
      </c>
      <c r="C1589">
        <f t="shared" si="53"/>
        <v>71253291048</v>
      </c>
      <c r="D1589" t="b">
        <f t="shared" si="54"/>
        <v>0</v>
      </c>
    </row>
    <row r="1590" spans="1:4" x14ac:dyDescent="0.2">
      <c r="A1590">
        <v>1588</v>
      </c>
      <c r="B1590">
        <v>44898103</v>
      </c>
      <c r="C1590">
        <f t="shared" si="53"/>
        <v>71298187564</v>
      </c>
      <c r="D1590" t="b">
        <f t="shared" si="54"/>
        <v>0</v>
      </c>
    </row>
    <row r="1591" spans="1:4" x14ac:dyDescent="0.2">
      <c r="A1591">
        <v>1589</v>
      </c>
      <c r="B1591">
        <v>44898102</v>
      </c>
      <c r="C1591">
        <f t="shared" si="53"/>
        <v>71343084078</v>
      </c>
      <c r="D1591" t="b">
        <f t="shared" si="54"/>
        <v>0</v>
      </c>
    </row>
    <row r="1592" spans="1:4" x14ac:dyDescent="0.2">
      <c r="A1592">
        <v>1590</v>
      </c>
      <c r="B1592">
        <v>44898101</v>
      </c>
      <c r="C1592">
        <f t="shared" si="53"/>
        <v>71387980590</v>
      </c>
      <c r="D1592" t="b">
        <f t="shared" si="54"/>
        <v>0</v>
      </c>
    </row>
    <row r="1593" spans="1:4" x14ac:dyDescent="0.2">
      <c r="A1593">
        <v>1591</v>
      </c>
      <c r="B1593">
        <v>44898100</v>
      </c>
      <c r="C1593">
        <f t="shared" si="53"/>
        <v>71432877100</v>
      </c>
      <c r="D1593" t="b">
        <f t="shared" si="54"/>
        <v>0</v>
      </c>
    </row>
    <row r="1594" spans="1:4" x14ac:dyDescent="0.2">
      <c r="A1594">
        <v>1592</v>
      </c>
      <c r="B1594">
        <v>44898099</v>
      </c>
      <c r="C1594">
        <f t="shared" si="53"/>
        <v>71477773608</v>
      </c>
      <c r="D1594" t="b">
        <f t="shared" si="54"/>
        <v>0</v>
      </c>
    </row>
    <row r="1595" spans="1:4" x14ac:dyDescent="0.2">
      <c r="A1595">
        <v>1593</v>
      </c>
      <c r="B1595">
        <v>44898098</v>
      </c>
      <c r="C1595">
        <f t="shared" si="53"/>
        <v>71522670114</v>
      </c>
      <c r="D1595" t="b">
        <f t="shared" si="54"/>
        <v>0</v>
      </c>
    </row>
    <row r="1596" spans="1:4" x14ac:dyDescent="0.2">
      <c r="A1596">
        <v>1594</v>
      </c>
      <c r="B1596">
        <v>44898097</v>
      </c>
      <c r="C1596">
        <f t="shared" si="53"/>
        <v>71567566618</v>
      </c>
      <c r="D1596" t="b">
        <f t="shared" si="54"/>
        <v>0</v>
      </c>
    </row>
    <row r="1597" spans="1:4" x14ac:dyDescent="0.2">
      <c r="A1597">
        <v>1595</v>
      </c>
      <c r="B1597">
        <v>44898096</v>
      </c>
      <c r="C1597">
        <f t="shared" si="53"/>
        <v>71612463120</v>
      </c>
      <c r="D1597" t="b">
        <f t="shared" si="54"/>
        <v>0</v>
      </c>
    </row>
    <row r="1598" spans="1:4" x14ac:dyDescent="0.2">
      <c r="A1598">
        <v>1596</v>
      </c>
      <c r="B1598">
        <v>44898095</v>
      </c>
      <c r="C1598">
        <f t="shared" si="53"/>
        <v>71657359620</v>
      </c>
      <c r="D1598" t="b">
        <f t="shared" si="54"/>
        <v>0</v>
      </c>
    </row>
    <row r="1599" spans="1:4" x14ac:dyDescent="0.2">
      <c r="A1599">
        <v>1597</v>
      </c>
      <c r="B1599">
        <v>44898094</v>
      </c>
      <c r="C1599">
        <f t="shared" si="53"/>
        <v>71702256118</v>
      </c>
      <c r="D1599" t="b">
        <f t="shared" si="54"/>
        <v>0</v>
      </c>
    </row>
    <row r="1600" spans="1:4" x14ac:dyDescent="0.2">
      <c r="A1600">
        <v>1598</v>
      </c>
      <c r="B1600">
        <v>44898093</v>
      </c>
      <c r="C1600">
        <f t="shared" si="53"/>
        <v>71747152614</v>
      </c>
      <c r="D1600" t="b">
        <f t="shared" si="54"/>
        <v>0</v>
      </c>
    </row>
    <row r="1601" spans="1:4" x14ac:dyDescent="0.2">
      <c r="A1601">
        <v>1599</v>
      </c>
      <c r="B1601">
        <v>44898092</v>
      </c>
      <c r="C1601">
        <f t="shared" si="53"/>
        <v>71792049108</v>
      </c>
      <c r="D1601" t="b">
        <f t="shared" si="54"/>
        <v>0</v>
      </c>
    </row>
    <row r="1602" spans="1:4" x14ac:dyDescent="0.2">
      <c r="A1602">
        <v>1600</v>
      </c>
      <c r="B1602">
        <v>44898091</v>
      </c>
      <c r="C1602">
        <f t="shared" si="53"/>
        <v>71836945600</v>
      </c>
      <c r="D1602" t="b">
        <f t="shared" si="54"/>
        <v>0</v>
      </c>
    </row>
    <row r="1603" spans="1:4" x14ac:dyDescent="0.2">
      <c r="A1603">
        <v>1601</v>
      </c>
      <c r="B1603">
        <v>44898090</v>
      </c>
      <c r="C1603">
        <f t="shared" si="53"/>
        <v>71881842090</v>
      </c>
      <c r="D1603" t="b">
        <f t="shared" si="54"/>
        <v>0</v>
      </c>
    </row>
    <row r="1604" spans="1:4" x14ac:dyDescent="0.2">
      <c r="A1604">
        <v>1602</v>
      </c>
      <c r="B1604">
        <v>44898089</v>
      </c>
      <c r="C1604">
        <f t="shared" si="53"/>
        <v>71926738578</v>
      </c>
      <c r="D1604" t="b">
        <f t="shared" si="54"/>
        <v>0</v>
      </c>
    </row>
    <row r="1605" spans="1:4" x14ac:dyDescent="0.2">
      <c r="A1605">
        <v>1603</v>
      </c>
      <c r="B1605">
        <v>44898088</v>
      </c>
      <c r="C1605">
        <f t="shared" si="53"/>
        <v>71971635064</v>
      </c>
      <c r="D1605" t="b">
        <f t="shared" si="54"/>
        <v>0</v>
      </c>
    </row>
    <row r="1606" spans="1:4" x14ac:dyDescent="0.2">
      <c r="A1606">
        <v>1604</v>
      </c>
      <c r="B1606">
        <v>44898087</v>
      </c>
      <c r="C1606">
        <f t="shared" si="53"/>
        <v>72016531548</v>
      </c>
      <c r="D1606" t="b">
        <f t="shared" si="54"/>
        <v>0</v>
      </c>
    </row>
    <row r="1607" spans="1:4" x14ac:dyDescent="0.2">
      <c r="A1607">
        <v>1605</v>
      </c>
      <c r="B1607">
        <v>44898086</v>
      </c>
      <c r="C1607">
        <f t="shared" si="53"/>
        <v>72061428030</v>
      </c>
      <c r="D1607" t="b">
        <f t="shared" si="54"/>
        <v>0</v>
      </c>
    </row>
    <row r="1608" spans="1:4" x14ac:dyDescent="0.2">
      <c r="A1608">
        <v>1606</v>
      </c>
      <c r="B1608">
        <v>44898085</v>
      </c>
      <c r="C1608">
        <f t="shared" si="53"/>
        <v>72106324510</v>
      </c>
      <c r="D1608" t="b">
        <f t="shared" si="54"/>
        <v>0</v>
      </c>
    </row>
    <row r="1609" spans="1:4" x14ac:dyDescent="0.2">
      <c r="A1609">
        <v>1607</v>
      </c>
      <c r="B1609">
        <v>44898084</v>
      </c>
      <c r="C1609">
        <f t="shared" si="53"/>
        <v>72151220988</v>
      </c>
      <c r="D1609" t="b">
        <f t="shared" si="54"/>
        <v>0</v>
      </c>
    </row>
    <row r="1610" spans="1:4" x14ac:dyDescent="0.2">
      <c r="A1610">
        <v>1608</v>
      </c>
      <c r="B1610">
        <v>44898083</v>
      </c>
      <c r="C1610">
        <f t="shared" si="53"/>
        <v>72196117464</v>
      </c>
      <c r="D1610" t="b">
        <f t="shared" si="54"/>
        <v>0</v>
      </c>
    </row>
    <row r="1611" spans="1:4" x14ac:dyDescent="0.2">
      <c r="A1611">
        <v>1609</v>
      </c>
      <c r="B1611">
        <v>44898082</v>
      </c>
      <c r="C1611">
        <f t="shared" si="53"/>
        <v>72241013938</v>
      </c>
      <c r="D1611" t="b">
        <f t="shared" si="54"/>
        <v>0</v>
      </c>
    </row>
    <row r="1612" spans="1:4" x14ac:dyDescent="0.2">
      <c r="A1612">
        <v>1610</v>
      </c>
      <c r="B1612">
        <v>44898081</v>
      </c>
      <c r="C1612">
        <f t="shared" si="53"/>
        <v>72285910410</v>
      </c>
      <c r="D1612" t="b">
        <f t="shared" si="54"/>
        <v>0</v>
      </c>
    </row>
    <row r="1613" spans="1:4" x14ac:dyDescent="0.2">
      <c r="A1613">
        <v>1611</v>
      </c>
      <c r="B1613">
        <v>44898080</v>
      </c>
      <c r="C1613">
        <f t="shared" si="53"/>
        <v>72330806880</v>
      </c>
      <c r="D1613" t="b">
        <f t="shared" si="54"/>
        <v>0</v>
      </c>
    </row>
    <row r="1614" spans="1:4" x14ac:dyDescent="0.2">
      <c r="A1614">
        <v>1612</v>
      </c>
      <c r="B1614">
        <v>44898079</v>
      </c>
      <c r="C1614">
        <f t="shared" si="53"/>
        <v>72375703348</v>
      </c>
      <c r="D1614" t="b">
        <f t="shared" si="54"/>
        <v>0</v>
      </c>
    </row>
    <row r="1615" spans="1:4" x14ac:dyDescent="0.2">
      <c r="A1615">
        <v>1613</v>
      </c>
      <c r="B1615">
        <v>44898078</v>
      </c>
      <c r="C1615">
        <f t="shared" si="53"/>
        <v>72420599814</v>
      </c>
      <c r="D1615" t="b">
        <f t="shared" si="54"/>
        <v>0</v>
      </c>
    </row>
    <row r="1616" spans="1:4" x14ac:dyDescent="0.2">
      <c r="A1616">
        <v>1614</v>
      </c>
      <c r="B1616">
        <v>44898077</v>
      </c>
      <c r="C1616">
        <f t="shared" si="53"/>
        <v>72465496278</v>
      </c>
      <c r="D1616" t="b">
        <f t="shared" si="54"/>
        <v>0</v>
      </c>
    </row>
    <row r="1617" spans="1:4" x14ac:dyDescent="0.2">
      <c r="A1617">
        <v>1615</v>
      </c>
      <c r="B1617">
        <v>44898076</v>
      </c>
      <c r="C1617">
        <f t="shared" si="53"/>
        <v>72510392740</v>
      </c>
      <c r="D1617" t="b">
        <f t="shared" si="54"/>
        <v>0</v>
      </c>
    </row>
    <row r="1618" spans="1:4" x14ac:dyDescent="0.2">
      <c r="A1618">
        <v>1616</v>
      </c>
      <c r="B1618">
        <v>44898075</v>
      </c>
      <c r="C1618">
        <f t="shared" si="53"/>
        <v>72555289200</v>
      </c>
      <c r="D1618" t="b">
        <f t="shared" si="54"/>
        <v>0</v>
      </c>
    </row>
    <row r="1619" spans="1:4" x14ac:dyDescent="0.2">
      <c r="A1619">
        <v>1617</v>
      </c>
      <c r="B1619">
        <v>44898074</v>
      </c>
      <c r="C1619">
        <f t="shared" si="53"/>
        <v>72600185658</v>
      </c>
      <c r="D1619" t="b">
        <f t="shared" si="54"/>
        <v>0</v>
      </c>
    </row>
    <row r="1620" spans="1:4" x14ac:dyDescent="0.2">
      <c r="A1620">
        <v>1618</v>
      </c>
      <c r="B1620">
        <v>44898073</v>
      </c>
      <c r="C1620">
        <f t="shared" si="53"/>
        <v>72645082114</v>
      </c>
      <c r="D1620" t="b">
        <f t="shared" si="54"/>
        <v>0</v>
      </c>
    </row>
    <row r="1621" spans="1:4" x14ac:dyDescent="0.2">
      <c r="A1621">
        <v>1619</v>
      </c>
      <c r="B1621">
        <v>44898072</v>
      </c>
      <c r="C1621">
        <f t="shared" si="53"/>
        <v>72689978568</v>
      </c>
      <c r="D1621" t="b">
        <f t="shared" si="54"/>
        <v>0</v>
      </c>
    </row>
    <row r="1622" spans="1:4" x14ac:dyDescent="0.2">
      <c r="A1622">
        <v>1620</v>
      </c>
      <c r="B1622">
        <v>44898071</v>
      </c>
      <c r="C1622">
        <f t="shared" si="53"/>
        <v>72734875020</v>
      </c>
      <c r="D1622" t="b">
        <f t="shared" si="54"/>
        <v>0</v>
      </c>
    </row>
    <row r="1623" spans="1:4" x14ac:dyDescent="0.2">
      <c r="A1623">
        <v>1621</v>
      </c>
      <c r="B1623">
        <v>44898070</v>
      </c>
      <c r="C1623">
        <f t="shared" si="53"/>
        <v>72779771470</v>
      </c>
      <c r="D1623" t="b">
        <f t="shared" si="54"/>
        <v>0</v>
      </c>
    </row>
    <row r="1624" spans="1:4" x14ac:dyDescent="0.2">
      <c r="A1624">
        <v>1622</v>
      </c>
      <c r="B1624">
        <v>44898069</v>
      </c>
      <c r="C1624">
        <f t="shared" si="53"/>
        <v>72824667918</v>
      </c>
      <c r="D1624" t="b">
        <f t="shared" si="54"/>
        <v>0</v>
      </c>
    </row>
    <row r="1625" spans="1:4" x14ac:dyDescent="0.2">
      <c r="A1625">
        <v>1623</v>
      </c>
      <c r="B1625">
        <v>44898068</v>
      </c>
      <c r="C1625">
        <f t="shared" si="53"/>
        <v>72869564364</v>
      </c>
      <c r="D1625" t="b">
        <f t="shared" si="54"/>
        <v>0</v>
      </c>
    </row>
    <row r="1626" spans="1:4" x14ac:dyDescent="0.2">
      <c r="A1626">
        <v>1624</v>
      </c>
      <c r="B1626">
        <v>44898067</v>
      </c>
      <c r="C1626">
        <f t="shared" si="53"/>
        <v>72914460808</v>
      </c>
      <c r="D1626" t="b">
        <f t="shared" si="54"/>
        <v>0</v>
      </c>
    </row>
    <row r="1627" spans="1:4" x14ac:dyDescent="0.2">
      <c r="A1627">
        <v>1625</v>
      </c>
      <c r="B1627">
        <v>44898066</v>
      </c>
      <c r="C1627">
        <f t="shared" si="53"/>
        <v>72959357250</v>
      </c>
      <c r="D1627" t="b">
        <f t="shared" si="54"/>
        <v>0</v>
      </c>
    </row>
    <row r="1628" spans="1:4" x14ac:dyDescent="0.2">
      <c r="A1628">
        <v>1626</v>
      </c>
      <c r="B1628">
        <v>44898065</v>
      </c>
      <c r="C1628">
        <f t="shared" si="53"/>
        <v>73004253690</v>
      </c>
      <c r="D1628" t="b">
        <f t="shared" si="54"/>
        <v>0</v>
      </c>
    </row>
    <row r="1629" spans="1:4" x14ac:dyDescent="0.2">
      <c r="A1629">
        <v>1627</v>
      </c>
      <c r="B1629">
        <v>44898064</v>
      </c>
      <c r="C1629">
        <f t="shared" ref="C1629:C1692" si="55">A1629*B1629</f>
        <v>73049150128</v>
      </c>
      <c r="D1629" t="b">
        <f t="shared" ref="D1629:D1692" si="56">C1629&gt;F$2</f>
        <v>0</v>
      </c>
    </row>
    <row r="1630" spans="1:4" x14ac:dyDescent="0.2">
      <c r="A1630">
        <v>1628</v>
      </c>
      <c r="B1630">
        <v>44898063</v>
      </c>
      <c r="C1630">
        <f t="shared" si="55"/>
        <v>73094046564</v>
      </c>
      <c r="D1630" t="b">
        <f t="shared" si="56"/>
        <v>0</v>
      </c>
    </row>
    <row r="1631" spans="1:4" x14ac:dyDescent="0.2">
      <c r="A1631">
        <v>1629</v>
      </c>
      <c r="B1631">
        <v>44898062</v>
      </c>
      <c r="C1631">
        <f t="shared" si="55"/>
        <v>73138942998</v>
      </c>
      <c r="D1631" t="b">
        <f t="shared" si="56"/>
        <v>0</v>
      </c>
    </row>
    <row r="1632" spans="1:4" x14ac:dyDescent="0.2">
      <c r="A1632">
        <v>1630</v>
      </c>
      <c r="B1632">
        <v>44898061</v>
      </c>
      <c r="C1632">
        <f t="shared" si="55"/>
        <v>73183839430</v>
      </c>
      <c r="D1632" t="b">
        <f t="shared" si="56"/>
        <v>0</v>
      </c>
    </row>
    <row r="1633" spans="1:4" x14ac:dyDescent="0.2">
      <c r="A1633">
        <v>1631</v>
      </c>
      <c r="B1633">
        <v>44898060</v>
      </c>
      <c r="C1633">
        <f t="shared" si="55"/>
        <v>73228735860</v>
      </c>
      <c r="D1633" t="b">
        <f t="shared" si="56"/>
        <v>0</v>
      </c>
    </row>
    <row r="1634" spans="1:4" x14ac:dyDescent="0.2">
      <c r="A1634">
        <v>1632</v>
      </c>
      <c r="B1634">
        <v>44898059</v>
      </c>
      <c r="C1634">
        <f t="shared" si="55"/>
        <v>73273632288</v>
      </c>
      <c r="D1634" t="b">
        <f t="shared" si="56"/>
        <v>0</v>
      </c>
    </row>
    <row r="1635" spans="1:4" x14ac:dyDescent="0.2">
      <c r="A1635">
        <v>1633</v>
      </c>
      <c r="B1635">
        <v>44898058</v>
      </c>
      <c r="C1635">
        <f t="shared" si="55"/>
        <v>73318528714</v>
      </c>
      <c r="D1635" t="b">
        <f t="shared" si="56"/>
        <v>0</v>
      </c>
    </row>
    <row r="1636" spans="1:4" x14ac:dyDescent="0.2">
      <c r="A1636">
        <v>1634</v>
      </c>
      <c r="B1636">
        <v>44898057</v>
      </c>
      <c r="C1636">
        <f t="shared" si="55"/>
        <v>73363425138</v>
      </c>
      <c r="D1636" t="b">
        <f t="shared" si="56"/>
        <v>0</v>
      </c>
    </row>
    <row r="1637" spans="1:4" x14ac:dyDescent="0.2">
      <c r="A1637">
        <v>1635</v>
      </c>
      <c r="B1637">
        <v>44898056</v>
      </c>
      <c r="C1637">
        <f t="shared" si="55"/>
        <v>73408321560</v>
      </c>
      <c r="D1637" t="b">
        <f t="shared" si="56"/>
        <v>0</v>
      </c>
    </row>
    <row r="1638" spans="1:4" x14ac:dyDescent="0.2">
      <c r="A1638">
        <v>1636</v>
      </c>
      <c r="B1638">
        <v>44898055</v>
      </c>
      <c r="C1638">
        <f t="shared" si="55"/>
        <v>73453217980</v>
      </c>
      <c r="D1638" t="b">
        <f t="shared" si="56"/>
        <v>0</v>
      </c>
    </row>
    <row r="1639" spans="1:4" x14ac:dyDescent="0.2">
      <c r="A1639">
        <v>1637</v>
      </c>
      <c r="B1639">
        <v>44898054</v>
      </c>
      <c r="C1639">
        <f t="shared" si="55"/>
        <v>73498114398</v>
      </c>
      <c r="D1639" t="b">
        <f t="shared" si="56"/>
        <v>0</v>
      </c>
    </row>
    <row r="1640" spans="1:4" x14ac:dyDescent="0.2">
      <c r="A1640">
        <v>1638</v>
      </c>
      <c r="B1640">
        <v>44898053</v>
      </c>
      <c r="C1640">
        <f t="shared" si="55"/>
        <v>73543010814</v>
      </c>
      <c r="D1640" t="b">
        <f t="shared" si="56"/>
        <v>0</v>
      </c>
    </row>
    <row r="1641" spans="1:4" x14ac:dyDescent="0.2">
      <c r="A1641">
        <v>1639</v>
      </c>
      <c r="B1641">
        <v>44898052</v>
      </c>
      <c r="C1641">
        <f t="shared" si="55"/>
        <v>73587907228</v>
      </c>
      <c r="D1641" t="b">
        <f t="shared" si="56"/>
        <v>0</v>
      </c>
    </row>
    <row r="1642" spans="1:4" x14ac:dyDescent="0.2">
      <c r="A1642">
        <v>1640</v>
      </c>
      <c r="B1642">
        <v>44898051</v>
      </c>
      <c r="C1642">
        <f t="shared" si="55"/>
        <v>73632803640</v>
      </c>
      <c r="D1642" t="b">
        <f t="shared" si="56"/>
        <v>0</v>
      </c>
    </row>
    <row r="1643" spans="1:4" x14ac:dyDescent="0.2">
      <c r="A1643">
        <v>1641</v>
      </c>
      <c r="B1643">
        <v>44898050</v>
      </c>
      <c r="C1643">
        <f t="shared" si="55"/>
        <v>73677700050</v>
      </c>
      <c r="D1643" t="b">
        <f t="shared" si="56"/>
        <v>0</v>
      </c>
    </row>
    <row r="1644" spans="1:4" x14ac:dyDescent="0.2">
      <c r="A1644">
        <v>1642</v>
      </c>
      <c r="B1644">
        <v>44898049</v>
      </c>
      <c r="C1644">
        <f t="shared" si="55"/>
        <v>73722596458</v>
      </c>
      <c r="D1644" t="b">
        <f t="shared" si="56"/>
        <v>0</v>
      </c>
    </row>
    <row r="1645" spans="1:4" x14ac:dyDescent="0.2">
      <c r="A1645">
        <v>1643</v>
      </c>
      <c r="B1645">
        <v>44898048</v>
      </c>
      <c r="C1645">
        <f t="shared" si="55"/>
        <v>73767492864</v>
      </c>
      <c r="D1645" t="b">
        <f t="shared" si="56"/>
        <v>0</v>
      </c>
    </row>
    <row r="1646" spans="1:4" x14ac:dyDescent="0.2">
      <c r="A1646">
        <v>1644</v>
      </c>
      <c r="B1646">
        <v>44898047</v>
      </c>
      <c r="C1646">
        <f t="shared" si="55"/>
        <v>73812389268</v>
      </c>
      <c r="D1646" t="b">
        <f t="shared" si="56"/>
        <v>0</v>
      </c>
    </row>
    <row r="1647" spans="1:4" x14ac:dyDescent="0.2">
      <c r="A1647">
        <v>1645</v>
      </c>
      <c r="B1647">
        <v>44898046</v>
      </c>
      <c r="C1647">
        <f t="shared" si="55"/>
        <v>73857285670</v>
      </c>
      <c r="D1647" t="b">
        <f t="shared" si="56"/>
        <v>0</v>
      </c>
    </row>
    <row r="1648" spans="1:4" x14ac:dyDescent="0.2">
      <c r="A1648">
        <v>1646</v>
      </c>
      <c r="B1648">
        <v>44898045</v>
      </c>
      <c r="C1648">
        <f t="shared" si="55"/>
        <v>73902182070</v>
      </c>
      <c r="D1648" t="b">
        <f t="shared" si="56"/>
        <v>0</v>
      </c>
    </row>
    <row r="1649" spans="1:4" x14ac:dyDescent="0.2">
      <c r="A1649">
        <v>1647</v>
      </c>
      <c r="B1649">
        <v>44898044</v>
      </c>
      <c r="C1649">
        <f t="shared" si="55"/>
        <v>73947078468</v>
      </c>
      <c r="D1649" t="b">
        <f t="shared" si="56"/>
        <v>0</v>
      </c>
    </row>
    <row r="1650" spans="1:4" x14ac:dyDescent="0.2">
      <c r="A1650">
        <v>1648</v>
      </c>
      <c r="B1650">
        <v>44898043</v>
      </c>
      <c r="C1650">
        <f t="shared" si="55"/>
        <v>73991974864</v>
      </c>
      <c r="D1650" t="b">
        <f t="shared" si="56"/>
        <v>0</v>
      </c>
    </row>
    <row r="1651" spans="1:4" x14ac:dyDescent="0.2">
      <c r="A1651">
        <v>1649</v>
      </c>
      <c r="B1651">
        <v>44898042</v>
      </c>
      <c r="C1651">
        <f t="shared" si="55"/>
        <v>74036871258</v>
      </c>
      <c r="D1651" t="b">
        <f t="shared" si="56"/>
        <v>0</v>
      </c>
    </row>
    <row r="1652" spans="1:4" x14ac:dyDescent="0.2">
      <c r="A1652">
        <v>1650</v>
      </c>
      <c r="B1652">
        <v>44898041</v>
      </c>
      <c r="C1652">
        <f t="shared" si="55"/>
        <v>74081767650</v>
      </c>
      <c r="D1652" t="b">
        <f t="shared" si="56"/>
        <v>0</v>
      </c>
    </row>
    <row r="1653" spans="1:4" x14ac:dyDescent="0.2">
      <c r="A1653">
        <v>1651</v>
      </c>
      <c r="B1653">
        <v>44898040</v>
      </c>
      <c r="C1653">
        <f t="shared" si="55"/>
        <v>74126664040</v>
      </c>
      <c r="D1653" t="b">
        <f t="shared" si="56"/>
        <v>0</v>
      </c>
    </row>
    <row r="1654" spans="1:4" x14ac:dyDescent="0.2">
      <c r="A1654">
        <v>1652</v>
      </c>
      <c r="B1654">
        <v>44898039</v>
      </c>
      <c r="C1654">
        <f t="shared" si="55"/>
        <v>74171560428</v>
      </c>
      <c r="D1654" t="b">
        <f t="shared" si="56"/>
        <v>0</v>
      </c>
    </row>
    <row r="1655" spans="1:4" x14ac:dyDescent="0.2">
      <c r="A1655">
        <v>1653</v>
      </c>
      <c r="B1655">
        <v>44898038</v>
      </c>
      <c r="C1655">
        <f t="shared" si="55"/>
        <v>74216456814</v>
      </c>
      <c r="D1655" t="b">
        <f t="shared" si="56"/>
        <v>0</v>
      </c>
    </row>
    <row r="1656" spans="1:4" x14ac:dyDescent="0.2">
      <c r="A1656">
        <v>1654</v>
      </c>
      <c r="B1656">
        <v>44898037</v>
      </c>
      <c r="C1656">
        <f t="shared" si="55"/>
        <v>74261353198</v>
      </c>
      <c r="D1656" t="b">
        <f t="shared" si="56"/>
        <v>0</v>
      </c>
    </row>
    <row r="1657" spans="1:4" x14ac:dyDescent="0.2">
      <c r="A1657">
        <v>1655</v>
      </c>
      <c r="B1657">
        <v>44898036</v>
      </c>
      <c r="C1657">
        <f t="shared" si="55"/>
        <v>74306249580</v>
      </c>
      <c r="D1657" t="b">
        <f t="shared" si="56"/>
        <v>0</v>
      </c>
    </row>
    <row r="1658" spans="1:4" x14ac:dyDescent="0.2">
      <c r="A1658">
        <v>1656</v>
      </c>
      <c r="B1658">
        <v>44898035</v>
      </c>
      <c r="C1658">
        <f t="shared" si="55"/>
        <v>74351145960</v>
      </c>
      <c r="D1658" t="b">
        <f t="shared" si="56"/>
        <v>0</v>
      </c>
    </row>
    <row r="1659" spans="1:4" x14ac:dyDescent="0.2">
      <c r="A1659">
        <v>1657</v>
      </c>
      <c r="B1659">
        <v>44898034</v>
      </c>
      <c r="C1659">
        <f t="shared" si="55"/>
        <v>74396042338</v>
      </c>
      <c r="D1659" t="b">
        <f t="shared" si="56"/>
        <v>0</v>
      </c>
    </row>
    <row r="1660" spans="1:4" x14ac:dyDescent="0.2">
      <c r="A1660">
        <v>1658</v>
      </c>
      <c r="B1660">
        <v>44898033</v>
      </c>
      <c r="C1660">
        <f t="shared" si="55"/>
        <v>74440938714</v>
      </c>
      <c r="D1660" t="b">
        <f t="shared" si="56"/>
        <v>0</v>
      </c>
    </row>
    <row r="1661" spans="1:4" x14ac:dyDescent="0.2">
      <c r="A1661">
        <v>1659</v>
      </c>
      <c r="B1661">
        <v>44898032</v>
      </c>
      <c r="C1661">
        <f t="shared" si="55"/>
        <v>74485835088</v>
      </c>
      <c r="D1661" t="b">
        <f t="shared" si="56"/>
        <v>0</v>
      </c>
    </row>
    <row r="1662" spans="1:4" x14ac:dyDescent="0.2">
      <c r="A1662">
        <v>1660</v>
      </c>
      <c r="B1662">
        <v>44898031</v>
      </c>
      <c r="C1662">
        <f t="shared" si="55"/>
        <v>74530731460</v>
      </c>
      <c r="D1662" t="b">
        <f t="shared" si="56"/>
        <v>0</v>
      </c>
    </row>
    <row r="1663" spans="1:4" x14ac:dyDescent="0.2">
      <c r="A1663">
        <v>1661</v>
      </c>
      <c r="B1663">
        <v>44898030</v>
      </c>
      <c r="C1663">
        <f t="shared" si="55"/>
        <v>74575627830</v>
      </c>
      <c r="D1663" t="b">
        <f t="shared" si="56"/>
        <v>0</v>
      </c>
    </row>
    <row r="1664" spans="1:4" x14ac:dyDescent="0.2">
      <c r="A1664">
        <v>1662</v>
      </c>
      <c r="B1664">
        <v>44898029</v>
      </c>
      <c r="C1664">
        <f t="shared" si="55"/>
        <v>74620524198</v>
      </c>
      <c r="D1664" t="b">
        <f t="shared" si="56"/>
        <v>0</v>
      </c>
    </row>
    <row r="1665" spans="1:4" x14ac:dyDescent="0.2">
      <c r="A1665">
        <v>1663</v>
      </c>
      <c r="B1665">
        <v>44898028</v>
      </c>
      <c r="C1665">
        <f t="shared" si="55"/>
        <v>74665420564</v>
      </c>
      <c r="D1665" t="b">
        <f t="shared" si="56"/>
        <v>0</v>
      </c>
    </row>
    <row r="1666" spans="1:4" x14ac:dyDescent="0.2">
      <c r="A1666">
        <v>1664</v>
      </c>
      <c r="B1666">
        <v>44898027</v>
      </c>
      <c r="C1666">
        <f t="shared" si="55"/>
        <v>74710316928</v>
      </c>
      <c r="D1666" t="b">
        <f t="shared" si="56"/>
        <v>0</v>
      </c>
    </row>
    <row r="1667" spans="1:4" x14ac:dyDescent="0.2">
      <c r="A1667">
        <v>1665</v>
      </c>
      <c r="B1667">
        <v>44898026</v>
      </c>
      <c r="C1667">
        <f t="shared" si="55"/>
        <v>74755213290</v>
      </c>
      <c r="D1667" t="b">
        <f t="shared" si="56"/>
        <v>0</v>
      </c>
    </row>
    <row r="1668" spans="1:4" x14ac:dyDescent="0.2">
      <c r="A1668">
        <v>1666</v>
      </c>
      <c r="B1668">
        <v>44898025</v>
      </c>
      <c r="C1668">
        <f t="shared" si="55"/>
        <v>74800109650</v>
      </c>
      <c r="D1668" t="b">
        <f t="shared" si="56"/>
        <v>0</v>
      </c>
    </row>
    <row r="1669" spans="1:4" x14ac:dyDescent="0.2">
      <c r="A1669">
        <v>1667</v>
      </c>
      <c r="B1669">
        <v>44898024</v>
      </c>
      <c r="C1669">
        <f t="shared" si="55"/>
        <v>74845006008</v>
      </c>
      <c r="D1669" t="b">
        <f t="shared" si="56"/>
        <v>0</v>
      </c>
    </row>
    <row r="1670" spans="1:4" x14ac:dyDescent="0.2">
      <c r="A1670">
        <v>1668</v>
      </c>
      <c r="B1670">
        <v>44898023</v>
      </c>
      <c r="C1670">
        <f t="shared" si="55"/>
        <v>74889902364</v>
      </c>
      <c r="D1670" t="b">
        <f t="shared" si="56"/>
        <v>0</v>
      </c>
    </row>
    <row r="1671" spans="1:4" x14ac:dyDescent="0.2">
      <c r="A1671">
        <v>1669</v>
      </c>
      <c r="B1671">
        <v>44898022</v>
      </c>
      <c r="C1671">
        <f t="shared" si="55"/>
        <v>74934798718</v>
      </c>
      <c r="D1671" t="b">
        <f t="shared" si="56"/>
        <v>0</v>
      </c>
    </row>
    <row r="1672" spans="1:4" x14ac:dyDescent="0.2">
      <c r="A1672">
        <v>1670</v>
      </c>
      <c r="B1672">
        <v>44898021</v>
      </c>
      <c r="C1672">
        <f t="shared" si="55"/>
        <v>74979695070</v>
      </c>
      <c r="D1672" t="b">
        <f t="shared" si="56"/>
        <v>0</v>
      </c>
    </row>
    <row r="1673" spans="1:4" x14ac:dyDescent="0.2">
      <c r="A1673">
        <v>1671</v>
      </c>
      <c r="B1673">
        <v>44898020</v>
      </c>
      <c r="C1673">
        <f t="shared" si="55"/>
        <v>75024591420</v>
      </c>
      <c r="D1673" t="b">
        <f t="shared" si="56"/>
        <v>0</v>
      </c>
    </row>
    <row r="1674" spans="1:4" x14ac:dyDescent="0.2">
      <c r="A1674">
        <v>1672</v>
      </c>
      <c r="B1674">
        <v>44898019</v>
      </c>
      <c r="C1674">
        <f t="shared" si="55"/>
        <v>75069487768</v>
      </c>
      <c r="D1674" t="b">
        <f t="shared" si="56"/>
        <v>0</v>
      </c>
    </row>
    <row r="1675" spans="1:4" x14ac:dyDescent="0.2">
      <c r="A1675">
        <v>1673</v>
      </c>
      <c r="B1675">
        <v>44898018</v>
      </c>
      <c r="C1675">
        <f t="shared" si="55"/>
        <v>75114384114</v>
      </c>
      <c r="D1675" t="b">
        <f t="shared" si="56"/>
        <v>0</v>
      </c>
    </row>
    <row r="1676" spans="1:4" x14ac:dyDescent="0.2">
      <c r="A1676">
        <v>1674</v>
      </c>
      <c r="B1676">
        <v>44898017</v>
      </c>
      <c r="C1676">
        <f t="shared" si="55"/>
        <v>75159280458</v>
      </c>
      <c r="D1676" t="b">
        <f t="shared" si="56"/>
        <v>0</v>
      </c>
    </row>
    <row r="1677" spans="1:4" x14ac:dyDescent="0.2">
      <c r="A1677">
        <v>1675</v>
      </c>
      <c r="B1677">
        <v>44898016</v>
      </c>
      <c r="C1677">
        <f t="shared" si="55"/>
        <v>75204176800</v>
      </c>
      <c r="D1677" t="b">
        <f t="shared" si="56"/>
        <v>0</v>
      </c>
    </row>
    <row r="1678" spans="1:4" x14ac:dyDescent="0.2">
      <c r="A1678">
        <v>1676</v>
      </c>
      <c r="B1678">
        <v>44898015</v>
      </c>
      <c r="C1678">
        <f t="shared" si="55"/>
        <v>75249073140</v>
      </c>
      <c r="D1678" t="b">
        <f t="shared" si="56"/>
        <v>0</v>
      </c>
    </row>
    <row r="1679" spans="1:4" x14ac:dyDescent="0.2">
      <c r="A1679">
        <v>1677</v>
      </c>
      <c r="B1679">
        <v>44898014</v>
      </c>
      <c r="C1679">
        <f t="shared" si="55"/>
        <v>75293969478</v>
      </c>
      <c r="D1679" t="b">
        <f t="shared" si="56"/>
        <v>0</v>
      </c>
    </row>
    <row r="1680" spans="1:4" x14ac:dyDescent="0.2">
      <c r="A1680">
        <v>1678</v>
      </c>
      <c r="B1680">
        <v>44898013</v>
      </c>
      <c r="C1680">
        <f t="shared" si="55"/>
        <v>75338865814</v>
      </c>
      <c r="D1680" t="b">
        <f t="shared" si="56"/>
        <v>0</v>
      </c>
    </row>
    <row r="1681" spans="1:4" x14ac:dyDescent="0.2">
      <c r="A1681">
        <v>1679</v>
      </c>
      <c r="B1681">
        <v>44898012</v>
      </c>
      <c r="C1681">
        <f t="shared" si="55"/>
        <v>75383762148</v>
      </c>
      <c r="D1681" t="b">
        <f t="shared" si="56"/>
        <v>0</v>
      </c>
    </row>
    <row r="1682" spans="1:4" x14ac:dyDescent="0.2">
      <c r="A1682">
        <v>1680</v>
      </c>
      <c r="B1682">
        <v>44898011</v>
      </c>
      <c r="C1682">
        <f t="shared" si="55"/>
        <v>75428658480</v>
      </c>
      <c r="D1682" t="b">
        <f t="shared" si="56"/>
        <v>0</v>
      </c>
    </row>
    <row r="1683" spans="1:4" x14ac:dyDescent="0.2">
      <c r="A1683">
        <v>1681</v>
      </c>
      <c r="B1683">
        <v>44898010</v>
      </c>
      <c r="C1683">
        <f t="shared" si="55"/>
        <v>75473554810</v>
      </c>
      <c r="D1683" t="b">
        <f t="shared" si="56"/>
        <v>0</v>
      </c>
    </row>
    <row r="1684" spans="1:4" x14ac:dyDescent="0.2">
      <c r="A1684">
        <v>1682</v>
      </c>
      <c r="B1684">
        <v>44898009</v>
      </c>
      <c r="C1684">
        <f t="shared" si="55"/>
        <v>75518451138</v>
      </c>
      <c r="D1684" t="b">
        <f t="shared" si="56"/>
        <v>0</v>
      </c>
    </row>
    <row r="1685" spans="1:4" x14ac:dyDescent="0.2">
      <c r="A1685">
        <v>1683</v>
      </c>
      <c r="B1685">
        <v>44898008</v>
      </c>
      <c r="C1685">
        <f t="shared" si="55"/>
        <v>75563347464</v>
      </c>
      <c r="D1685" t="b">
        <f t="shared" si="56"/>
        <v>0</v>
      </c>
    </row>
    <row r="1686" spans="1:4" x14ac:dyDescent="0.2">
      <c r="A1686">
        <v>1684</v>
      </c>
      <c r="B1686">
        <v>44898007</v>
      </c>
      <c r="C1686">
        <f t="shared" si="55"/>
        <v>75608243788</v>
      </c>
      <c r="D1686" t="b">
        <f t="shared" si="56"/>
        <v>0</v>
      </c>
    </row>
    <row r="1687" spans="1:4" x14ac:dyDescent="0.2">
      <c r="A1687">
        <v>1685</v>
      </c>
      <c r="B1687">
        <v>44898006</v>
      </c>
      <c r="C1687">
        <f t="shared" si="55"/>
        <v>75653140110</v>
      </c>
      <c r="D1687" t="b">
        <f t="shared" si="56"/>
        <v>0</v>
      </c>
    </row>
    <row r="1688" spans="1:4" x14ac:dyDescent="0.2">
      <c r="A1688">
        <v>1686</v>
      </c>
      <c r="B1688">
        <v>44898005</v>
      </c>
      <c r="C1688">
        <f t="shared" si="55"/>
        <v>75698036430</v>
      </c>
      <c r="D1688" t="b">
        <f t="shared" si="56"/>
        <v>0</v>
      </c>
    </row>
    <row r="1689" spans="1:4" x14ac:dyDescent="0.2">
      <c r="A1689">
        <v>1687</v>
      </c>
      <c r="B1689">
        <v>44898004</v>
      </c>
      <c r="C1689">
        <f t="shared" si="55"/>
        <v>75742932748</v>
      </c>
      <c r="D1689" t="b">
        <f t="shared" si="56"/>
        <v>0</v>
      </c>
    </row>
    <row r="1690" spans="1:4" x14ac:dyDescent="0.2">
      <c r="A1690">
        <v>1688</v>
      </c>
      <c r="B1690">
        <v>44898003</v>
      </c>
      <c r="C1690">
        <f t="shared" si="55"/>
        <v>75787829064</v>
      </c>
      <c r="D1690" t="b">
        <f t="shared" si="56"/>
        <v>0</v>
      </c>
    </row>
    <row r="1691" spans="1:4" x14ac:dyDescent="0.2">
      <c r="A1691">
        <v>1689</v>
      </c>
      <c r="B1691">
        <v>44898002</v>
      </c>
      <c r="C1691">
        <f t="shared" si="55"/>
        <v>75832725378</v>
      </c>
      <c r="D1691" t="b">
        <f t="shared" si="56"/>
        <v>0</v>
      </c>
    </row>
    <row r="1692" spans="1:4" x14ac:dyDescent="0.2">
      <c r="A1692">
        <v>1690</v>
      </c>
      <c r="B1692">
        <v>44898001</v>
      </c>
      <c r="C1692">
        <f t="shared" si="55"/>
        <v>75877621690</v>
      </c>
      <c r="D1692" t="b">
        <f t="shared" si="56"/>
        <v>0</v>
      </c>
    </row>
    <row r="1693" spans="1:4" x14ac:dyDescent="0.2">
      <c r="A1693">
        <v>1691</v>
      </c>
      <c r="B1693">
        <v>44898000</v>
      </c>
      <c r="C1693">
        <f t="shared" ref="C1693:C1756" si="57">A1693*B1693</f>
        <v>75922518000</v>
      </c>
      <c r="D1693" t="b">
        <f t="shared" ref="D1693:D1756" si="58">C1693&gt;F$2</f>
        <v>0</v>
      </c>
    </row>
    <row r="1694" spans="1:4" x14ac:dyDescent="0.2">
      <c r="A1694">
        <v>1692</v>
      </c>
      <c r="B1694">
        <v>44897999</v>
      </c>
      <c r="C1694">
        <f t="shared" si="57"/>
        <v>75967414308</v>
      </c>
      <c r="D1694" t="b">
        <f t="shared" si="58"/>
        <v>0</v>
      </c>
    </row>
    <row r="1695" spans="1:4" x14ac:dyDescent="0.2">
      <c r="A1695">
        <v>1693</v>
      </c>
      <c r="B1695">
        <v>44897998</v>
      </c>
      <c r="C1695">
        <f t="shared" si="57"/>
        <v>76012310614</v>
      </c>
      <c r="D1695" t="b">
        <f t="shared" si="58"/>
        <v>0</v>
      </c>
    </row>
    <row r="1696" spans="1:4" x14ac:dyDescent="0.2">
      <c r="A1696">
        <v>1694</v>
      </c>
      <c r="B1696">
        <v>44897997</v>
      </c>
      <c r="C1696">
        <f t="shared" si="57"/>
        <v>76057206918</v>
      </c>
      <c r="D1696" t="b">
        <f t="shared" si="58"/>
        <v>0</v>
      </c>
    </row>
    <row r="1697" spans="1:4" x14ac:dyDescent="0.2">
      <c r="A1697">
        <v>1695</v>
      </c>
      <c r="B1697">
        <v>44897996</v>
      </c>
      <c r="C1697">
        <f t="shared" si="57"/>
        <v>76102103220</v>
      </c>
      <c r="D1697" t="b">
        <f t="shared" si="58"/>
        <v>0</v>
      </c>
    </row>
    <row r="1698" spans="1:4" x14ac:dyDescent="0.2">
      <c r="A1698">
        <v>1696</v>
      </c>
      <c r="B1698">
        <v>44897995</v>
      </c>
      <c r="C1698">
        <f t="shared" si="57"/>
        <v>76146999520</v>
      </c>
      <c r="D1698" t="b">
        <f t="shared" si="58"/>
        <v>0</v>
      </c>
    </row>
    <row r="1699" spans="1:4" x14ac:dyDescent="0.2">
      <c r="A1699">
        <v>1697</v>
      </c>
      <c r="B1699">
        <v>44897994</v>
      </c>
      <c r="C1699">
        <f t="shared" si="57"/>
        <v>76191895818</v>
      </c>
      <c r="D1699" t="b">
        <f t="shared" si="58"/>
        <v>0</v>
      </c>
    </row>
    <row r="1700" spans="1:4" x14ac:dyDescent="0.2">
      <c r="A1700">
        <v>1698</v>
      </c>
      <c r="B1700">
        <v>44897993</v>
      </c>
      <c r="C1700">
        <f t="shared" si="57"/>
        <v>76236792114</v>
      </c>
      <c r="D1700" t="b">
        <f t="shared" si="58"/>
        <v>0</v>
      </c>
    </row>
    <row r="1701" spans="1:4" x14ac:dyDescent="0.2">
      <c r="A1701">
        <v>1699</v>
      </c>
      <c r="B1701">
        <v>44897992</v>
      </c>
      <c r="C1701">
        <f t="shared" si="57"/>
        <v>76281688408</v>
      </c>
      <c r="D1701" t="b">
        <f t="shared" si="58"/>
        <v>0</v>
      </c>
    </row>
    <row r="1702" spans="1:4" x14ac:dyDescent="0.2">
      <c r="A1702">
        <v>1700</v>
      </c>
      <c r="B1702">
        <v>44897991</v>
      </c>
      <c r="C1702">
        <f t="shared" si="57"/>
        <v>76326584700</v>
      </c>
      <c r="D1702" t="b">
        <f t="shared" si="58"/>
        <v>0</v>
      </c>
    </row>
    <row r="1703" spans="1:4" x14ac:dyDescent="0.2">
      <c r="A1703">
        <v>1701</v>
      </c>
      <c r="B1703">
        <v>44897990</v>
      </c>
      <c r="C1703">
        <f t="shared" si="57"/>
        <v>76371480990</v>
      </c>
      <c r="D1703" t="b">
        <f t="shared" si="58"/>
        <v>0</v>
      </c>
    </row>
    <row r="1704" spans="1:4" x14ac:dyDescent="0.2">
      <c r="A1704">
        <v>1702</v>
      </c>
      <c r="B1704">
        <v>44897989</v>
      </c>
      <c r="C1704">
        <f t="shared" si="57"/>
        <v>76416377278</v>
      </c>
      <c r="D1704" t="b">
        <f t="shared" si="58"/>
        <v>0</v>
      </c>
    </row>
    <row r="1705" spans="1:4" x14ac:dyDescent="0.2">
      <c r="A1705">
        <v>1703</v>
      </c>
      <c r="B1705">
        <v>44897988</v>
      </c>
      <c r="C1705">
        <f t="shared" si="57"/>
        <v>76461273564</v>
      </c>
      <c r="D1705" t="b">
        <f t="shared" si="58"/>
        <v>0</v>
      </c>
    </row>
    <row r="1706" spans="1:4" x14ac:dyDescent="0.2">
      <c r="A1706">
        <v>1704</v>
      </c>
      <c r="B1706">
        <v>44897987</v>
      </c>
      <c r="C1706">
        <f t="shared" si="57"/>
        <v>76506169848</v>
      </c>
      <c r="D1706" t="b">
        <f t="shared" si="58"/>
        <v>0</v>
      </c>
    </row>
    <row r="1707" spans="1:4" x14ac:dyDescent="0.2">
      <c r="A1707">
        <v>1705</v>
      </c>
      <c r="B1707">
        <v>44897986</v>
      </c>
      <c r="C1707">
        <f t="shared" si="57"/>
        <v>76551066130</v>
      </c>
      <c r="D1707" t="b">
        <f t="shared" si="58"/>
        <v>0</v>
      </c>
    </row>
    <row r="1708" spans="1:4" x14ac:dyDescent="0.2">
      <c r="A1708">
        <v>1706</v>
      </c>
      <c r="B1708">
        <v>44897985</v>
      </c>
      <c r="C1708">
        <f t="shared" si="57"/>
        <v>76595962410</v>
      </c>
      <c r="D1708" t="b">
        <f t="shared" si="58"/>
        <v>0</v>
      </c>
    </row>
    <row r="1709" spans="1:4" x14ac:dyDescent="0.2">
      <c r="A1709">
        <v>1707</v>
      </c>
      <c r="B1709">
        <v>44897984</v>
      </c>
      <c r="C1709">
        <f t="shared" si="57"/>
        <v>76640858688</v>
      </c>
      <c r="D1709" t="b">
        <f t="shared" si="58"/>
        <v>0</v>
      </c>
    </row>
    <row r="1710" spans="1:4" x14ac:dyDescent="0.2">
      <c r="A1710">
        <v>1708</v>
      </c>
      <c r="B1710">
        <v>44897983</v>
      </c>
      <c r="C1710">
        <f t="shared" si="57"/>
        <v>76685754964</v>
      </c>
      <c r="D1710" t="b">
        <f t="shared" si="58"/>
        <v>0</v>
      </c>
    </row>
    <row r="1711" spans="1:4" x14ac:dyDescent="0.2">
      <c r="A1711">
        <v>1709</v>
      </c>
      <c r="B1711">
        <v>44897982</v>
      </c>
      <c r="C1711">
        <f t="shared" si="57"/>
        <v>76730651238</v>
      </c>
      <c r="D1711" t="b">
        <f t="shared" si="58"/>
        <v>0</v>
      </c>
    </row>
    <row r="1712" spans="1:4" x14ac:dyDescent="0.2">
      <c r="A1712">
        <v>1710</v>
      </c>
      <c r="B1712">
        <v>44897981</v>
      </c>
      <c r="C1712">
        <f t="shared" si="57"/>
        <v>76775547510</v>
      </c>
      <c r="D1712" t="b">
        <f t="shared" si="58"/>
        <v>0</v>
      </c>
    </row>
    <row r="1713" spans="1:4" x14ac:dyDescent="0.2">
      <c r="A1713">
        <v>1711</v>
      </c>
      <c r="B1713">
        <v>44897980</v>
      </c>
      <c r="C1713">
        <f t="shared" si="57"/>
        <v>76820443780</v>
      </c>
      <c r="D1713" t="b">
        <f t="shared" si="58"/>
        <v>0</v>
      </c>
    </row>
    <row r="1714" spans="1:4" x14ac:dyDescent="0.2">
      <c r="A1714">
        <v>1712</v>
      </c>
      <c r="B1714">
        <v>44897979</v>
      </c>
      <c r="C1714">
        <f t="shared" si="57"/>
        <v>76865340048</v>
      </c>
      <c r="D1714" t="b">
        <f t="shared" si="58"/>
        <v>0</v>
      </c>
    </row>
    <row r="1715" spans="1:4" x14ac:dyDescent="0.2">
      <c r="A1715">
        <v>1713</v>
      </c>
      <c r="B1715">
        <v>44897978</v>
      </c>
      <c r="C1715">
        <f t="shared" si="57"/>
        <v>76910236314</v>
      </c>
      <c r="D1715" t="b">
        <f t="shared" si="58"/>
        <v>0</v>
      </c>
    </row>
    <row r="1716" spans="1:4" x14ac:dyDescent="0.2">
      <c r="A1716">
        <v>1714</v>
      </c>
      <c r="B1716">
        <v>44897977</v>
      </c>
      <c r="C1716">
        <f t="shared" si="57"/>
        <v>76955132578</v>
      </c>
      <c r="D1716" t="b">
        <f t="shared" si="58"/>
        <v>0</v>
      </c>
    </row>
    <row r="1717" spans="1:4" x14ac:dyDescent="0.2">
      <c r="A1717">
        <v>1715</v>
      </c>
      <c r="B1717">
        <v>44897976</v>
      </c>
      <c r="C1717">
        <f t="shared" si="57"/>
        <v>77000028840</v>
      </c>
      <c r="D1717" t="b">
        <f t="shared" si="58"/>
        <v>0</v>
      </c>
    </row>
    <row r="1718" spans="1:4" x14ac:dyDescent="0.2">
      <c r="A1718">
        <v>1716</v>
      </c>
      <c r="B1718">
        <v>44897975</v>
      </c>
      <c r="C1718">
        <f t="shared" si="57"/>
        <v>77044925100</v>
      </c>
      <c r="D1718" t="b">
        <f t="shared" si="58"/>
        <v>0</v>
      </c>
    </row>
    <row r="1719" spans="1:4" x14ac:dyDescent="0.2">
      <c r="A1719">
        <v>1717</v>
      </c>
      <c r="B1719">
        <v>44897974</v>
      </c>
      <c r="C1719">
        <f t="shared" si="57"/>
        <v>77089821358</v>
      </c>
      <c r="D1719" t="b">
        <f t="shared" si="58"/>
        <v>0</v>
      </c>
    </row>
    <row r="1720" spans="1:4" x14ac:dyDescent="0.2">
      <c r="A1720">
        <v>1718</v>
      </c>
      <c r="B1720">
        <v>44897973</v>
      </c>
      <c r="C1720">
        <f t="shared" si="57"/>
        <v>77134717614</v>
      </c>
      <c r="D1720" t="b">
        <f t="shared" si="58"/>
        <v>0</v>
      </c>
    </row>
    <row r="1721" spans="1:4" x14ac:dyDescent="0.2">
      <c r="A1721">
        <v>1719</v>
      </c>
      <c r="B1721">
        <v>44897972</v>
      </c>
      <c r="C1721">
        <f t="shared" si="57"/>
        <v>77179613868</v>
      </c>
      <c r="D1721" t="b">
        <f t="shared" si="58"/>
        <v>0</v>
      </c>
    </row>
    <row r="1722" spans="1:4" x14ac:dyDescent="0.2">
      <c r="A1722">
        <v>1720</v>
      </c>
      <c r="B1722">
        <v>44897971</v>
      </c>
      <c r="C1722">
        <f t="shared" si="57"/>
        <v>77224510120</v>
      </c>
      <c r="D1722" t="b">
        <f t="shared" si="58"/>
        <v>0</v>
      </c>
    </row>
    <row r="1723" spans="1:4" x14ac:dyDescent="0.2">
      <c r="A1723">
        <v>1721</v>
      </c>
      <c r="B1723">
        <v>44897970</v>
      </c>
      <c r="C1723">
        <f t="shared" si="57"/>
        <v>77269406370</v>
      </c>
      <c r="D1723" t="b">
        <f t="shared" si="58"/>
        <v>0</v>
      </c>
    </row>
    <row r="1724" spans="1:4" x14ac:dyDescent="0.2">
      <c r="A1724">
        <v>1722</v>
      </c>
      <c r="B1724">
        <v>44897969</v>
      </c>
      <c r="C1724">
        <f t="shared" si="57"/>
        <v>77314302618</v>
      </c>
      <c r="D1724" t="b">
        <f t="shared" si="58"/>
        <v>0</v>
      </c>
    </row>
    <row r="1725" spans="1:4" x14ac:dyDescent="0.2">
      <c r="A1725">
        <v>1723</v>
      </c>
      <c r="B1725">
        <v>44897968</v>
      </c>
      <c r="C1725">
        <f t="shared" si="57"/>
        <v>77359198864</v>
      </c>
      <c r="D1725" t="b">
        <f t="shared" si="58"/>
        <v>0</v>
      </c>
    </row>
    <row r="1726" spans="1:4" x14ac:dyDescent="0.2">
      <c r="A1726">
        <v>1724</v>
      </c>
      <c r="B1726">
        <v>44897967</v>
      </c>
      <c r="C1726">
        <f t="shared" si="57"/>
        <v>77404095108</v>
      </c>
      <c r="D1726" t="b">
        <f t="shared" si="58"/>
        <v>0</v>
      </c>
    </row>
    <row r="1727" spans="1:4" x14ac:dyDescent="0.2">
      <c r="A1727">
        <v>1725</v>
      </c>
      <c r="B1727">
        <v>44897966</v>
      </c>
      <c r="C1727">
        <f t="shared" si="57"/>
        <v>77448991350</v>
      </c>
      <c r="D1727" t="b">
        <f t="shared" si="58"/>
        <v>0</v>
      </c>
    </row>
    <row r="1728" spans="1:4" x14ac:dyDescent="0.2">
      <c r="A1728">
        <v>1726</v>
      </c>
      <c r="B1728">
        <v>44897965</v>
      </c>
      <c r="C1728">
        <f t="shared" si="57"/>
        <v>77493887590</v>
      </c>
      <c r="D1728" t="b">
        <f t="shared" si="58"/>
        <v>0</v>
      </c>
    </row>
    <row r="1729" spans="1:4" x14ac:dyDescent="0.2">
      <c r="A1729">
        <v>1727</v>
      </c>
      <c r="B1729">
        <v>44897964</v>
      </c>
      <c r="C1729">
        <f t="shared" si="57"/>
        <v>77538783828</v>
      </c>
      <c r="D1729" t="b">
        <f t="shared" si="58"/>
        <v>0</v>
      </c>
    </row>
    <row r="1730" spans="1:4" x14ac:dyDescent="0.2">
      <c r="A1730">
        <v>1728</v>
      </c>
      <c r="B1730">
        <v>44897963</v>
      </c>
      <c r="C1730">
        <f t="shared" si="57"/>
        <v>77583680064</v>
      </c>
      <c r="D1730" t="b">
        <f t="shared" si="58"/>
        <v>0</v>
      </c>
    </row>
    <row r="1731" spans="1:4" x14ac:dyDescent="0.2">
      <c r="A1731">
        <v>1729</v>
      </c>
      <c r="B1731">
        <v>44897962</v>
      </c>
      <c r="C1731">
        <f t="shared" si="57"/>
        <v>77628576298</v>
      </c>
      <c r="D1731" t="b">
        <f t="shared" si="58"/>
        <v>0</v>
      </c>
    </row>
    <row r="1732" spans="1:4" x14ac:dyDescent="0.2">
      <c r="A1732">
        <v>1730</v>
      </c>
      <c r="B1732">
        <v>44897961</v>
      </c>
      <c r="C1732">
        <f t="shared" si="57"/>
        <v>77673472530</v>
      </c>
      <c r="D1732" t="b">
        <f t="shared" si="58"/>
        <v>0</v>
      </c>
    </row>
    <row r="1733" spans="1:4" x14ac:dyDescent="0.2">
      <c r="A1733">
        <v>1731</v>
      </c>
      <c r="B1733">
        <v>44897960</v>
      </c>
      <c r="C1733">
        <f t="shared" si="57"/>
        <v>77718368760</v>
      </c>
      <c r="D1733" t="b">
        <f t="shared" si="58"/>
        <v>0</v>
      </c>
    </row>
    <row r="1734" spans="1:4" x14ac:dyDescent="0.2">
      <c r="A1734">
        <v>1732</v>
      </c>
      <c r="B1734">
        <v>44897959</v>
      </c>
      <c r="C1734">
        <f t="shared" si="57"/>
        <v>77763264988</v>
      </c>
      <c r="D1734" t="b">
        <f t="shared" si="58"/>
        <v>0</v>
      </c>
    </row>
    <row r="1735" spans="1:4" x14ac:dyDescent="0.2">
      <c r="A1735">
        <v>1733</v>
      </c>
      <c r="B1735">
        <v>44897958</v>
      </c>
      <c r="C1735">
        <f t="shared" si="57"/>
        <v>77808161214</v>
      </c>
      <c r="D1735" t="b">
        <f t="shared" si="58"/>
        <v>0</v>
      </c>
    </row>
    <row r="1736" spans="1:4" x14ac:dyDescent="0.2">
      <c r="A1736">
        <v>1734</v>
      </c>
      <c r="B1736">
        <v>44897957</v>
      </c>
      <c r="C1736">
        <f t="shared" si="57"/>
        <v>77853057438</v>
      </c>
      <c r="D1736" t="b">
        <f t="shared" si="58"/>
        <v>0</v>
      </c>
    </row>
    <row r="1737" spans="1:4" x14ac:dyDescent="0.2">
      <c r="A1737">
        <v>1735</v>
      </c>
      <c r="B1737">
        <v>44897956</v>
      </c>
      <c r="C1737">
        <f t="shared" si="57"/>
        <v>77897953660</v>
      </c>
      <c r="D1737" t="b">
        <f t="shared" si="58"/>
        <v>0</v>
      </c>
    </row>
    <row r="1738" spans="1:4" x14ac:dyDescent="0.2">
      <c r="A1738">
        <v>1736</v>
      </c>
      <c r="B1738">
        <v>44897955</v>
      </c>
      <c r="C1738">
        <f t="shared" si="57"/>
        <v>77942849880</v>
      </c>
      <c r="D1738" t="b">
        <f t="shared" si="58"/>
        <v>0</v>
      </c>
    </row>
    <row r="1739" spans="1:4" x14ac:dyDescent="0.2">
      <c r="A1739">
        <v>1737</v>
      </c>
      <c r="B1739">
        <v>44897954</v>
      </c>
      <c r="C1739">
        <f t="shared" si="57"/>
        <v>77987746098</v>
      </c>
      <c r="D1739" t="b">
        <f t="shared" si="58"/>
        <v>0</v>
      </c>
    </row>
    <row r="1740" spans="1:4" x14ac:dyDescent="0.2">
      <c r="A1740">
        <v>1738</v>
      </c>
      <c r="B1740">
        <v>44897953</v>
      </c>
      <c r="C1740">
        <f t="shared" si="57"/>
        <v>78032642314</v>
      </c>
      <c r="D1740" t="b">
        <f t="shared" si="58"/>
        <v>0</v>
      </c>
    </row>
    <row r="1741" spans="1:4" x14ac:dyDescent="0.2">
      <c r="A1741">
        <v>1739</v>
      </c>
      <c r="B1741">
        <v>44897952</v>
      </c>
      <c r="C1741">
        <f t="shared" si="57"/>
        <v>78077538528</v>
      </c>
      <c r="D1741" t="b">
        <f t="shared" si="58"/>
        <v>0</v>
      </c>
    </row>
    <row r="1742" spans="1:4" x14ac:dyDescent="0.2">
      <c r="A1742">
        <v>1740</v>
      </c>
      <c r="B1742">
        <v>44897951</v>
      </c>
      <c r="C1742">
        <f t="shared" si="57"/>
        <v>78122434740</v>
      </c>
      <c r="D1742" t="b">
        <f t="shared" si="58"/>
        <v>0</v>
      </c>
    </row>
    <row r="1743" spans="1:4" x14ac:dyDescent="0.2">
      <c r="A1743">
        <v>1741</v>
      </c>
      <c r="B1743">
        <v>44897950</v>
      </c>
      <c r="C1743">
        <f t="shared" si="57"/>
        <v>78167330950</v>
      </c>
      <c r="D1743" t="b">
        <f t="shared" si="58"/>
        <v>0</v>
      </c>
    </row>
    <row r="1744" spans="1:4" x14ac:dyDescent="0.2">
      <c r="A1744">
        <v>1742</v>
      </c>
      <c r="B1744">
        <v>44897949</v>
      </c>
      <c r="C1744">
        <f t="shared" si="57"/>
        <v>78212227158</v>
      </c>
      <c r="D1744" t="b">
        <f t="shared" si="58"/>
        <v>0</v>
      </c>
    </row>
    <row r="1745" spans="1:4" x14ac:dyDescent="0.2">
      <c r="A1745">
        <v>1743</v>
      </c>
      <c r="B1745">
        <v>44897948</v>
      </c>
      <c r="C1745">
        <f t="shared" si="57"/>
        <v>78257123364</v>
      </c>
      <c r="D1745" t="b">
        <f t="shared" si="58"/>
        <v>0</v>
      </c>
    </row>
    <row r="1746" spans="1:4" x14ac:dyDescent="0.2">
      <c r="A1746">
        <v>1744</v>
      </c>
      <c r="B1746">
        <v>44897947</v>
      </c>
      <c r="C1746">
        <f t="shared" si="57"/>
        <v>78302019568</v>
      </c>
      <c r="D1746" t="b">
        <f t="shared" si="58"/>
        <v>0</v>
      </c>
    </row>
    <row r="1747" spans="1:4" x14ac:dyDescent="0.2">
      <c r="A1747">
        <v>1745</v>
      </c>
      <c r="B1747">
        <v>44897946</v>
      </c>
      <c r="C1747">
        <f t="shared" si="57"/>
        <v>78346915770</v>
      </c>
      <c r="D1747" t="b">
        <f t="shared" si="58"/>
        <v>0</v>
      </c>
    </row>
    <row r="1748" spans="1:4" x14ac:dyDescent="0.2">
      <c r="A1748">
        <v>1746</v>
      </c>
      <c r="B1748">
        <v>44897945</v>
      </c>
      <c r="C1748">
        <f t="shared" si="57"/>
        <v>78391811970</v>
      </c>
      <c r="D1748" t="b">
        <f t="shared" si="58"/>
        <v>0</v>
      </c>
    </row>
    <row r="1749" spans="1:4" x14ac:dyDescent="0.2">
      <c r="A1749">
        <v>1747</v>
      </c>
      <c r="B1749">
        <v>44897944</v>
      </c>
      <c r="C1749">
        <f t="shared" si="57"/>
        <v>78436708168</v>
      </c>
      <c r="D1749" t="b">
        <f t="shared" si="58"/>
        <v>0</v>
      </c>
    </row>
    <row r="1750" spans="1:4" x14ac:dyDescent="0.2">
      <c r="A1750">
        <v>1748</v>
      </c>
      <c r="B1750">
        <v>44897943</v>
      </c>
      <c r="C1750">
        <f t="shared" si="57"/>
        <v>78481604364</v>
      </c>
      <c r="D1750" t="b">
        <f t="shared" si="58"/>
        <v>0</v>
      </c>
    </row>
    <row r="1751" spans="1:4" x14ac:dyDescent="0.2">
      <c r="A1751">
        <v>1749</v>
      </c>
      <c r="B1751">
        <v>44897942</v>
      </c>
      <c r="C1751">
        <f t="shared" si="57"/>
        <v>78526500558</v>
      </c>
      <c r="D1751" t="b">
        <f t="shared" si="58"/>
        <v>0</v>
      </c>
    </row>
    <row r="1752" spans="1:4" x14ac:dyDescent="0.2">
      <c r="A1752">
        <v>1750</v>
      </c>
      <c r="B1752">
        <v>44897941</v>
      </c>
      <c r="C1752">
        <f t="shared" si="57"/>
        <v>78571396750</v>
      </c>
      <c r="D1752" t="b">
        <f t="shared" si="58"/>
        <v>0</v>
      </c>
    </row>
    <row r="1753" spans="1:4" x14ac:dyDescent="0.2">
      <c r="A1753">
        <v>1751</v>
      </c>
      <c r="B1753">
        <v>44897940</v>
      </c>
      <c r="C1753">
        <f t="shared" si="57"/>
        <v>78616292940</v>
      </c>
      <c r="D1753" t="b">
        <f t="shared" si="58"/>
        <v>0</v>
      </c>
    </row>
    <row r="1754" spans="1:4" x14ac:dyDescent="0.2">
      <c r="A1754">
        <v>1752</v>
      </c>
      <c r="B1754">
        <v>44897939</v>
      </c>
      <c r="C1754">
        <f t="shared" si="57"/>
        <v>78661189128</v>
      </c>
      <c r="D1754" t="b">
        <f t="shared" si="58"/>
        <v>0</v>
      </c>
    </row>
    <row r="1755" spans="1:4" x14ac:dyDescent="0.2">
      <c r="A1755">
        <v>1753</v>
      </c>
      <c r="B1755">
        <v>44897938</v>
      </c>
      <c r="C1755">
        <f t="shared" si="57"/>
        <v>78706085314</v>
      </c>
      <c r="D1755" t="b">
        <f t="shared" si="58"/>
        <v>0</v>
      </c>
    </row>
    <row r="1756" spans="1:4" x14ac:dyDescent="0.2">
      <c r="A1756">
        <v>1754</v>
      </c>
      <c r="B1756">
        <v>44897937</v>
      </c>
      <c r="C1756">
        <f t="shared" si="57"/>
        <v>78750981498</v>
      </c>
      <c r="D1756" t="b">
        <f t="shared" si="58"/>
        <v>0</v>
      </c>
    </row>
    <row r="1757" spans="1:4" x14ac:dyDescent="0.2">
      <c r="A1757">
        <v>1755</v>
      </c>
      <c r="B1757">
        <v>44897936</v>
      </c>
      <c r="C1757">
        <f t="shared" ref="C1757:C1820" si="59">A1757*B1757</f>
        <v>78795877680</v>
      </c>
      <c r="D1757" t="b">
        <f t="shared" ref="D1757:D1820" si="60">C1757&gt;F$2</f>
        <v>0</v>
      </c>
    </row>
    <row r="1758" spans="1:4" x14ac:dyDescent="0.2">
      <c r="A1758">
        <v>1756</v>
      </c>
      <c r="B1758">
        <v>44897935</v>
      </c>
      <c r="C1758">
        <f t="shared" si="59"/>
        <v>78840773860</v>
      </c>
      <c r="D1758" t="b">
        <f t="shared" si="60"/>
        <v>0</v>
      </c>
    </row>
    <row r="1759" spans="1:4" x14ac:dyDescent="0.2">
      <c r="A1759">
        <v>1757</v>
      </c>
      <c r="B1759">
        <v>44897934</v>
      </c>
      <c r="C1759">
        <f t="shared" si="59"/>
        <v>78885670038</v>
      </c>
      <c r="D1759" t="b">
        <f t="shared" si="60"/>
        <v>0</v>
      </c>
    </row>
    <row r="1760" spans="1:4" x14ac:dyDescent="0.2">
      <c r="A1760">
        <v>1758</v>
      </c>
      <c r="B1760">
        <v>44897933</v>
      </c>
      <c r="C1760">
        <f t="shared" si="59"/>
        <v>78930566214</v>
      </c>
      <c r="D1760" t="b">
        <f t="shared" si="60"/>
        <v>0</v>
      </c>
    </row>
    <row r="1761" spans="1:4" x14ac:dyDescent="0.2">
      <c r="A1761">
        <v>1759</v>
      </c>
      <c r="B1761">
        <v>44897932</v>
      </c>
      <c r="C1761">
        <f t="shared" si="59"/>
        <v>78975462388</v>
      </c>
      <c r="D1761" t="b">
        <f t="shared" si="60"/>
        <v>0</v>
      </c>
    </row>
    <row r="1762" spans="1:4" x14ac:dyDescent="0.2">
      <c r="A1762">
        <v>1760</v>
      </c>
      <c r="B1762">
        <v>44897931</v>
      </c>
      <c r="C1762">
        <f t="shared" si="59"/>
        <v>79020358560</v>
      </c>
      <c r="D1762" t="b">
        <f t="shared" si="60"/>
        <v>0</v>
      </c>
    </row>
    <row r="1763" spans="1:4" x14ac:dyDescent="0.2">
      <c r="A1763">
        <v>1761</v>
      </c>
      <c r="B1763">
        <v>44897930</v>
      </c>
      <c r="C1763">
        <f t="shared" si="59"/>
        <v>79065254730</v>
      </c>
      <c r="D1763" t="b">
        <f t="shared" si="60"/>
        <v>0</v>
      </c>
    </row>
    <row r="1764" spans="1:4" x14ac:dyDescent="0.2">
      <c r="A1764">
        <v>1762</v>
      </c>
      <c r="B1764">
        <v>44897929</v>
      </c>
      <c r="C1764">
        <f t="shared" si="59"/>
        <v>79110150898</v>
      </c>
      <c r="D1764" t="b">
        <f t="shared" si="60"/>
        <v>0</v>
      </c>
    </row>
    <row r="1765" spans="1:4" x14ac:dyDescent="0.2">
      <c r="A1765">
        <v>1763</v>
      </c>
      <c r="B1765">
        <v>44897928</v>
      </c>
      <c r="C1765">
        <f t="shared" si="59"/>
        <v>79155047064</v>
      </c>
      <c r="D1765" t="b">
        <f t="shared" si="60"/>
        <v>0</v>
      </c>
    </row>
    <row r="1766" spans="1:4" x14ac:dyDescent="0.2">
      <c r="A1766">
        <v>1764</v>
      </c>
      <c r="B1766">
        <v>44897927</v>
      </c>
      <c r="C1766">
        <f t="shared" si="59"/>
        <v>79199943228</v>
      </c>
      <c r="D1766" t="b">
        <f t="shared" si="60"/>
        <v>0</v>
      </c>
    </row>
    <row r="1767" spans="1:4" x14ac:dyDescent="0.2">
      <c r="A1767">
        <v>1765</v>
      </c>
      <c r="B1767">
        <v>44897926</v>
      </c>
      <c r="C1767">
        <f t="shared" si="59"/>
        <v>79244839390</v>
      </c>
      <c r="D1767" t="b">
        <f t="shared" si="60"/>
        <v>0</v>
      </c>
    </row>
    <row r="1768" spans="1:4" x14ac:dyDescent="0.2">
      <c r="A1768">
        <v>1766</v>
      </c>
      <c r="B1768">
        <v>44897925</v>
      </c>
      <c r="C1768">
        <f t="shared" si="59"/>
        <v>79289735550</v>
      </c>
      <c r="D1768" t="b">
        <f t="shared" si="60"/>
        <v>0</v>
      </c>
    </row>
    <row r="1769" spans="1:4" x14ac:dyDescent="0.2">
      <c r="A1769">
        <v>1767</v>
      </c>
      <c r="B1769">
        <v>44897924</v>
      </c>
      <c r="C1769">
        <f t="shared" si="59"/>
        <v>79334631708</v>
      </c>
      <c r="D1769" t="b">
        <f t="shared" si="60"/>
        <v>0</v>
      </c>
    </row>
    <row r="1770" spans="1:4" x14ac:dyDescent="0.2">
      <c r="A1770">
        <v>1768</v>
      </c>
      <c r="B1770">
        <v>44897923</v>
      </c>
      <c r="C1770">
        <f t="shared" si="59"/>
        <v>79379527864</v>
      </c>
      <c r="D1770" t="b">
        <f t="shared" si="60"/>
        <v>0</v>
      </c>
    </row>
    <row r="1771" spans="1:4" x14ac:dyDescent="0.2">
      <c r="A1771">
        <v>1769</v>
      </c>
      <c r="B1771">
        <v>44897922</v>
      </c>
      <c r="C1771">
        <f t="shared" si="59"/>
        <v>79424424018</v>
      </c>
      <c r="D1771" t="b">
        <f t="shared" si="60"/>
        <v>0</v>
      </c>
    </row>
    <row r="1772" spans="1:4" x14ac:dyDescent="0.2">
      <c r="A1772">
        <v>1770</v>
      </c>
      <c r="B1772">
        <v>44897921</v>
      </c>
      <c r="C1772">
        <f t="shared" si="59"/>
        <v>79469320170</v>
      </c>
      <c r="D1772" t="b">
        <f t="shared" si="60"/>
        <v>0</v>
      </c>
    </row>
    <row r="1773" spans="1:4" x14ac:dyDescent="0.2">
      <c r="A1773">
        <v>1771</v>
      </c>
      <c r="B1773">
        <v>44897920</v>
      </c>
      <c r="C1773">
        <f t="shared" si="59"/>
        <v>79514216320</v>
      </c>
      <c r="D1773" t="b">
        <f t="shared" si="60"/>
        <v>0</v>
      </c>
    </row>
    <row r="1774" spans="1:4" x14ac:dyDescent="0.2">
      <c r="A1774">
        <v>1772</v>
      </c>
      <c r="B1774">
        <v>44897919</v>
      </c>
      <c r="C1774">
        <f t="shared" si="59"/>
        <v>79559112468</v>
      </c>
      <c r="D1774" t="b">
        <f t="shared" si="60"/>
        <v>0</v>
      </c>
    </row>
    <row r="1775" spans="1:4" x14ac:dyDescent="0.2">
      <c r="A1775">
        <v>1773</v>
      </c>
      <c r="B1775">
        <v>44897918</v>
      </c>
      <c r="C1775">
        <f t="shared" si="59"/>
        <v>79604008614</v>
      </c>
      <c r="D1775" t="b">
        <f t="shared" si="60"/>
        <v>0</v>
      </c>
    </row>
    <row r="1776" spans="1:4" x14ac:dyDescent="0.2">
      <c r="A1776">
        <v>1774</v>
      </c>
      <c r="B1776">
        <v>44897917</v>
      </c>
      <c r="C1776">
        <f t="shared" si="59"/>
        <v>79648904758</v>
      </c>
      <c r="D1776" t="b">
        <f t="shared" si="60"/>
        <v>0</v>
      </c>
    </row>
    <row r="1777" spans="1:4" x14ac:dyDescent="0.2">
      <c r="A1777">
        <v>1775</v>
      </c>
      <c r="B1777">
        <v>44897916</v>
      </c>
      <c r="C1777">
        <f t="shared" si="59"/>
        <v>79693800900</v>
      </c>
      <c r="D1777" t="b">
        <f t="shared" si="60"/>
        <v>0</v>
      </c>
    </row>
    <row r="1778" spans="1:4" x14ac:dyDescent="0.2">
      <c r="A1778">
        <v>1776</v>
      </c>
      <c r="B1778">
        <v>44897915</v>
      </c>
      <c r="C1778">
        <f t="shared" si="59"/>
        <v>79738697040</v>
      </c>
      <c r="D1778" t="b">
        <f t="shared" si="60"/>
        <v>0</v>
      </c>
    </row>
    <row r="1779" spans="1:4" x14ac:dyDescent="0.2">
      <c r="A1779">
        <v>1777</v>
      </c>
      <c r="B1779">
        <v>44897914</v>
      </c>
      <c r="C1779">
        <f t="shared" si="59"/>
        <v>79783593178</v>
      </c>
      <c r="D1779" t="b">
        <f t="shared" si="60"/>
        <v>0</v>
      </c>
    </row>
    <row r="1780" spans="1:4" x14ac:dyDescent="0.2">
      <c r="A1780">
        <v>1778</v>
      </c>
      <c r="B1780">
        <v>44897913</v>
      </c>
      <c r="C1780">
        <f t="shared" si="59"/>
        <v>79828489314</v>
      </c>
      <c r="D1780" t="b">
        <f t="shared" si="60"/>
        <v>0</v>
      </c>
    </row>
    <row r="1781" spans="1:4" x14ac:dyDescent="0.2">
      <c r="A1781">
        <v>1779</v>
      </c>
      <c r="B1781">
        <v>44897912</v>
      </c>
      <c r="C1781">
        <f t="shared" si="59"/>
        <v>79873385448</v>
      </c>
      <c r="D1781" t="b">
        <f t="shared" si="60"/>
        <v>0</v>
      </c>
    </row>
    <row r="1782" spans="1:4" x14ac:dyDescent="0.2">
      <c r="A1782">
        <v>1780</v>
      </c>
      <c r="B1782">
        <v>44897911</v>
      </c>
      <c r="C1782">
        <f t="shared" si="59"/>
        <v>79918281580</v>
      </c>
      <c r="D1782" t="b">
        <f t="shared" si="60"/>
        <v>0</v>
      </c>
    </row>
    <row r="1783" spans="1:4" x14ac:dyDescent="0.2">
      <c r="A1783">
        <v>1781</v>
      </c>
      <c r="B1783">
        <v>44897910</v>
      </c>
      <c r="C1783">
        <f t="shared" si="59"/>
        <v>79963177710</v>
      </c>
      <c r="D1783" t="b">
        <f t="shared" si="60"/>
        <v>0</v>
      </c>
    </row>
    <row r="1784" spans="1:4" x14ac:dyDescent="0.2">
      <c r="A1784">
        <v>1782</v>
      </c>
      <c r="B1784">
        <v>44897909</v>
      </c>
      <c r="C1784">
        <f t="shared" si="59"/>
        <v>80008073838</v>
      </c>
      <c r="D1784" t="b">
        <f t="shared" si="60"/>
        <v>0</v>
      </c>
    </row>
    <row r="1785" spans="1:4" x14ac:dyDescent="0.2">
      <c r="A1785">
        <v>1783</v>
      </c>
      <c r="B1785">
        <v>44897908</v>
      </c>
      <c r="C1785">
        <f t="shared" si="59"/>
        <v>80052969964</v>
      </c>
      <c r="D1785" t="b">
        <f t="shared" si="60"/>
        <v>0</v>
      </c>
    </row>
    <row r="1786" spans="1:4" x14ac:dyDescent="0.2">
      <c r="A1786">
        <v>1784</v>
      </c>
      <c r="B1786">
        <v>44897907</v>
      </c>
      <c r="C1786">
        <f t="shared" si="59"/>
        <v>80097866088</v>
      </c>
      <c r="D1786" t="b">
        <f t="shared" si="60"/>
        <v>0</v>
      </c>
    </row>
    <row r="1787" spans="1:4" x14ac:dyDescent="0.2">
      <c r="A1787">
        <v>1785</v>
      </c>
      <c r="B1787">
        <v>44897906</v>
      </c>
      <c r="C1787">
        <f t="shared" si="59"/>
        <v>80142762210</v>
      </c>
      <c r="D1787" t="b">
        <f t="shared" si="60"/>
        <v>0</v>
      </c>
    </row>
    <row r="1788" spans="1:4" x14ac:dyDescent="0.2">
      <c r="A1788">
        <v>1786</v>
      </c>
      <c r="B1788">
        <v>44897905</v>
      </c>
      <c r="C1788">
        <f t="shared" si="59"/>
        <v>80187658330</v>
      </c>
      <c r="D1788" t="b">
        <f t="shared" si="60"/>
        <v>0</v>
      </c>
    </row>
    <row r="1789" spans="1:4" x14ac:dyDescent="0.2">
      <c r="A1789">
        <v>1787</v>
      </c>
      <c r="B1789">
        <v>44897904</v>
      </c>
      <c r="C1789">
        <f t="shared" si="59"/>
        <v>80232554448</v>
      </c>
      <c r="D1789" t="b">
        <f t="shared" si="60"/>
        <v>0</v>
      </c>
    </row>
    <row r="1790" spans="1:4" x14ac:dyDescent="0.2">
      <c r="A1790">
        <v>1788</v>
      </c>
      <c r="B1790">
        <v>44897903</v>
      </c>
      <c r="C1790">
        <f t="shared" si="59"/>
        <v>80277450564</v>
      </c>
      <c r="D1790" t="b">
        <f t="shared" si="60"/>
        <v>0</v>
      </c>
    </row>
    <row r="1791" spans="1:4" x14ac:dyDescent="0.2">
      <c r="A1791">
        <v>1789</v>
      </c>
      <c r="B1791">
        <v>44897902</v>
      </c>
      <c r="C1791">
        <f t="shared" si="59"/>
        <v>80322346678</v>
      </c>
      <c r="D1791" t="b">
        <f t="shared" si="60"/>
        <v>0</v>
      </c>
    </row>
    <row r="1792" spans="1:4" x14ac:dyDescent="0.2">
      <c r="A1792">
        <v>1790</v>
      </c>
      <c r="B1792">
        <v>44897901</v>
      </c>
      <c r="C1792">
        <f t="shared" si="59"/>
        <v>80367242790</v>
      </c>
      <c r="D1792" t="b">
        <f t="shared" si="60"/>
        <v>0</v>
      </c>
    </row>
    <row r="1793" spans="1:4" x14ac:dyDescent="0.2">
      <c r="A1793">
        <v>1791</v>
      </c>
      <c r="B1793">
        <v>44897900</v>
      </c>
      <c r="C1793">
        <f t="shared" si="59"/>
        <v>80412138900</v>
      </c>
      <c r="D1793" t="b">
        <f t="shared" si="60"/>
        <v>0</v>
      </c>
    </row>
    <row r="1794" spans="1:4" x14ac:dyDescent="0.2">
      <c r="A1794">
        <v>1792</v>
      </c>
      <c r="B1794">
        <v>44897899</v>
      </c>
      <c r="C1794">
        <f t="shared" si="59"/>
        <v>80457035008</v>
      </c>
      <c r="D1794" t="b">
        <f t="shared" si="60"/>
        <v>0</v>
      </c>
    </row>
    <row r="1795" spans="1:4" x14ac:dyDescent="0.2">
      <c r="A1795">
        <v>1793</v>
      </c>
      <c r="B1795">
        <v>44897898</v>
      </c>
      <c r="C1795">
        <f t="shared" si="59"/>
        <v>80501931114</v>
      </c>
      <c r="D1795" t="b">
        <f t="shared" si="60"/>
        <v>0</v>
      </c>
    </row>
    <row r="1796" spans="1:4" x14ac:dyDescent="0.2">
      <c r="A1796">
        <v>1794</v>
      </c>
      <c r="B1796">
        <v>44897897</v>
      </c>
      <c r="C1796">
        <f t="shared" si="59"/>
        <v>80546827218</v>
      </c>
      <c r="D1796" t="b">
        <f t="shared" si="60"/>
        <v>0</v>
      </c>
    </row>
    <row r="1797" spans="1:4" x14ac:dyDescent="0.2">
      <c r="A1797">
        <v>1795</v>
      </c>
      <c r="B1797">
        <v>44897896</v>
      </c>
      <c r="C1797">
        <f t="shared" si="59"/>
        <v>80591723320</v>
      </c>
      <c r="D1797" t="b">
        <f t="shared" si="60"/>
        <v>0</v>
      </c>
    </row>
    <row r="1798" spans="1:4" x14ac:dyDescent="0.2">
      <c r="A1798">
        <v>1796</v>
      </c>
      <c r="B1798">
        <v>44897895</v>
      </c>
      <c r="C1798">
        <f t="shared" si="59"/>
        <v>80636619420</v>
      </c>
      <c r="D1798" t="b">
        <f t="shared" si="60"/>
        <v>0</v>
      </c>
    </row>
    <row r="1799" spans="1:4" x14ac:dyDescent="0.2">
      <c r="A1799">
        <v>1797</v>
      </c>
      <c r="B1799">
        <v>44897894</v>
      </c>
      <c r="C1799">
        <f t="shared" si="59"/>
        <v>80681515518</v>
      </c>
      <c r="D1799" t="b">
        <f t="shared" si="60"/>
        <v>0</v>
      </c>
    </row>
    <row r="1800" spans="1:4" x14ac:dyDescent="0.2">
      <c r="A1800">
        <v>1798</v>
      </c>
      <c r="B1800">
        <v>44897893</v>
      </c>
      <c r="C1800">
        <f t="shared" si="59"/>
        <v>80726411614</v>
      </c>
      <c r="D1800" t="b">
        <f t="shared" si="60"/>
        <v>0</v>
      </c>
    </row>
    <row r="1801" spans="1:4" x14ac:dyDescent="0.2">
      <c r="A1801">
        <v>1799</v>
      </c>
      <c r="B1801">
        <v>44897892</v>
      </c>
      <c r="C1801">
        <f t="shared" si="59"/>
        <v>80771307708</v>
      </c>
      <c r="D1801" t="b">
        <f t="shared" si="60"/>
        <v>0</v>
      </c>
    </row>
    <row r="1802" spans="1:4" x14ac:dyDescent="0.2">
      <c r="A1802">
        <v>1800</v>
      </c>
      <c r="B1802">
        <v>44897891</v>
      </c>
      <c r="C1802">
        <f t="shared" si="59"/>
        <v>80816203800</v>
      </c>
      <c r="D1802" t="b">
        <f t="shared" si="60"/>
        <v>0</v>
      </c>
    </row>
    <row r="1803" spans="1:4" x14ac:dyDescent="0.2">
      <c r="A1803">
        <v>1801</v>
      </c>
      <c r="B1803">
        <v>44897890</v>
      </c>
      <c r="C1803">
        <f t="shared" si="59"/>
        <v>80861099890</v>
      </c>
      <c r="D1803" t="b">
        <f t="shared" si="60"/>
        <v>0</v>
      </c>
    </row>
    <row r="1804" spans="1:4" x14ac:dyDescent="0.2">
      <c r="A1804">
        <v>1802</v>
      </c>
      <c r="B1804">
        <v>44897889</v>
      </c>
      <c r="C1804">
        <f t="shared" si="59"/>
        <v>80905995978</v>
      </c>
      <c r="D1804" t="b">
        <f t="shared" si="60"/>
        <v>0</v>
      </c>
    </row>
    <row r="1805" spans="1:4" x14ac:dyDescent="0.2">
      <c r="A1805">
        <v>1803</v>
      </c>
      <c r="B1805">
        <v>44897888</v>
      </c>
      <c r="C1805">
        <f t="shared" si="59"/>
        <v>80950892064</v>
      </c>
      <c r="D1805" t="b">
        <f t="shared" si="60"/>
        <v>0</v>
      </c>
    </row>
    <row r="1806" spans="1:4" x14ac:dyDescent="0.2">
      <c r="A1806">
        <v>1804</v>
      </c>
      <c r="B1806">
        <v>44897887</v>
      </c>
      <c r="C1806">
        <f t="shared" si="59"/>
        <v>80995788148</v>
      </c>
      <c r="D1806" t="b">
        <f t="shared" si="60"/>
        <v>0</v>
      </c>
    </row>
    <row r="1807" spans="1:4" x14ac:dyDescent="0.2">
      <c r="A1807">
        <v>1805</v>
      </c>
      <c r="B1807">
        <v>44897886</v>
      </c>
      <c r="C1807">
        <f t="shared" si="59"/>
        <v>81040684230</v>
      </c>
      <c r="D1807" t="b">
        <f t="shared" si="60"/>
        <v>0</v>
      </c>
    </row>
    <row r="1808" spans="1:4" x14ac:dyDescent="0.2">
      <c r="A1808">
        <v>1806</v>
      </c>
      <c r="B1808">
        <v>44897885</v>
      </c>
      <c r="C1808">
        <f t="shared" si="59"/>
        <v>81085580310</v>
      </c>
      <c r="D1808" t="b">
        <f t="shared" si="60"/>
        <v>0</v>
      </c>
    </row>
    <row r="1809" spans="1:4" x14ac:dyDescent="0.2">
      <c r="A1809">
        <v>1807</v>
      </c>
      <c r="B1809">
        <v>44897884</v>
      </c>
      <c r="C1809">
        <f t="shared" si="59"/>
        <v>81130476388</v>
      </c>
      <c r="D1809" t="b">
        <f t="shared" si="60"/>
        <v>0</v>
      </c>
    </row>
    <row r="1810" spans="1:4" x14ac:dyDescent="0.2">
      <c r="A1810">
        <v>1808</v>
      </c>
      <c r="B1810">
        <v>44897883</v>
      </c>
      <c r="C1810">
        <f t="shared" si="59"/>
        <v>81175372464</v>
      </c>
      <c r="D1810" t="b">
        <f t="shared" si="60"/>
        <v>0</v>
      </c>
    </row>
    <row r="1811" spans="1:4" x14ac:dyDescent="0.2">
      <c r="A1811">
        <v>1809</v>
      </c>
      <c r="B1811">
        <v>44897882</v>
      </c>
      <c r="C1811">
        <f t="shared" si="59"/>
        <v>81220268538</v>
      </c>
      <c r="D1811" t="b">
        <f t="shared" si="60"/>
        <v>0</v>
      </c>
    </row>
    <row r="1812" spans="1:4" x14ac:dyDescent="0.2">
      <c r="A1812">
        <v>1810</v>
      </c>
      <c r="B1812">
        <v>44897881</v>
      </c>
      <c r="C1812">
        <f t="shared" si="59"/>
        <v>81265164610</v>
      </c>
      <c r="D1812" t="b">
        <f t="shared" si="60"/>
        <v>0</v>
      </c>
    </row>
    <row r="1813" spans="1:4" x14ac:dyDescent="0.2">
      <c r="A1813">
        <v>1811</v>
      </c>
      <c r="B1813">
        <v>44897880</v>
      </c>
      <c r="C1813">
        <f t="shared" si="59"/>
        <v>81310060680</v>
      </c>
      <c r="D1813" t="b">
        <f t="shared" si="60"/>
        <v>0</v>
      </c>
    </row>
    <row r="1814" spans="1:4" x14ac:dyDescent="0.2">
      <c r="A1814">
        <v>1812</v>
      </c>
      <c r="B1814">
        <v>44897879</v>
      </c>
      <c r="C1814">
        <f t="shared" si="59"/>
        <v>81354956748</v>
      </c>
      <c r="D1814" t="b">
        <f t="shared" si="60"/>
        <v>0</v>
      </c>
    </row>
    <row r="1815" spans="1:4" x14ac:dyDescent="0.2">
      <c r="A1815">
        <v>1813</v>
      </c>
      <c r="B1815">
        <v>44897878</v>
      </c>
      <c r="C1815">
        <f t="shared" si="59"/>
        <v>81399852814</v>
      </c>
      <c r="D1815" t="b">
        <f t="shared" si="60"/>
        <v>0</v>
      </c>
    </row>
    <row r="1816" spans="1:4" x14ac:dyDescent="0.2">
      <c r="A1816">
        <v>1814</v>
      </c>
      <c r="B1816">
        <v>44897877</v>
      </c>
      <c r="C1816">
        <f t="shared" si="59"/>
        <v>81444748878</v>
      </c>
      <c r="D1816" t="b">
        <f t="shared" si="60"/>
        <v>0</v>
      </c>
    </row>
    <row r="1817" spans="1:4" x14ac:dyDescent="0.2">
      <c r="A1817">
        <v>1815</v>
      </c>
      <c r="B1817">
        <v>44897876</v>
      </c>
      <c r="C1817">
        <f t="shared" si="59"/>
        <v>81489644940</v>
      </c>
      <c r="D1817" t="b">
        <f t="shared" si="60"/>
        <v>0</v>
      </c>
    </row>
    <row r="1818" spans="1:4" x14ac:dyDescent="0.2">
      <c r="A1818">
        <v>1816</v>
      </c>
      <c r="B1818">
        <v>44897875</v>
      </c>
      <c r="C1818">
        <f t="shared" si="59"/>
        <v>81534541000</v>
      </c>
      <c r="D1818" t="b">
        <f t="shared" si="60"/>
        <v>0</v>
      </c>
    </row>
    <row r="1819" spans="1:4" x14ac:dyDescent="0.2">
      <c r="A1819">
        <v>1817</v>
      </c>
      <c r="B1819">
        <v>44897874</v>
      </c>
      <c r="C1819">
        <f t="shared" si="59"/>
        <v>81579437058</v>
      </c>
      <c r="D1819" t="b">
        <f t="shared" si="60"/>
        <v>0</v>
      </c>
    </row>
    <row r="1820" spans="1:4" x14ac:dyDescent="0.2">
      <c r="A1820">
        <v>1818</v>
      </c>
      <c r="B1820">
        <v>44897873</v>
      </c>
      <c r="C1820">
        <f t="shared" si="59"/>
        <v>81624333114</v>
      </c>
      <c r="D1820" t="b">
        <f t="shared" si="60"/>
        <v>0</v>
      </c>
    </row>
    <row r="1821" spans="1:4" x14ac:dyDescent="0.2">
      <c r="A1821">
        <v>1819</v>
      </c>
      <c r="B1821">
        <v>44897872</v>
      </c>
      <c r="C1821">
        <f t="shared" ref="C1821:C1884" si="61">A1821*B1821</f>
        <v>81669229168</v>
      </c>
      <c r="D1821" t="b">
        <f t="shared" ref="D1821:D1884" si="62">C1821&gt;F$2</f>
        <v>0</v>
      </c>
    </row>
    <row r="1822" spans="1:4" x14ac:dyDescent="0.2">
      <c r="A1822">
        <v>1820</v>
      </c>
      <c r="B1822">
        <v>44897871</v>
      </c>
      <c r="C1822">
        <f t="shared" si="61"/>
        <v>81714125220</v>
      </c>
      <c r="D1822" t="b">
        <f t="shared" si="62"/>
        <v>0</v>
      </c>
    </row>
    <row r="1823" spans="1:4" x14ac:dyDescent="0.2">
      <c r="A1823">
        <v>1821</v>
      </c>
      <c r="B1823">
        <v>44897870</v>
      </c>
      <c r="C1823">
        <f t="shared" si="61"/>
        <v>81759021270</v>
      </c>
      <c r="D1823" t="b">
        <f t="shared" si="62"/>
        <v>0</v>
      </c>
    </row>
    <row r="1824" spans="1:4" x14ac:dyDescent="0.2">
      <c r="A1824">
        <v>1822</v>
      </c>
      <c r="B1824">
        <v>44897869</v>
      </c>
      <c r="C1824">
        <f t="shared" si="61"/>
        <v>81803917318</v>
      </c>
      <c r="D1824" t="b">
        <f t="shared" si="62"/>
        <v>0</v>
      </c>
    </row>
    <row r="1825" spans="1:4" x14ac:dyDescent="0.2">
      <c r="A1825">
        <v>1823</v>
      </c>
      <c r="B1825">
        <v>44897868</v>
      </c>
      <c r="C1825">
        <f t="shared" si="61"/>
        <v>81848813364</v>
      </c>
      <c r="D1825" t="b">
        <f t="shared" si="62"/>
        <v>0</v>
      </c>
    </row>
    <row r="1826" spans="1:4" x14ac:dyDescent="0.2">
      <c r="A1826">
        <v>1824</v>
      </c>
      <c r="B1826">
        <v>44897867</v>
      </c>
      <c r="C1826">
        <f t="shared" si="61"/>
        <v>81893709408</v>
      </c>
      <c r="D1826" t="b">
        <f t="shared" si="62"/>
        <v>0</v>
      </c>
    </row>
    <row r="1827" spans="1:4" x14ac:dyDescent="0.2">
      <c r="A1827">
        <v>1825</v>
      </c>
      <c r="B1827">
        <v>44897866</v>
      </c>
      <c r="C1827">
        <f t="shared" si="61"/>
        <v>81938605450</v>
      </c>
      <c r="D1827" t="b">
        <f t="shared" si="62"/>
        <v>0</v>
      </c>
    </row>
    <row r="1828" spans="1:4" x14ac:dyDescent="0.2">
      <c r="A1828">
        <v>1826</v>
      </c>
      <c r="B1828">
        <v>44897865</v>
      </c>
      <c r="C1828">
        <f t="shared" si="61"/>
        <v>81983501490</v>
      </c>
      <c r="D1828" t="b">
        <f t="shared" si="62"/>
        <v>0</v>
      </c>
    </row>
    <row r="1829" spans="1:4" x14ac:dyDescent="0.2">
      <c r="A1829">
        <v>1827</v>
      </c>
      <c r="B1829">
        <v>44897864</v>
      </c>
      <c r="C1829">
        <f t="shared" si="61"/>
        <v>82028397528</v>
      </c>
      <c r="D1829" t="b">
        <f t="shared" si="62"/>
        <v>0</v>
      </c>
    </row>
    <row r="1830" spans="1:4" x14ac:dyDescent="0.2">
      <c r="A1830">
        <v>1828</v>
      </c>
      <c r="B1830">
        <v>44897863</v>
      </c>
      <c r="C1830">
        <f t="shared" si="61"/>
        <v>82073293564</v>
      </c>
      <c r="D1830" t="b">
        <f t="shared" si="62"/>
        <v>0</v>
      </c>
    </row>
    <row r="1831" spans="1:4" x14ac:dyDescent="0.2">
      <c r="A1831">
        <v>1829</v>
      </c>
      <c r="B1831">
        <v>44897862</v>
      </c>
      <c r="C1831">
        <f t="shared" si="61"/>
        <v>82118189598</v>
      </c>
      <c r="D1831" t="b">
        <f t="shared" si="62"/>
        <v>0</v>
      </c>
    </row>
    <row r="1832" spans="1:4" x14ac:dyDescent="0.2">
      <c r="A1832">
        <v>1830</v>
      </c>
      <c r="B1832">
        <v>44897861</v>
      </c>
      <c r="C1832">
        <f t="shared" si="61"/>
        <v>82163085630</v>
      </c>
      <c r="D1832" t="b">
        <f t="shared" si="62"/>
        <v>0</v>
      </c>
    </row>
    <row r="1833" spans="1:4" x14ac:dyDescent="0.2">
      <c r="A1833">
        <v>1831</v>
      </c>
      <c r="B1833">
        <v>44897860</v>
      </c>
      <c r="C1833">
        <f t="shared" si="61"/>
        <v>82207981660</v>
      </c>
      <c r="D1833" t="b">
        <f t="shared" si="62"/>
        <v>0</v>
      </c>
    </row>
    <row r="1834" spans="1:4" x14ac:dyDescent="0.2">
      <c r="A1834">
        <v>1832</v>
      </c>
      <c r="B1834">
        <v>44897859</v>
      </c>
      <c r="C1834">
        <f t="shared" si="61"/>
        <v>82252877688</v>
      </c>
      <c r="D1834" t="b">
        <f t="shared" si="62"/>
        <v>0</v>
      </c>
    </row>
    <row r="1835" spans="1:4" x14ac:dyDescent="0.2">
      <c r="A1835">
        <v>1833</v>
      </c>
      <c r="B1835">
        <v>44897858</v>
      </c>
      <c r="C1835">
        <f t="shared" si="61"/>
        <v>82297773714</v>
      </c>
      <c r="D1835" t="b">
        <f t="shared" si="62"/>
        <v>0</v>
      </c>
    </row>
    <row r="1836" spans="1:4" x14ac:dyDescent="0.2">
      <c r="A1836">
        <v>1834</v>
      </c>
      <c r="B1836">
        <v>44897857</v>
      </c>
      <c r="C1836">
        <f t="shared" si="61"/>
        <v>82342669738</v>
      </c>
      <c r="D1836" t="b">
        <f t="shared" si="62"/>
        <v>0</v>
      </c>
    </row>
    <row r="1837" spans="1:4" x14ac:dyDescent="0.2">
      <c r="A1837">
        <v>1835</v>
      </c>
      <c r="B1837">
        <v>44897856</v>
      </c>
      <c r="C1837">
        <f t="shared" si="61"/>
        <v>82387565760</v>
      </c>
      <c r="D1837" t="b">
        <f t="shared" si="62"/>
        <v>0</v>
      </c>
    </row>
    <row r="1838" spans="1:4" x14ac:dyDescent="0.2">
      <c r="A1838">
        <v>1836</v>
      </c>
      <c r="B1838">
        <v>44897855</v>
      </c>
      <c r="C1838">
        <f t="shared" si="61"/>
        <v>82432461780</v>
      </c>
      <c r="D1838" t="b">
        <f t="shared" si="62"/>
        <v>0</v>
      </c>
    </row>
    <row r="1839" spans="1:4" x14ac:dyDescent="0.2">
      <c r="A1839">
        <v>1837</v>
      </c>
      <c r="B1839">
        <v>44897854</v>
      </c>
      <c r="C1839">
        <f t="shared" si="61"/>
        <v>82477357798</v>
      </c>
      <c r="D1839" t="b">
        <f t="shared" si="62"/>
        <v>0</v>
      </c>
    </row>
    <row r="1840" spans="1:4" x14ac:dyDescent="0.2">
      <c r="A1840">
        <v>1838</v>
      </c>
      <c r="B1840">
        <v>44897853</v>
      </c>
      <c r="C1840">
        <f t="shared" si="61"/>
        <v>82522253814</v>
      </c>
      <c r="D1840" t="b">
        <f t="shared" si="62"/>
        <v>0</v>
      </c>
    </row>
    <row r="1841" spans="1:4" x14ac:dyDescent="0.2">
      <c r="A1841">
        <v>1839</v>
      </c>
      <c r="B1841">
        <v>44897852</v>
      </c>
      <c r="C1841">
        <f t="shared" si="61"/>
        <v>82567149828</v>
      </c>
      <c r="D1841" t="b">
        <f t="shared" si="62"/>
        <v>0</v>
      </c>
    </row>
    <row r="1842" spans="1:4" x14ac:dyDescent="0.2">
      <c r="A1842">
        <v>1840</v>
      </c>
      <c r="B1842">
        <v>44897851</v>
      </c>
      <c r="C1842">
        <f t="shared" si="61"/>
        <v>82612045840</v>
      </c>
      <c r="D1842" t="b">
        <f t="shared" si="62"/>
        <v>0</v>
      </c>
    </row>
    <row r="1843" spans="1:4" x14ac:dyDescent="0.2">
      <c r="A1843">
        <v>1841</v>
      </c>
      <c r="B1843">
        <v>44897850</v>
      </c>
      <c r="C1843">
        <f t="shared" si="61"/>
        <v>82656941850</v>
      </c>
      <c r="D1843" t="b">
        <f t="shared" si="62"/>
        <v>0</v>
      </c>
    </row>
    <row r="1844" spans="1:4" x14ac:dyDescent="0.2">
      <c r="A1844">
        <v>1842</v>
      </c>
      <c r="B1844">
        <v>44897849</v>
      </c>
      <c r="C1844">
        <f t="shared" si="61"/>
        <v>82701837858</v>
      </c>
      <c r="D1844" t="b">
        <f t="shared" si="62"/>
        <v>0</v>
      </c>
    </row>
    <row r="1845" spans="1:4" x14ac:dyDescent="0.2">
      <c r="A1845">
        <v>1843</v>
      </c>
      <c r="B1845">
        <v>44897848</v>
      </c>
      <c r="C1845">
        <f t="shared" si="61"/>
        <v>82746733864</v>
      </c>
      <c r="D1845" t="b">
        <f t="shared" si="62"/>
        <v>0</v>
      </c>
    </row>
    <row r="1846" spans="1:4" x14ac:dyDescent="0.2">
      <c r="A1846">
        <v>1844</v>
      </c>
      <c r="B1846">
        <v>44897847</v>
      </c>
      <c r="C1846">
        <f t="shared" si="61"/>
        <v>82791629868</v>
      </c>
      <c r="D1846" t="b">
        <f t="shared" si="62"/>
        <v>0</v>
      </c>
    </row>
    <row r="1847" spans="1:4" x14ac:dyDescent="0.2">
      <c r="A1847">
        <v>1845</v>
      </c>
      <c r="B1847">
        <v>44897846</v>
      </c>
      <c r="C1847">
        <f t="shared" si="61"/>
        <v>82836525870</v>
      </c>
      <c r="D1847" t="b">
        <f t="shared" si="62"/>
        <v>0</v>
      </c>
    </row>
    <row r="1848" spans="1:4" x14ac:dyDescent="0.2">
      <c r="A1848">
        <v>1846</v>
      </c>
      <c r="B1848">
        <v>44897845</v>
      </c>
      <c r="C1848">
        <f t="shared" si="61"/>
        <v>82881421870</v>
      </c>
      <c r="D1848" t="b">
        <f t="shared" si="62"/>
        <v>0</v>
      </c>
    </row>
    <row r="1849" spans="1:4" x14ac:dyDescent="0.2">
      <c r="A1849">
        <v>1847</v>
      </c>
      <c r="B1849">
        <v>44897844</v>
      </c>
      <c r="C1849">
        <f t="shared" si="61"/>
        <v>82926317868</v>
      </c>
      <c r="D1849" t="b">
        <f t="shared" si="62"/>
        <v>0</v>
      </c>
    </row>
    <row r="1850" spans="1:4" x14ac:dyDescent="0.2">
      <c r="A1850">
        <v>1848</v>
      </c>
      <c r="B1850">
        <v>44897843</v>
      </c>
      <c r="C1850">
        <f t="shared" si="61"/>
        <v>82971213864</v>
      </c>
      <c r="D1850" t="b">
        <f t="shared" si="62"/>
        <v>0</v>
      </c>
    </row>
    <row r="1851" spans="1:4" x14ac:dyDescent="0.2">
      <c r="A1851">
        <v>1849</v>
      </c>
      <c r="B1851">
        <v>44897842</v>
      </c>
      <c r="C1851">
        <f t="shared" si="61"/>
        <v>83016109858</v>
      </c>
      <c r="D1851" t="b">
        <f t="shared" si="62"/>
        <v>0</v>
      </c>
    </row>
    <row r="1852" spans="1:4" x14ac:dyDescent="0.2">
      <c r="A1852">
        <v>1850</v>
      </c>
      <c r="B1852">
        <v>44897841</v>
      </c>
      <c r="C1852">
        <f t="shared" si="61"/>
        <v>83061005850</v>
      </c>
      <c r="D1852" t="b">
        <f t="shared" si="62"/>
        <v>0</v>
      </c>
    </row>
    <row r="1853" spans="1:4" x14ac:dyDescent="0.2">
      <c r="A1853">
        <v>1851</v>
      </c>
      <c r="B1853">
        <v>44897840</v>
      </c>
      <c r="C1853">
        <f t="shared" si="61"/>
        <v>83105901840</v>
      </c>
      <c r="D1853" t="b">
        <f t="shared" si="62"/>
        <v>0</v>
      </c>
    </row>
    <row r="1854" spans="1:4" x14ac:dyDescent="0.2">
      <c r="A1854">
        <v>1852</v>
      </c>
      <c r="B1854">
        <v>44897839</v>
      </c>
      <c r="C1854">
        <f t="shared" si="61"/>
        <v>83150797828</v>
      </c>
      <c r="D1854" t="b">
        <f t="shared" si="62"/>
        <v>0</v>
      </c>
    </row>
    <row r="1855" spans="1:4" x14ac:dyDescent="0.2">
      <c r="A1855">
        <v>1853</v>
      </c>
      <c r="B1855">
        <v>44897838</v>
      </c>
      <c r="C1855">
        <f t="shared" si="61"/>
        <v>83195693814</v>
      </c>
      <c r="D1855" t="b">
        <f t="shared" si="62"/>
        <v>0</v>
      </c>
    </row>
    <row r="1856" spans="1:4" x14ac:dyDescent="0.2">
      <c r="A1856">
        <v>1854</v>
      </c>
      <c r="B1856">
        <v>44897837</v>
      </c>
      <c r="C1856">
        <f t="shared" si="61"/>
        <v>83240589798</v>
      </c>
      <c r="D1856" t="b">
        <f t="shared" si="62"/>
        <v>0</v>
      </c>
    </row>
    <row r="1857" spans="1:4" x14ac:dyDescent="0.2">
      <c r="A1857">
        <v>1855</v>
      </c>
      <c r="B1857">
        <v>44897836</v>
      </c>
      <c r="C1857">
        <f t="shared" si="61"/>
        <v>83285485780</v>
      </c>
      <c r="D1857" t="b">
        <f t="shared" si="62"/>
        <v>0</v>
      </c>
    </row>
    <row r="1858" spans="1:4" x14ac:dyDescent="0.2">
      <c r="A1858">
        <v>1856</v>
      </c>
      <c r="B1858">
        <v>44897835</v>
      </c>
      <c r="C1858">
        <f t="shared" si="61"/>
        <v>83330381760</v>
      </c>
      <c r="D1858" t="b">
        <f t="shared" si="62"/>
        <v>0</v>
      </c>
    </row>
    <row r="1859" spans="1:4" x14ac:dyDescent="0.2">
      <c r="A1859">
        <v>1857</v>
      </c>
      <c r="B1859">
        <v>44897834</v>
      </c>
      <c r="C1859">
        <f t="shared" si="61"/>
        <v>83375277738</v>
      </c>
      <c r="D1859" t="b">
        <f t="shared" si="62"/>
        <v>0</v>
      </c>
    </row>
    <row r="1860" spans="1:4" x14ac:dyDescent="0.2">
      <c r="A1860">
        <v>1858</v>
      </c>
      <c r="B1860">
        <v>44897833</v>
      </c>
      <c r="C1860">
        <f t="shared" si="61"/>
        <v>83420173714</v>
      </c>
      <c r="D1860" t="b">
        <f t="shared" si="62"/>
        <v>0</v>
      </c>
    </row>
    <row r="1861" spans="1:4" x14ac:dyDescent="0.2">
      <c r="A1861">
        <v>1859</v>
      </c>
      <c r="B1861">
        <v>44897832</v>
      </c>
      <c r="C1861">
        <f t="shared" si="61"/>
        <v>83465069688</v>
      </c>
      <c r="D1861" t="b">
        <f t="shared" si="62"/>
        <v>0</v>
      </c>
    </row>
    <row r="1862" spans="1:4" x14ac:dyDescent="0.2">
      <c r="A1862">
        <v>1860</v>
      </c>
      <c r="B1862">
        <v>44897831</v>
      </c>
      <c r="C1862">
        <f t="shared" si="61"/>
        <v>83509965660</v>
      </c>
      <c r="D1862" t="b">
        <f t="shared" si="62"/>
        <v>0</v>
      </c>
    </row>
    <row r="1863" spans="1:4" x14ac:dyDescent="0.2">
      <c r="A1863">
        <v>1861</v>
      </c>
      <c r="B1863">
        <v>44897830</v>
      </c>
      <c r="C1863">
        <f t="shared" si="61"/>
        <v>83554861630</v>
      </c>
      <c r="D1863" t="b">
        <f t="shared" si="62"/>
        <v>0</v>
      </c>
    </row>
    <row r="1864" spans="1:4" x14ac:dyDescent="0.2">
      <c r="A1864">
        <v>1862</v>
      </c>
      <c r="B1864">
        <v>44897829</v>
      </c>
      <c r="C1864">
        <f t="shared" si="61"/>
        <v>83599757598</v>
      </c>
      <c r="D1864" t="b">
        <f t="shared" si="62"/>
        <v>0</v>
      </c>
    </row>
    <row r="1865" spans="1:4" x14ac:dyDescent="0.2">
      <c r="A1865">
        <v>1863</v>
      </c>
      <c r="B1865">
        <v>44897828</v>
      </c>
      <c r="C1865">
        <f t="shared" si="61"/>
        <v>83644653564</v>
      </c>
      <c r="D1865" t="b">
        <f t="shared" si="62"/>
        <v>0</v>
      </c>
    </row>
    <row r="1866" spans="1:4" x14ac:dyDescent="0.2">
      <c r="A1866">
        <v>1864</v>
      </c>
      <c r="B1866">
        <v>44897827</v>
      </c>
      <c r="C1866">
        <f t="shared" si="61"/>
        <v>83689549528</v>
      </c>
      <c r="D1866" t="b">
        <f t="shared" si="62"/>
        <v>0</v>
      </c>
    </row>
    <row r="1867" spans="1:4" x14ac:dyDescent="0.2">
      <c r="A1867">
        <v>1865</v>
      </c>
      <c r="B1867">
        <v>44897826</v>
      </c>
      <c r="C1867">
        <f t="shared" si="61"/>
        <v>83734445490</v>
      </c>
      <c r="D1867" t="b">
        <f t="shared" si="62"/>
        <v>0</v>
      </c>
    </row>
    <row r="1868" spans="1:4" x14ac:dyDescent="0.2">
      <c r="A1868">
        <v>1866</v>
      </c>
      <c r="B1868">
        <v>44897825</v>
      </c>
      <c r="C1868">
        <f t="shared" si="61"/>
        <v>83779341450</v>
      </c>
      <c r="D1868" t="b">
        <f t="shared" si="62"/>
        <v>0</v>
      </c>
    </row>
    <row r="1869" spans="1:4" x14ac:dyDescent="0.2">
      <c r="A1869">
        <v>1867</v>
      </c>
      <c r="B1869">
        <v>44897824</v>
      </c>
      <c r="C1869">
        <f t="shared" si="61"/>
        <v>83824237408</v>
      </c>
      <c r="D1869" t="b">
        <f t="shared" si="62"/>
        <v>0</v>
      </c>
    </row>
    <row r="1870" spans="1:4" x14ac:dyDescent="0.2">
      <c r="A1870">
        <v>1868</v>
      </c>
      <c r="B1870">
        <v>44897823</v>
      </c>
      <c r="C1870">
        <f t="shared" si="61"/>
        <v>83869133364</v>
      </c>
      <c r="D1870" t="b">
        <f t="shared" si="62"/>
        <v>0</v>
      </c>
    </row>
    <row r="1871" spans="1:4" x14ac:dyDescent="0.2">
      <c r="A1871">
        <v>1869</v>
      </c>
      <c r="B1871">
        <v>44897822</v>
      </c>
      <c r="C1871">
        <f t="shared" si="61"/>
        <v>83914029318</v>
      </c>
      <c r="D1871" t="b">
        <f t="shared" si="62"/>
        <v>0</v>
      </c>
    </row>
    <row r="1872" spans="1:4" x14ac:dyDescent="0.2">
      <c r="A1872">
        <v>1870</v>
      </c>
      <c r="B1872">
        <v>44897821</v>
      </c>
      <c r="C1872">
        <f t="shared" si="61"/>
        <v>83958925270</v>
      </c>
      <c r="D1872" t="b">
        <f t="shared" si="62"/>
        <v>0</v>
      </c>
    </row>
    <row r="1873" spans="1:4" x14ac:dyDescent="0.2">
      <c r="A1873">
        <v>1871</v>
      </c>
      <c r="B1873">
        <v>44897820</v>
      </c>
      <c r="C1873">
        <f t="shared" si="61"/>
        <v>84003821220</v>
      </c>
      <c r="D1873" t="b">
        <f t="shared" si="62"/>
        <v>0</v>
      </c>
    </row>
    <row r="1874" spans="1:4" x14ac:dyDescent="0.2">
      <c r="A1874">
        <v>1872</v>
      </c>
      <c r="B1874">
        <v>44897819</v>
      </c>
      <c r="C1874">
        <f t="shared" si="61"/>
        <v>84048717168</v>
      </c>
      <c r="D1874" t="b">
        <f t="shared" si="62"/>
        <v>0</v>
      </c>
    </row>
    <row r="1875" spans="1:4" x14ac:dyDescent="0.2">
      <c r="A1875">
        <v>1873</v>
      </c>
      <c r="B1875">
        <v>44897818</v>
      </c>
      <c r="C1875">
        <f t="shared" si="61"/>
        <v>84093613114</v>
      </c>
      <c r="D1875" t="b">
        <f t="shared" si="62"/>
        <v>0</v>
      </c>
    </row>
    <row r="1876" spans="1:4" x14ac:dyDescent="0.2">
      <c r="A1876">
        <v>1874</v>
      </c>
      <c r="B1876">
        <v>44897817</v>
      </c>
      <c r="C1876">
        <f t="shared" si="61"/>
        <v>84138509058</v>
      </c>
      <c r="D1876" t="b">
        <f t="shared" si="62"/>
        <v>0</v>
      </c>
    </row>
    <row r="1877" spans="1:4" x14ac:dyDescent="0.2">
      <c r="A1877">
        <v>1875</v>
      </c>
      <c r="B1877">
        <v>44897816</v>
      </c>
      <c r="C1877">
        <f t="shared" si="61"/>
        <v>84183405000</v>
      </c>
      <c r="D1877" t="b">
        <f t="shared" si="62"/>
        <v>0</v>
      </c>
    </row>
    <row r="1878" spans="1:4" x14ac:dyDescent="0.2">
      <c r="A1878">
        <v>1876</v>
      </c>
      <c r="B1878">
        <v>44897815</v>
      </c>
      <c r="C1878">
        <f t="shared" si="61"/>
        <v>84228300940</v>
      </c>
      <c r="D1878" t="b">
        <f t="shared" si="62"/>
        <v>0</v>
      </c>
    </row>
    <row r="1879" spans="1:4" x14ac:dyDescent="0.2">
      <c r="A1879">
        <v>1877</v>
      </c>
      <c r="B1879">
        <v>44897814</v>
      </c>
      <c r="C1879">
        <f t="shared" si="61"/>
        <v>84273196878</v>
      </c>
      <c r="D1879" t="b">
        <f t="shared" si="62"/>
        <v>0</v>
      </c>
    </row>
    <row r="1880" spans="1:4" x14ac:dyDescent="0.2">
      <c r="A1880">
        <v>1878</v>
      </c>
      <c r="B1880">
        <v>44897813</v>
      </c>
      <c r="C1880">
        <f t="shared" si="61"/>
        <v>84318092814</v>
      </c>
      <c r="D1880" t="b">
        <f t="shared" si="62"/>
        <v>0</v>
      </c>
    </row>
    <row r="1881" spans="1:4" x14ac:dyDescent="0.2">
      <c r="A1881">
        <v>1879</v>
      </c>
      <c r="B1881">
        <v>44897812</v>
      </c>
      <c r="C1881">
        <f t="shared" si="61"/>
        <v>84362988748</v>
      </c>
      <c r="D1881" t="b">
        <f t="shared" si="62"/>
        <v>0</v>
      </c>
    </row>
    <row r="1882" spans="1:4" x14ac:dyDescent="0.2">
      <c r="A1882">
        <v>1880</v>
      </c>
      <c r="B1882">
        <v>44897811</v>
      </c>
      <c r="C1882">
        <f t="shared" si="61"/>
        <v>84407884680</v>
      </c>
      <c r="D1882" t="b">
        <f t="shared" si="62"/>
        <v>0</v>
      </c>
    </row>
    <row r="1883" spans="1:4" x14ac:dyDescent="0.2">
      <c r="A1883">
        <v>1881</v>
      </c>
      <c r="B1883">
        <v>44897810</v>
      </c>
      <c r="C1883">
        <f t="shared" si="61"/>
        <v>84452780610</v>
      </c>
      <c r="D1883" t="b">
        <f t="shared" si="62"/>
        <v>0</v>
      </c>
    </row>
    <row r="1884" spans="1:4" x14ac:dyDescent="0.2">
      <c r="A1884">
        <v>1882</v>
      </c>
      <c r="B1884">
        <v>44897809</v>
      </c>
      <c r="C1884">
        <f t="shared" si="61"/>
        <v>84497676538</v>
      </c>
      <c r="D1884" t="b">
        <f t="shared" si="62"/>
        <v>0</v>
      </c>
    </row>
    <row r="1885" spans="1:4" x14ac:dyDescent="0.2">
      <c r="A1885">
        <v>1883</v>
      </c>
      <c r="B1885">
        <v>44897808</v>
      </c>
      <c r="C1885">
        <f t="shared" ref="C1885:C1948" si="63">A1885*B1885</f>
        <v>84542572464</v>
      </c>
      <c r="D1885" t="b">
        <f t="shared" ref="D1885:D1948" si="64">C1885&gt;F$2</f>
        <v>0</v>
      </c>
    </row>
    <row r="1886" spans="1:4" x14ac:dyDescent="0.2">
      <c r="A1886">
        <v>1884</v>
      </c>
      <c r="B1886">
        <v>44897807</v>
      </c>
      <c r="C1886">
        <f t="shared" si="63"/>
        <v>84587468388</v>
      </c>
      <c r="D1886" t="b">
        <f t="shared" si="64"/>
        <v>0</v>
      </c>
    </row>
    <row r="1887" spans="1:4" x14ac:dyDescent="0.2">
      <c r="A1887">
        <v>1885</v>
      </c>
      <c r="B1887">
        <v>44897806</v>
      </c>
      <c r="C1887">
        <f t="shared" si="63"/>
        <v>84632364310</v>
      </c>
      <c r="D1887" t="b">
        <f t="shared" si="64"/>
        <v>0</v>
      </c>
    </row>
    <row r="1888" spans="1:4" x14ac:dyDescent="0.2">
      <c r="A1888">
        <v>1886</v>
      </c>
      <c r="B1888">
        <v>44897805</v>
      </c>
      <c r="C1888">
        <f t="shared" si="63"/>
        <v>84677260230</v>
      </c>
      <c r="D1888" t="b">
        <f t="shared" si="64"/>
        <v>0</v>
      </c>
    </row>
    <row r="1889" spans="1:4" x14ac:dyDescent="0.2">
      <c r="A1889">
        <v>1887</v>
      </c>
      <c r="B1889">
        <v>44897804</v>
      </c>
      <c r="C1889">
        <f t="shared" si="63"/>
        <v>84722156148</v>
      </c>
      <c r="D1889" t="b">
        <f t="shared" si="64"/>
        <v>0</v>
      </c>
    </row>
    <row r="1890" spans="1:4" x14ac:dyDescent="0.2">
      <c r="A1890">
        <v>1888</v>
      </c>
      <c r="B1890">
        <v>44897803</v>
      </c>
      <c r="C1890">
        <f t="shared" si="63"/>
        <v>84767052064</v>
      </c>
      <c r="D1890" t="b">
        <f t="shared" si="64"/>
        <v>0</v>
      </c>
    </row>
    <row r="1891" spans="1:4" x14ac:dyDescent="0.2">
      <c r="A1891">
        <v>1889</v>
      </c>
      <c r="B1891">
        <v>44897802</v>
      </c>
      <c r="C1891">
        <f t="shared" si="63"/>
        <v>84811947978</v>
      </c>
      <c r="D1891" t="b">
        <f t="shared" si="64"/>
        <v>0</v>
      </c>
    </row>
    <row r="1892" spans="1:4" x14ac:dyDescent="0.2">
      <c r="A1892">
        <v>1890</v>
      </c>
      <c r="B1892">
        <v>44897801</v>
      </c>
      <c r="C1892">
        <f t="shared" si="63"/>
        <v>84856843890</v>
      </c>
      <c r="D1892" t="b">
        <f t="shared" si="64"/>
        <v>0</v>
      </c>
    </row>
    <row r="1893" spans="1:4" x14ac:dyDescent="0.2">
      <c r="A1893">
        <v>1891</v>
      </c>
      <c r="B1893">
        <v>44897800</v>
      </c>
      <c r="C1893">
        <f t="shared" si="63"/>
        <v>84901739800</v>
      </c>
      <c r="D1893" t="b">
        <f t="shared" si="64"/>
        <v>0</v>
      </c>
    </row>
    <row r="1894" spans="1:4" x14ac:dyDescent="0.2">
      <c r="A1894">
        <v>1892</v>
      </c>
      <c r="B1894">
        <v>44897799</v>
      </c>
      <c r="C1894">
        <f t="shared" si="63"/>
        <v>84946635708</v>
      </c>
      <c r="D1894" t="b">
        <f t="shared" si="64"/>
        <v>0</v>
      </c>
    </row>
    <row r="1895" spans="1:4" x14ac:dyDescent="0.2">
      <c r="A1895">
        <v>1893</v>
      </c>
      <c r="B1895">
        <v>44897798</v>
      </c>
      <c r="C1895">
        <f t="shared" si="63"/>
        <v>84991531614</v>
      </c>
      <c r="D1895" t="b">
        <f t="shared" si="64"/>
        <v>0</v>
      </c>
    </row>
    <row r="1896" spans="1:4" x14ac:dyDescent="0.2">
      <c r="A1896">
        <v>1894</v>
      </c>
      <c r="B1896">
        <v>44897797</v>
      </c>
      <c r="C1896">
        <f t="shared" si="63"/>
        <v>85036427518</v>
      </c>
      <c r="D1896" t="b">
        <f t="shared" si="64"/>
        <v>0</v>
      </c>
    </row>
    <row r="1897" spans="1:4" x14ac:dyDescent="0.2">
      <c r="A1897">
        <v>1895</v>
      </c>
      <c r="B1897">
        <v>44897796</v>
      </c>
      <c r="C1897">
        <f t="shared" si="63"/>
        <v>85081323420</v>
      </c>
      <c r="D1897" t="b">
        <f t="shared" si="64"/>
        <v>0</v>
      </c>
    </row>
    <row r="1898" spans="1:4" x14ac:dyDescent="0.2">
      <c r="A1898">
        <v>1896</v>
      </c>
      <c r="B1898">
        <v>44897795</v>
      </c>
      <c r="C1898">
        <f t="shared" si="63"/>
        <v>85126219320</v>
      </c>
      <c r="D1898" t="b">
        <f t="shared" si="64"/>
        <v>0</v>
      </c>
    </row>
    <row r="1899" spans="1:4" x14ac:dyDescent="0.2">
      <c r="A1899">
        <v>1897</v>
      </c>
      <c r="B1899">
        <v>44897794</v>
      </c>
      <c r="C1899">
        <f t="shared" si="63"/>
        <v>85171115218</v>
      </c>
      <c r="D1899" t="b">
        <f t="shared" si="64"/>
        <v>0</v>
      </c>
    </row>
    <row r="1900" spans="1:4" x14ac:dyDescent="0.2">
      <c r="A1900">
        <v>1898</v>
      </c>
      <c r="B1900">
        <v>44897793</v>
      </c>
      <c r="C1900">
        <f t="shared" si="63"/>
        <v>85216011114</v>
      </c>
      <c r="D1900" t="b">
        <f t="shared" si="64"/>
        <v>0</v>
      </c>
    </row>
    <row r="1901" spans="1:4" x14ac:dyDescent="0.2">
      <c r="A1901">
        <v>1899</v>
      </c>
      <c r="B1901">
        <v>44897792</v>
      </c>
      <c r="C1901">
        <f t="shared" si="63"/>
        <v>85260907008</v>
      </c>
      <c r="D1901" t="b">
        <f t="shared" si="64"/>
        <v>0</v>
      </c>
    </row>
    <row r="1902" spans="1:4" x14ac:dyDescent="0.2">
      <c r="A1902">
        <v>1900</v>
      </c>
      <c r="B1902">
        <v>44897791</v>
      </c>
      <c r="C1902">
        <f t="shared" si="63"/>
        <v>85305802900</v>
      </c>
      <c r="D1902" t="b">
        <f t="shared" si="64"/>
        <v>0</v>
      </c>
    </row>
    <row r="1903" spans="1:4" x14ac:dyDescent="0.2">
      <c r="A1903">
        <v>1901</v>
      </c>
      <c r="B1903">
        <v>44897790</v>
      </c>
      <c r="C1903">
        <f t="shared" si="63"/>
        <v>85350698790</v>
      </c>
      <c r="D1903" t="b">
        <f t="shared" si="64"/>
        <v>0</v>
      </c>
    </row>
    <row r="1904" spans="1:4" x14ac:dyDescent="0.2">
      <c r="A1904">
        <v>1902</v>
      </c>
      <c r="B1904">
        <v>44897789</v>
      </c>
      <c r="C1904">
        <f t="shared" si="63"/>
        <v>85395594678</v>
      </c>
      <c r="D1904" t="b">
        <f t="shared" si="64"/>
        <v>0</v>
      </c>
    </row>
    <row r="1905" spans="1:4" x14ac:dyDescent="0.2">
      <c r="A1905">
        <v>1903</v>
      </c>
      <c r="B1905">
        <v>44897788</v>
      </c>
      <c r="C1905">
        <f t="shared" si="63"/>
        <v>85440490564</v>
      </c>
      <c r="D1905" t="b">
        <f t="shared" si="64"/>
        <v>0</v>
      </c>
    </row>
    <row r="1906" spans="1:4" x14ac:dyDescent="0.2">
      <c r="A1906">
        <v>1904</v>
      </c>
      <c r="B1906">
        <v>44897787</v>
      </c>
      <c r="C1906">
        <f t="shared" si="63"/>
        <v>85485386448</v>
      </c>
      <c r="D1906" t="b">
        <f t="shared" si="64"/>
        <v>0</v>
      </c>
    </row>
    <row r="1907" spans="1:4" x14ac:dyDescent="0.2">
      <c r="A1907">
        <v>1905</v>
      </c>
      <c r="B1907">
        <v>44897786</v>
      </c>
      <c r="C1907">
        <f t="shared" si="63"/>
        <v>85530282330</v>
      </c>
      <c r="D1907" t="b">
        <f t="shared" si="64"/>
        <v>0</v>
      </c>
    </row>
    <row r="1908" spans="1:4" x14ac:dyDescent="0.2">
      <c r="A1908">
        <v>1906</v>
      </c>
      <c r="B1908">
        <v>44897785</v>
      </c>
      <c r="C1908">
        <f t="shared" si="63"/>
        <v>85575178210</v>
      </c>
      <c r="D1908" t="b">
        <f t="shared" si="64"/>
        <v>0</v>
      </c>
    </row>
    <row r="1909" spans="1:4" x14ac:dyDescent="0.2">
      <c r="A1909">
        <v>1907</v>
      </c>
      <c r="B1909">
        <v>44897784</v>
      </c>
      <c r="C1909">
        <f t="shared" si="63"/>
        <v>85620074088</v>
      </c>
      <c r="D1909" t="b">
        <f t="shared" si="64"/>
        <v>0</v>
      </c>
    </row>
    <row r="1910" spans="1:4" x14ac:dyDescent="0.2">
      <c r="A1910">
        <v>1908</v>
      </c>
      <c r="B1910">
        <v>44897783</v>
      </c>
      <c r="C1910">
        <f t="shared" si="63"/>
        <v>85664969964</v>
      </c>
      <c r="D1910" t="b">
        <f t="shared" si="64"/>
        <v>0</v>
      </c>
    </row>
    <row r="1911" spans="1:4" x14ac:dyDescent="0.2">
      <c r="A1911">
        <v>1909</v>
      </c>
      <c r="B1911">
        <v>44897782</v>
      </c>
      <c r="C1911">
        <f t="shared" si="63"/>
        <v>85709865838</v>
      </c>
      <c r="D1911" t="b">
        <f t="shared" si="64"/>
        <v>0</v>
      </c>
    </row>
    <row r="1912" spans="1:4" x14ac:dyDescent="0.2">
      <c r="A1912">
        <v>1910</v>
      </c>
      <c r="B1912">
        <v>44897781</v>
      </c>
      <c r="C1912">
        <f t="shared" si="63"/>
        <v>85754761710</v>
      </c>
      <c r="D1912" t="b">
        <f t="shared" si="64"/>
        <v>0</v>
      </c>
    </row>
    <row r="1913" spans="1:4" x14ac:dyDescent="0.2">
      <c r="A1913">
        <v>1911</v>
      </c>
      <c r="B1913">
        <v>44897780</v>
      </c>
      <c r="C1913">
        <f t="shared" si="63"/>
        <v>85799657580</v>
      </c>
      <c r="D1913" t="b">
        <f t="shared" si="64"/>
        <v>0</v>
      </c>
    </row>
    <row r="1914" spans="1:4" x14ac:dyDescent="0.2">
      <c r="A1914">
        <v>1912</v>
      </c>
      <c r="B1914">
        <v>44897779</v>
      </c>
      <c r="C1914">
        <f t="shared" si="63"/>
        <v>85844553448</v>
      </c>
      <c r="D1914" t="b">
        <f t="shared" si="64"/>
        <v>0</v>
      </c>
    </row>
    <row r="1915" spans="1:4" x14ac:dyDescent="0.2">
      <c r="A1915">
        <v>1913</v>
      </c>
      <c r="B1915">
        <v>44897778</v>
      </c>
      <c r="C1915">
        <f t="shared" si="63"/>
        <v>85889449314</v>
      </c>
      <c r="D1915" t="b">
        <f t="shared" si="64"/>
        <v>0</v>
      </c>
    </row>
    <row r="1916" spans="1:4" x14ac:dyDescent="0.2">
      <c r="A1916">
        <v>1914</v>
      </c>
      <c r="B1916">
        <v>44897777</v>
      </c>
      <c r="C1916">
        <f t="shared" si="63"/>
        <v>85934345178</v>
      </c>
      <c r="D1916" t="b">
        <f t="shared" si="64"/>
        <v>0</v>
      </c>
    </row>
    <row r="1917" spans="1:4" x14ac:dyDescent="0.2">
      <c r="A1917">
        <v>1915</v>
      </c>
      <c r="B1917">
        <v>44897776</v>
      </c>
      <c r="C1917">
        <f t="shared" si="63"/>
        <v>85979241040</v>
      </c>
      <c r="D1917" t="b">
        <f t="shared" si="64"/>
        <v>0</v>
      </c>
    </row>
    <row r="1918" spans="1:4" x14ac:dyDescent="0.2">
      <c r="A1918">
        <v>1916</v>
      </c>
      <c r="B1918">
        <v>44897775</v>
      </c>
      <c r="C1918">
        <f t="shared" si="63"/>
        <v>86024136900</v>
      </c>
      <c r="D1918" t="b">
        <f t="shared" si="64"/>
        <v>0</v>
      </c>
    </row>
    <row r="1919" spans="1:4" x14ac:dyDescent="0.2">
      <c r="A1919">
        <v>1917</v>
      </c>
      <c r="B1919">
        <v>44897774</v>
      </c>
      <c r="C1919">
        <f t="shared" si="63"/>
        <v>86069032758</v>
      </c>
      <c r="D1919" t="b">
        <f t="shared" si="64"/>
        <v>0</v>
      </c>
    </row>
    <row r="1920" spans="1:4" x14ac:dyDescent="0.2">
      <c r="A1920">
        <v>1918</v>
      </c>
      <c r="B1920">
        <v>44897773</v>
      </c>
      <c r="C1920">
        <f t="shared" si="63"/>
        <v>86113928614</v>
      </c>
      <c r="D1920" t="b">
        <f t="shared" si="64"/>
        <v>0</v>
      </c>
    </row>
    <row r="1921" spans="1:4" x14ac:dyDescent="0.2">
      <c r="A1921">
        <v>1919</v>
      </c>
      <c r="B1921">
        <v>44897772</v>
      </c>
      <c r="C1921">
        <f t="shared" si="63"/>
        <v>86158824468</v>
      </c>
      <c r="D1921" t="b">
        <f t="shared" si="64"/>
        <v>0</v>
      </c>
    </row>
    <row r="1922" spans="1:4" x14ac:dyDescent="0.2">
      <c r="A1922">
        <v>1920</v>
      </c>
      <c r="B1922">
        <v>44897771</v>
      </c>
      <c r="C1922">
        <f t="shared" si="63"/>
        <v>86203720320</v>
      </c>
      <c r="D1922" t="b">
        <f t="shared" si="64"/>
        <v>0</v>
      </c>
    </row>
    <row r="1923" spans="1:4" x14ac:dyDescent="0.2">
      <c r="A1923">
        <v>1921</v>
      </c>
      <c r="B1923">
        <v>44897770</v>
      </c>
      <c r="C1923">
        <f t="shared" si="63"/>
        <v>86248616170</v>
      </c>
      <c r="D1923" t="b">
        <f t="shared" si="64"/>
        <v>0</v>
      </c>
    </row>
    <row r="1924" spans="1:4" x14ac:dyDescent="0.2">
      <c r="A1924">
        <v>1922</v>
      </c>
      <c r="B1924">
        <v>44897769</v>
      </c>
      <c r="C1924">
        <f t="shared" si="63"/>
        <v>86293512018</v>
      </c>
      <c r="D1924" t="b">
        <f t="shared" si="64"/>
        <v>0</v>
      </c>
    </row>
    <row r="1925" spans="1:4" x14ac:dyDescent="0.2">
      <c r="A1925">
        <v>1923</v>
      </c>
      <c r="B1925">
        <v>44897768</v>
      </c>
      <c r="C1925">
        <f t="shared" si="63"/>
        <v>86338407864</v>
      </c>
      <c r="D1925" t="b">
        <f t="shared" si="64"/>
        <v>0</v>
      </c>
    </row>
    <row r="1926" spans="1:4" x14ac:dyDescent="0.2">
      <c r="A1926">
        <v>1924</v>
      </c>
      <c r="B1926">
        <v>44897767</v>
      </c>
      <c r="C1926">
        <f t="shared" si="63"/>
        <v>86383303708</v>
      </c>
      <c r="D1926" t="b">
        <f t="shared" si="64"/>
        <v>0</v>
      </c>
    </row>
    <row r="1927" spans="1:4" x14ac:dyDescent="0.2">
      <c r="A1927">
        <v>1925</v>
      </c>
      <c r="B1927">
        <v>44897766</v>
      </c>
      <c r="C1927">
        <f t="shared" si="63"/>
        <v>86428199550</v>
      </c>
      <c r="D1927" t="b">
        <f t="shared" si="64"/>
        <v>0</v>
      </c>
    </row>
    <row r="1928" spans="1:4" x14ac:dyDescent="0.2">
      <c r="A1928">
        <v>1926</v>
      </c>
      <c r="B1928">
        <v>44897765</v>
      </c>
      <c r="C1928">
        <f t="shared" si="63"/>
        <v>86473095390</v>
      </c>
      <c r="D1928" t="b">
        <f t="shared" si="64"/>
        <v>0</v>
      </c>
    </row>
    <row r="1929" spans="1:4" x14ac:dyDescent="0.2">
      <c r="A1929">
        <v>1927</v>
      </c>
      <c r="B1929">
        <v>44897764</v>
      </c>
      <c r="C1929">
        <f t="shared" si="63"/>
        <v>86517991228</v>
      </c>
      <c r="D1929" t="b">
        <f t="shared" si="64"/>
        <v>0</v>
      </c>
    </row>
    <row r="1930" spans="1:4" x14ac:dyDescent="0.2">
      <c r="A1930">
        <v>1928</v>
      </c>
      <c r="B1930">
        <v>44897763</v>
      </c>
      <c r="C1930">
        <f t="shared" si="63"/>
        <v>86562887064</v>
      </c>
      <c r="D1930" t="b">
        <f t="shared" si="64"/>
        <v>0</v>
      </c>
    </row>
    <row r="1931" spans="1:4" x14ac:dyDescent="0.2">
      <c r="A1931">
        <v>1929</v>
      </c>
      <c r="B1931">
        <v>44897762</v>
      </c>
      <c r="C1931">
        <f t="shared" si="63"/>
        <v>86607782898</v>
      </c>
      <c r="D1931" t="b">
        <f t="shared" si="64"/>
        <v>0</v>
      </c>
    </row>
    <row r="1932" spans="1:4" x14ac:dyDescent="0.2">
      <c r="A1932">
        <v>1930</v>
      </c>
      <c r="B1932">
        <v>44897761</v>
      </c>
      <c r="C1932">
        <f t="shared" si="63"/>
        <v>86652678730</v>
      </c>
      <c r="D1932" t="b">
        <f t="shared" si="64"/>
        <v>0</v>
      </c>
    </row>
    <row r="1933" spans="1:4" x14ac:dyDescent="0.2">
      <c r="A1933">
        <v>1931</v>
      </c>
      <c r="B1933">
        <v>44897760</v>
      </c>
      <c r="C1933">
        <f t="shared" si="63"/>
        <v>86697574560</v>
      </c>
      <c r="D1933" t="b">
        <f t="shared" si="64"/>
        <v>0</v>
      </c>
    </row>
    <row r="1934" spans="1:4" x14ac:dyDescent="0.2">
      <c r="A1934">
        <v>1932</v>
      </c>
      <c r="B1934">
        <v>44897759</v>
      </c>
      <c r="C1934">
        <f t="shared" si="63"/>
        <v>86742470388</v>
      </c>
      <c r="D1934" t="b">
        <f t="shared" si="64"/>
        <v>0</v>
      </c>
    </row>
    <row r="1935" spans="1:4" x14ac:dyDescent="0.2">
      <c r="A1935">
        <v>1933</v>
      </c>
      <c r="B1935">
        <v>44897758</v>
      </c>
      <c r="C1935">
        <f t="shared" si="63"/>
        <v>86787366214</v>
      </c>
      <c r="D1935" t="b">
        <f t="shared" si="64"/>
        <v>0</v>
      </c>
    </row>
    <row r="1936" spans="1:4" x14ac:dyDescent="0.2">
      <c r="A1936">
        <v>1934</v>
      </c>
      <c r="B1936">
        <v>44897757</v>
      </c>
      <c r="C1936">
        <f t="shared" si="63"/>
        <v>86832262038</v>
      </c>
      <c r="D1936" t="b">
        <f t="shared" si="64"/>
        <v>0</v>
      </c>
    </row>
    <row r="1937" spans="1:4" x14ac:dyDescent="0.2">
      <c r="A1937">
        <v>1935</v>
      </c>
      <c r="B1937">
        <v>44897756</v>
      </c>
      <c r="C1937">
        <f t="shared" si="63"/>
        <v>86877157860</v>
      </c>
      <c r="D1937" t="b">
        <f t="shared" si="64"/>
        <v>0</v>
      </c>
    </row>
    <row r="1938" spans="1:4" x14ac:dyDescent="0.2">
      <c r="A1938">
        <v>1936</v>
      </c>
      <c r="B1938">
        <v>44897755</v>
      </c>
      <c r="C1938">
        <f t="shared" si="63"/>
        <v>86922053680</v>
      </c>
      <c r="D1938" t="b">
        <f t="shared" si="64"/>
        <v>0</v>
      </c>
    </row>
    <row r="1939" spans="1:4" x14ac:dyDescent="0.2">
      <c r="A1939">
        <v>1937</v>
      </c>
      <c r="B1939">
        <v>44897754</v>
      </c>
      <c r="C1939">
        <f t="shared" si="63"/>
        <v>86966949498</v>
      </c>
      <c r="D1939" t="b">
        <f t="shared" si="64"/>
        <v>0</v>
      </c>
    </row>
    <row r="1940" spans="1:4" x14ac:dyDescent="0.2">
      <c r="A1940">
        <v>1938</v>
      </c>
      <c r="B1940">
        <v>44897753</v>
      </c>
      <c r="C1940">
        <f t="shared" si="63"/>
        <v>87011845314</v>
      </c>
      <c r="D1940" t="b">
        <f t="shared" si="64"/>
        <v>0</v>
      </c>
    </row>
    <row r="1941" spans="1:4" x14ac:dyDescent="0.2">
      <c r="A1941">
        <v>1939</v>
      </c>
      <c r="B1941">
        <v>44897752</v>
      </c>
      <c r="C1941">
        <f t="shared" si="63"/>
        <v>87056741128</v>
      </c>
      <c r="D1941" t="b">
        <f t="shared" si="64"/>
        <v>0</v>
      </c>
    </row>
    <row r="1942" spans="1:4" x14ac:dyDescent="0.2">
      <c r="A1942">
        <v>1940</v>
      </c>
      <c r="B1942">
        <v>44897751</v>
      </c>
      <c r="C1942">
        <f t="shared" si="63"/>
        <v>87101636940</v>
      </c>
      <c r="D1942" t="b">
        <f t="shared" si="64"/>
        <v>0</v>
      </c>
    </row>
    <row r="1943" spans="1:4" x14ac:dyDescent="0.2">
      <c r="A1943">
        <v>1941</v>
      </c>
      <c r="B1943">
        <v>44897750</v>
      </c>
      <c r="C1943">
        <f t="shared" si="63"/>
        <v>87146532750</v>
      </c>
      <c r="D1943" t="b">
        <f t="shared" si="64"/>
        <v>0</v>
      </c>
    </row>
    <row r="1944" spans="1:4" x14ac:dyDescent="0.2">
      <c r="A1944">
        <v>1942</v>
      </c>
      <c r="B1944">
        <v>44897749</v>
      </c>
      <c r="C1944">
        <f t="shared" si="63"/>
        <v>87191428558</v>
      </c>
      <c r="D1944" t="b">
        <f t="shared" si="64"/>
        <v>0</v>
      </c>
    </row>
    <row r="1945" spans="1:4" x14ac:dyDescent="0.2">
      <c r="A1945">
        <v>1943</v>
      </c>
      <c r="B1945">
        <v>44897748</v>
      </c>
      <c r="C1945">
        <f t="shared" si="63"/>
        <v>87236324364</v>
      </c>
      <c r="D1945" t="b">
        <f t="shared" si="64"/>
        <v>0</v>
      </c>
    </row>
    <row r="1946" spans="1:4" x14ac:dyDescent="0.2">
      <c r="A1946">
        <v>1944</v>
      </c>
      <c r="B1946">
        <v>44897747</v>
      </c>
      <c r="C1946">
        <f t="shared" si="63"/>
        <v>87281220168</v>
      </c>
      <c r="D1946" t="b">
        <f t="shared" si="64"/>
        <v>0</v>
      </c>
    </row>
    <row r="1947" spans="1:4" x14ac:dyDescent="0.2">
      <c r="A1947">
        <v>1945</v>
      </c>
      <c r="B1947">
        <v>44897746</v>
      </c>
      <c r="C1947">
        <f t="shared" si="63"/>
        <v>87326115970</v>
      </c>
      <c r="D1947" t="b">
        <f t="shared" si="64"/>
        <v>0</v>
      </c>
    </row>
    <row r="1948" spans="1:4" x14ac:dyDescent="0.2">
      <c r="A1948">
        <v>1946</v>
      </c>
      <c r="B1948">
        <v>44897745</v>
      </c>
      <c r="C1948">
        <f t="shared" si="63"/>
        <v>87371011770</v>
      </c>
      <c r="D1948" t="b">
        <f t="shared" si="64"/>
        <v>0</v>
      </c>
    </row>
    <row r="1949" spans="1:4" x14ac:dyDescent="0.2">
      <c r="A1949">
        <v>1947</v>
      </c>
      <c r="B1949">
        <v>44897744</v>
      </c>
      <c r="C1949">
        <f t="shared" ref="C1949:C2012" si="65">A1949*B1949</f>
        <v>87415907568</v>
      </c>
      <c r="D1949" t="b">
        <f t="shared" ref="D1949:D2012" si="66">C1949&gt;F$2</f>
        <v>0</v>
      </c>
    </row>
    <row r="1950" spans="1:4" x14ac:dyDescent="0.2">
      <c r="A1950">
        <v>1948</v>
      </c>
      <c r="B1950">
        <v>44897743</v>
      </c>
      <c r="C1950">
        <f t="shared" si="65"/>
        <v>87460803364</v>
      </c>
      <c r="D1950" t="b">
        <f t="shared" si="66"/>
        <v>0</v>
      </c>
    </row>
    <row r="1951" spans="1:4" x14ac:dyDescent="0.2">
      <c r="A1951">
        <v>1949</v>
      </c>
      <c r="B1951">
        <v>44897742</v>
      </c>
      <c r="C1951">
        <f t="shared" si="65"/>
        <v>87505699158</v>
      </c>
      <c r="D1951" t="b">
        <f t="shared" si="66"/>
        <v>0</v>
      </c>
    </row>
    <row r="1952" spans="1:4" x14ac:dyDescent="0.2">
      <c r="A1952">
        <v>1950</v>
      </c>
      <c r="B1952">
        <v>44897741</v>
      </c>
      <c r="C1952">
        <f t="shared" si="65"/>
        <v>87550594950</v>
      </c>
      <c r="D1952" t="b">
        <f t="shared" si="66"/>
        <v>0</v>
      </c>
    </row>
    <row r="1953" spans="1:4" x14ac:dyDescent="0.2">
      <c r="A1953">
        <v>1951</v>
      </c>
      <c r="B1953">
        <v>44897740</v>
      </c>
      <c r="C1953">
        <f t="shared" si="65"/>
        <v>87595490740</v>
      </c>
      <c r="D1953" t="b">
        <f t="shared" si="66"/>
        <v>0</v>
      </c>
    </row>
    <row r="1954" spans="1:4" x14ac:dyDescent="0.2">
      <c r="A1954">
        <v>1952</v>
      </c>
      <c r="B1954">
        <v>44897739</v>
      </c>
      <c r="C1954">
        <f t="shared" si="65"/>
        <v>87640386528</v>
      </c>
      <c r="D1954" t="b">
        <f t="shared" si="66"/>
        <v>0</v>
      </c>
    </row>
    <row r="1955" spans="1:4" x14ac:dyDescent="0.2">
      <c r="A1955">
        <v>1953</v>
      </c>
      <c r="B1955">
        <v>44897738</v>
      </c>
      <c r="C1955">
        <f t="shared" si="65"/>
        <v>87685282314</v>
      </c>
      <c r="D1955" t="b">
        <f t="shared" si="66"/>
        <v>0</v>
      </c>
    </row>
    <row r="1956" spans="1:4" x14ac:dyDescent="0.2">
      <c r="A1956">
        <v>1954</v>
      </c>
      <c r="B1956">
        <v>44897737</v>
      </c>
      <c r="C1956">
        <f t="shared" si="65"/>
        <v>87730178098</v>
      </c>
      <c r="D1956" t="b">
        <f t="shared" si="66"/>
        <v>0</v>
      </c>
    </row>
    <row r="1957" spans="1:4" x14ac:dyDescent="0.2">
      <c r="A1957">
        <v>1955</v>
      </c>
      <c r="B1957">
        <v>44897736</v>
      </c>
      <c r="C1957">
        <f t="shared" si="65"/>
        <v>87775073880</v>
      </c>
      <c r="D1957" t="b">
        <f t="shared" si="66"/>
        <v>0</v>
      </c>
    </row>
    <row r="1958" spans="1:4" x14ac:dyDescent="0.2">
      <c r="A1958">
        <v>1956</v>
      </c>
      <c r="B1958">
        <v>44897735</v>
      </c>
      <c r="C1958">
        <f t="shared" si="65"/>
        <v>87819969660</v>
      </c>
      <c r="D1958" t="b">
        <f t="shared" si="66"/>
        <v>0</v>
      </c>
    </row>
    <row r="1959" spans="1:4" x14ac:dyDescent="0.2">
      <c r="A1959">
        <v>1957</v>
      </c>
      <c r="B1959">
        <v>44897734</v>
      </c>
      <c r="C1959">
        <f t="shared" si="65"/>
        <v>87864865438</v>
      </c>
      <c r="D1959" t="b">
        <f t="shared" si="66"/>
        <v>0</v>
      </c>
    </row>
    <row r="1960" spans="1:4" x14ac:dyDescent="0.2">
      <c r="A1960">
        <v>1958</v>
      </c>
      <c r="B1960">
        <v>44897733</v>
      </c>
      <c r="C1960">
        <f t="shared" si="65"/>
        <v>87909761214</v>
      </c>
      <c r="D1960" t="b">
        <f t="shared" si="66"/>
        <v>0</v>
      </c>
    </row>
    <row r="1961" spans="1:4" x14ac:dyDescent="0.2">
      <c r="A1961">
        <v>1959</v>
      </c>
      <c r="B1961">
        <v>44897732</v>
      </c>
      <c r="C1961">
        <f t="shared" si="65"/>
        <v>87954656988</v>
      </c>
      <c r="D1961" t="b">
        <f t="shared" si="66"/>
        <v>0</v>
      </c>
    </row>
    <row r="1962" spans="1:4" x14ac:dyDescent="0.2">
      <c r="A1962">
        <v>1960</v>
      </c>
      <c r="B1962">
        <v>44897731</v>
      </c>
      <c r="C1962">
        <f t="shared" si="65"/>
        <v>87999552760</v>
      </c>
      <c r="D1962" t="b">
        <f t="shared" si="66"/>
        <v>0</v>
      </c>
    </row>
    <row r="1963" spans="1:4" x14ac:dyDescent="0.2">
      <c r="A1963">
        <v>1961</v>
      </c>
      <c r="B1963">
        <v>44897730</v>
      </c>
      <c r="C1963">
        <f t="shared" si="65"/>
        <v>88044448530</v>
      </c>
      <c r="D1963" t="b">
        <f t="shared" si="66"/>
        <v>0</v>
      </c>
    </row>
    <row r="1964" spans="1:4" x14ac:dyDescent="0.2">
      <c r="A1964">
        <v>1962</v>
      </c>
      <c r="B1964">
        <v>44897729</v>
      </c>
      <c r="C1964">
        <f t="shared" si="65"/>
        <v>88089344298</v>
      </c>
      <c r="D1964" t="b">
        <f t="shared" si="66"/>
        <v>0</v>
      </c>
    </row>
    <row r="1965" spans="1:4" x14ac:dyDescent="0.2">
      <c r="A1965">
        <v>1963</v>
      </c>
      <c r="B1965">
        <v>44897728</v>
      </c>
      <c r="C1965">
        <f t="shared" si="65"/>
        <v>88134240064</v>
      </c>
      <c r="D1965" t="b">
        <f t="shared" si="66"/>
        <v>0</v>
      </c>
    </row>
    <row r="1966" spans="1:4" x14ac:dyDescent="0.2">
      <c r="A1966">
        <v>1964</v>
      </c>
      <c r="B1966">
        <v>44897727</v>
      </c>
      <c r="C1966">
        <f t="shared" si="65"/>
        <v>88179135828</v>
      </c>
      <c r="D1966" t="b">
        <f t="shared" si="66"/>
        <v>0</v>
      </c>
    </row>
    <row r="1967" spans="1:4" x14ac:dyDescent="0.2">
      <c r="A1967">
        <v>1965</v>
      </c>
      <c r="B1967">
        <v>44897726</v>
      </c>
      <c r="C1967">
        <f t="shared" si="65"/>
        <v>88224031590</v>
      </c>
      <c r="D1967" t="b">
        <f t="shared" si="66"/>
        <v>0</v>
      </c>
    </row>
    <row r="1968" spans="1:4" x14ac:dyDescent="0.2">
      <c r="A1968">
        <v>1966</v>
      </c>
      <c r="B1968">
        <v>44897725</v>
      </c>
      <c r="C1968">
        <f t="shared" si="65"/>
        <v>88268927350</v>
      </c>
      <c r="D1968" t="b">
        <f t="shared" si="66"/>
        <v>0</v>
      </c>
    </row>
    <row r="1969" spans="1:4" x14ac:dyDescent="0.2">
      <c r="A1969">
        <v>1967</v>
      </c>
      <c r="B1969">
        <v>44897724</v>
      </c>
      <c r="C1969">
        <f t="shared" si="65"/>
        <v>88313823108</v>
      </c>
      <c r="D1969" t="b">
        <f t="shared" si="66"/>
        <v>0</v>
      </c>
    </row>
    <row r="1970" spans="1:4" x14ac:dyDescent="0.2">
      <c r="A1970">
        <v>1968</v>
      </c>
      <c r="B1970">
        <v>44897723</v>
      </c>
      <c r="C1970">
        <f t="shared" si="65"/>
        <v>88358718864</v>
      </c>
      <c r="D1970" t="b">
        <f t="shared" si="66"/>
        <v>0</v>
      </c>
    </row>
    <row r="1971" spans="1:4" x14ac:dyDescent="0.2">
      <c r="A1971">
        <v>1969</v>
      </c>
      <c r="B1971">
        <v>44897722</v>
      </c>
      <c r="C1971">
        <f t="shared" si="65"/>
        <v>88403614618</v>
      </c>
      <c r="D1971" t="b">
        <f t="shared" si="66"/>
        <v>0</v>
      </c>
    </row>
    <row r="1972" spans="1:4" x14ac:dyDescent="0.2">
      <c r="A1972">
        <v>1970</v>
      </c>
      <c r="B1972">
        <v>44897721</v>
      </c>
      <c r="C1972">
        <f t="shared" si="65"/>
        <v>88448510370</v>
      </c>
      <c r="D1972" t="b">
        <f t="shared" si="66"/>
        <v>0</v>
      </c>
    </row>
    <row r="1973" spans="1:4" x14ac:dyDescent="0.2">
      <c r="A1973">
        <v>1971</v>
      </c>
      <c r="B1973">
        <v>44897720</v>
      </c>
      <c r="C1973">
        <f t="shared" si="65"/>
        <v>88493406120</v>
      </c>
      <c r="D1973" t="b">
        <f t="shared" si="66"/>
        <v>0</v>
      </c>
    </row>
    <row r="1974" spans="1:4" x14ac:dyDescent="0.2">
      <c r="A1974">
        <v>1972</v>
      </c>
      <c r="B1974">
        <v>44897719</v>
      </c>
      <c r="C1974">
        <f t="shared" si="65"/>
        <v>88538301868</v>
      </c>
      <c r="D1974" t="b">
        <f t="shared" si="66"/>
        <v>0</v>
      </c>
    </row>
    <row r="1975" spans="1:4" x14ac:dyDescent="0.2">
      <c r="A1975">
        <v>1973</v>
      </c>
      <c r="B1975">
        <v>44897718</v>
      </c>
      <c r="C1975">
        <f t="shared" si="65"/>
        <v>88583197614</v>
      </c>
      <c r="D1975" t="b">
        <f t="shared" si="66"/>
        <v>0</v>
      </c>
    </row>
    <row r="1976" spans="1:4" x14ac:dyDescent="0.2">
      <c r="A1976">
        <v>1974</v>
      </c>
      <c r="B1976">
        <v>44897717</v>
      </c>
      <c r="C1976">
        <f t="shared" si="65"/>
        <v>88628093358</v>
      </c>
      <c r="D1976" t="b">
        <f t="shared" si="66"/>
        <v>0</v>
      </c>
    </row>
    <row r="1977" spans="1:4" x14ac:dyDescent="0.2">
      <c r="A1977">
        <v>1975</v>
      </c>
      <c r="B1977">
        <v>44897716</v>
      </c>
      <c r="C1977">
        <f t="shared" si="65"/>
        <v>88672989100</v>
      </c>
      <c r="D1977" t="b">
        <f t="shared" si="66"/>
        <v>0</v>
      </c>
    </row>
    <row r="1978" spans="1:4" x14ac:dyDescent="0.2">
      <c r="A1978">
        <v>1976</v>
      </c>
      <c r="B1978">
        <v>44897715</v>
      </c>
      <c r="C1978">
        <f t="shared" si="65"/>
        <v>88717884840</v>
      </c>
      <c r="D1978" t="b">
        <f t="shared" si="66"/>
        <v>0</v>
      </c>
    </row>
    <row r="1979" spans="1:4" x14ac:dyDescent="0.2">
      <c r="A1979">
        <v>1977</v>
      </c>
      <c r="B1979">
        <v>44897714</v>
      </c>
      <c r="C1979">
        <f t="shared" si="65"/>
        <v>88762780578</v>
      </c>
      <c r="D1979" t="b">
        <f t="shared" si="66"/>
        <v>0</v>
      </c>
    </row>
    <row r="1980" spans="1:4" x14ac:dyDescent="0.2">
      <c r="A1980">
        <v>1978</v>
      </c>
      <c r="B1980">
        <v>44897713</v>
      </c>
      <c r="C1980">
        <f t="shared" si="65"/>
        <v>88807676314</v>
      </c>
      <c r="D1980" t="b">
        <f t="shared" si="66"/>
        <v>0</v>
      </c>
    </row>
    <row r="1981" spans="1:4" x14ac:dyDescent="0.2">
      <c r="A1981">
        <v>1979</v>
      </c>
      <c r="B1981">
        <v>44897712</v>
      </c>
      <c r="C1981">
        <f t="shared" si="65"/>
        <v>88852572048</v>
      </c>
      <c r="D1981" t="b">
        <f t="shared" si="66"/>
        <v>0</v>
      </c>
    </row>
    <row r="1982" spans="1:4" x14ac:dyDescent="0.2">
      <c r="A1982">
        <v>1980</v>
      </c>
      <c r="B1982">
        <v>44897711</v>
      </c>
      <c r="C1982">
        <f t="shared" si="65"/>
        <v>88897467780</v>
      </c>
      <c r="D1982" t="b">
        <f t="shared" si="66"/>
        <v>0</v>
      </c>
    </row>
    <row r="1983" spans="1:4" x14ac:dyDescent="0.2">
      <c r="A1983">
        <v>1981</v>
      </c>
      <c r="B1983">
        <v>44897710</v>
      </c>
      <c r="C1983">
        <f t="shared" si="65"/>
        <v>88942363510</v>
      </c>
      <c r="D1983" t="b">
        <f t="shared" si="66"/>
        <v>0</v>
      </c>
    </row>
    <row r="1984" spans="1:4" x14ac:dyDescent="0.2">
      <c r="A1984">
        <v>1982</v>
      </c>
      <c r="B1984">
        <v>44897709</v>
      </c>
      <c r="C1984">
        <f t="shared" si="65"/>
        <v>88987259238</v>
      </c>
      <c r="D1984" t="b">
        <f t="shared" si="66"/>
        <v>0</v>
      </c>
    </row>
    <row r="1985" spans="1:4" x14ac:dyDescent="0.2">
      <c r="A1985">
        <v>1983</v>
      </c>
      <c r="B1985">
        <v>44897708</v>
      </c>
      <c r="C1985">
        <f t="shared" si="65"/>
        <v>89032154964</v>
      </c>
      <c r="D1985" t="b">
        <f t="shared" si="66"/>
        <v>0</v>
      </c>
    </row>
    <row r="1986" spans="1:4" x14ac:dyDescent="0.2">
      <c r="A1986">
        <v>1984</v>
      </c>
      <c r="B1986">
        <v>44897707</v>
      </c>
      <c r="C1986">
        <f t="shared" si="65"/>
        <v>89077050688</v>
      </c>
      <c r="D1986" t="b">
        <f t="shared" si="66"/>
        <v>0</v>
      </c>
    </row>
    <row r="1987" spans="1:4" x14ac:dyDescent="0.2">
      <c r="A1987">
        <v>1985</v>
      </c>
      <c r="B1987">
        <v>44897706</v>
      </c>
      <c r="C1987">
        <f t="shared" si="65"/>
        <v>89121946410</v>
      </c>
      <c r="D1987" t="b">
        <f t="shared" si="66"/>
        <v>0</v>
      </c>
    </row>
    <row r="1988" spans="1:4" x14ac:dyDescent="0.2">
      <c r="A1988">
        <v>1986</v>
      </c>
      <c r="B1988">
        <v>44897705</v>
      </c>
      <c r="C1988">
        <f t="shared" si="65"/>
        <v>89166842130</v>
      </c>
      <c r="D1988" t="b">
        <f t="shared" si="66"/>
        <v>0</v>
      </c>
    </row>
    <row r="1989" spans="1:4" x14ac:dyDescent="0.2">
      <c r="A1989">
        <v>1987</v>
      </c>
      <c r="B1989">
        <v>44897704</v>
      </c>
      <c r="C1989">
        <f t="shared" si="65"/>
        <v>89211737848</v>
      </c>
      <c r="D1989" t="b">
        <f t="shared" si="66"/>
        <v>0</v>
      </c>
    </row>
    <row r="1990" spans="1:4" x14ac:dyDescent="0.2">
      <c r="A1990">
        <v>1988</v>
      </c>
      <c r="B1990">
        <v>44897703</v>
      </c>
      <c r="C1990">
        <f t="shared" si="65"/>
        <v>89256633564</v>
      </c>
      <c r="D1990" t="b">
        <f t="shared" si="66"/>
        <v>0</v>
      </c>
    </row>
    <row r="1991" spans="1:4" x14ac:dyDescent="0.2">
      <c r="A1991">
        <v>1989</v>
      </c>
      <c r="B1991">
        <v>44897702</v>
      </c>
      <c r="C1991">
        <f t="shared" si="65"/>
        <v>89301529278</v>
      </c>
      <c r="D1991" t="b">
        <f t="shared" si="66"/>
        <v>0</v>
      </c>
    </row>
    <row r="1992" spans="1:4" x14ac:dyDescent="0.2">
      <c r="A1992">
        <v>1990</v>
      </c>
      <c r="B1992">
        <v>44897701</v>
      </c>
      <c r="C1992">
        <f t="shared" si="65"/>
        <v>89346424990</v>
      </c>
      <c r="D1992" t="b">
        <f t="shared" si="66"/>
        <v>0</v>
      </c>
    </row>
    <row r="1993" spans="1:4" x14ac:dyDescent="0.2">
      <c r="A1993">
        <v>1991</v>
      </c>
      <c r="B1993">
        <v>44897700</v>
      </c>
      <c r="C1993">
        <f t="shared" si="65"/>
        <v>89391320700</v>
      </c>
      <c r="D1993" t="b">
        <f t="shared" si="66"/>
        <v>0</v>
      </c>
    </row>
    <row r="1994" spans="1:4" x14ac:dyDescent="0.2">
      <c r="A1994">
        <v>1992</v>
      </c>
      <c r="B1994">
        <v>44897699</v>
      </c>
      <c r="C1994">
        <f t="shared" si="65"/>
        <v>89436216408</v>
      </c>
      <c r="D1994" t="b">
        <f t="shared" si="66"/>
        <v>0</v>
      </c>
    </row>
    <row r="1995" spans="1:4" x14ac:dyDescent="0.2">
      <c r="A1995">
        <v>1993</v>
      </c>
      <c r="B1995">
        <v>44897698</v>
      </c>
      <c r="C1995">
        <f t="shared" si="65"/>
        <v>89481112114</v>
      </c>
      <c r="D1995" t="b">
        <f t="shared" si="66"/>
        <v>0</v>
      </c>
    </row>
    <row r="1996" spans="1:4" x14ac:dyDescent="0.2">
      <c r="A1996">
        <v>1994</v>
      </c>
      <c r="B1996">
        <v>44897697</v>
      </c>
      <c r="C1996">
        <f t="shared" si="65"/>
        <v>89526007818</v>
      </c>
      <c r="D1996" t="b">
        <f t="shared" si="66"/>
        <v>0</v>
      </c>
    </row>
    <row r="1997" spans="1:4" x14ac:dyDescent="0.2">
      <c r="A1997">
        <v>1995</v>
      </c>
      <c r="B1997">
        <v>44897696</v>
      </c>
      <c r="C1997">
        <f t="shared" si="65"/>
        <v>89570903520</v>
      </c>
      <c r="D1997" t="b">
        <f t="shared" si="66"/>
        <v>0</v>
      </c>
    </row>
    <row r="1998" spans="1:4" x14ac:dyDescent="0.2">
      <c r="A1998">
        <v>1996</v>
      </c>
      <c r="B1998">
        <v>44897695</v>
      </c>
      <c r="C1998">
        <f t="shared" si="65"/>
        <v>89615799220</v>
      </c>
      <c r="D1998" t="b">
        <f t="shared" si="66"/>
        <v>0</v>
      </c>
    </row>
    <row r="1999" spans="1:4" x14ac:dyDescent="0.2">
      <c r="A1999">
        <v>1997</v>
      </c>
      <c r="B1999">
        <v>44897694</v>
      </c>
      <c r="C1999">
        <f t="shared" si="65"/>
        <v>89660694918</v>
      </c>
      <c r="D1999" t="b">
        <f t="shared" si="66"/>
        <v>0</v>
      </c>
    </row>
    <row r="2000" spans="1:4" x14ac:dyDescent="0.2">
      <c r="A2000">
        <v>1998</v>
      </c>
      <c r="B2000">
        <v>44897693</v>
      </c>
      <c r="C2000">
        <f t="shared" si="65"/>
        <v>89705590614</v>
      </c>
      <c r="D2000" t="b">
        <f t="shared" si="66"/>
        <v>0</v>
      </c>
    </row>
    <row r="2001" spans="1:4" x14ac:dyDescent="0.2">
      <c r="A2001">
        <v>1999</v>
      </c>
      <c r="B2001">
        <v>44897692</v>
      </c>
      <c r="C2001">
        <f t="shared" si="65"/>
        <v>89750486308</v>
      </c>
      <c r="D2001" t="b">
        <f t="shared" si="66"/>
        <v>0</v>
      </c>
    </row>
    <row r="2002" spans="1:4" x14ac:dyDescent="0.2">
      <c r="A2002">
        <v>2000</v>
      </c>
      <c r="B2002">
        <v>44897691</v>
      </c>
      <c r="C2002">
        <f t="shared" si="65"/>
        <v>89795382000</v>
      </c>
      <c r="D2002" t="b">
        <f t="shared" si="66"/>
        <v>0</v>
      </c>
    </row>
    <row r="2003" spans="1:4" x14ac:dyDescent="0.2">
      <c r="A2003">
        <v>2001</v>
      </c>
      <c r="B2003">
        <v>44897690</v>
      </c>
      <c r="C2003">
        <f t="shared" si="65"/>
        <v>89840277690</v>
      </c>
      <c r="D2003" t="b">
        <f t="shared" si="66"/>
        <v>0</v>
      </c>
    </row>
    <row r="2004" spans="1:4" x14ac:dyDescent="0.2">
      <c r="A2004">
        <v>2002</v>
      </c>
      <c r="B2004">
        <v>44897689</v>
      </c>
      <c r="C2004">
        <f t="shared" si="65"/>
        <v>89885173378</v>
      </c>
      <c r="D2004" t="b">
        <f t="shared" si="66"/>
        <v>0</v>
      </c>
    </row>
    <row r="2005" spans="1:4" x14ac:dyDescent="0.2">
      <c r="A2005">
        <v>2003</v>
      </c>
      <c r="B2005">
        <v>44897688</v>
      </c>
      <c r="C2005">
        <f t="shared" si="65"/>
        <v>89930069064</v>
      </c>
      <c r="D2005" t="b">
        <f t="shared" si="66"/>
        <v>0</v>
      </c>
    </row>
    <row r="2006" spans="1:4" x14ac:dyDescent="0.2">
      <c r="A2006">
        <v>2004</v>
      </c>
      <c r="B2006">
        <v>44897687</v>
      </c>
      <c r="C2006">
        <f t="shared" si="65"/>
        <v>89974964748</v>
      </c>
      <c r="D2006" t="b">
        <f t="shared" si="66"/>
        <v>0</v>
      </c>
    </row>
    <row r="2007" spans="1:4" x14ac:dyDescent="0.2">
      <c r="A2007">
        <v>2005</v>
      </c>
      <c r="B2007">
        <v>44897686</v>
      </c>
      <c r="C2007">
        <f t="shared" si="65"/>
        <v>90019860430</v>
      </c>
      <c r="D2007" t="b">
        <f t="shared" si="66"/>
        <v>0</v>
      </c>
    </row>
    <row r="2008" spans="1:4" x14ac:dyDescent="0.2">
      <c r="A2008">
        <v>2006</v>
      </c>
      <c r="B2008">
        <v>44897685</v>
      </c>
      <c r="C2008">
        <f t="shared" si="65"/>
        <v>90064756110</v>
      </c>
      <c r="D2008" t="b">
        <f t="shared" si="66"/>
        <v>0</v>
      </c>
    </row>
    <row r="2009" spans="1:4" x14ac:dyDescent="0.2">
      <c r="A2009">
        <v>2007</v>
      </c>
      <c r="B2009">
        <v>44897684</v>
      </c>
      <c r="C2009">
        <f t="shared" si="65"/>
        <v>90109651788</v>
      </c>
      <c r="D2009" t="b">
        <f t="shared" si="66"/>
        <v>0</v>
      </c>
    </row>
    <row r="2010" spans="1:4" x14ac:dyDescent="0.2">
      <c r="A2010">
        <v>2008</v>
      </c>
      <c r="B2010">
        <v>44897683</v>
      </c>
      <c r="C2010">
        <f t="shared" si="65"/>
        <v>90154547464</v>
      </c>
      <c r="D2010" t="b">
        <f t="shared" si="66"/>
        <v>0</v>
      </c>
    </row>
    <row r="2011" spans="1:4" x14ac:dyDescent="0.2">
      <c r="A2011">
        <v>2009</v>
      </c>
      <c r="B2011">
        <v>44897682</v>
      </c>
      <c r="C2011">
        <f t="shared" si="65"/>
        <v>90199443138</v>
      </c>
      <c r="D2011" t="b">
        <f t="shared" si="66"/>
        <v>0</v>
      </c>
    </row>
    <row r="2012" spans="1:4" x14ac:dyDescent="0.2">
      <c r="A2012">
        <v>2010</v>
      </c>
      <c r="B2012">
        <v>44897681</v>
      </c>
      <c r="C2012">
        <f t="shared" si="65"/>
        <v>90244338810</v>
      </c>
      <c r="D2012" t="b">
        <f t="shared" si="66"/>
        <v>0</v>
      </c>
    </row>
    <row r="2013" spans="1:4" x14ac:dyDescent="0.2">
      <c r="A2013">
        <v>2011</v>
      </c>
      <c r="B2013">
        <v>44897680</v>
      </c>
      <c r="C2013">
        <f t="shared" ref="C2013:C2076" si="67">A2013*B2013</f>
        <v>90289234480</v>
      </c>
      <c r="D2013" t="b">
        <f t="shared" ref="D2013:D2076" si="68">C2013&gt;F$2</f>
        <v>0</v>
      </c>
    </row>
    <row r="2014" spans="1:4" x14ac:dyDescent="0.2">
      <c r="A2014">
        <v>2012</v>
      </c>
      <c r="B2014">
        <v>44897679</v>
      </c>
      <c r="C2014">
        <f t="shared" si="67"/>
        <v>90334130148</v>
      </c>
      <c r="D2014" t="b">
        <f t="shared" si="68"/>
        <v>0</v>
      </c>
    </row>
    <row r="2015" spans="1:4" x14ac:dyDescent="0.2">
      <c r="A2015">
        <v>2013</v>
      </c>
      <c r="B2015">
        <v>44897678</v>
      </c>
      <c r="C2015">
        <f t="shared" si="67"/>
        <v>90379025814</v>
      </c>
      <c r="D2015" t="b">
        <f t="shared" si="68"/>
        <v>0</v>
      </c>
    </row>
    <row r="2016" spans="1:4" x14ac:dyDescent="0.2">
      <c r="A2016">
        <v>2014</v>
      </c>
      <c r="B2016">
        <v>44897677</v>
      </c>
      <c r="C2016">
        <f t="shared" si="67"/>
        <v>90423921478</v>
      </c>
      <c r="D2016" t="b">
        <f t="shared" si="68"/>
        <v>0</v>
      </c>
    </row>
    <row r="2017" spans="1:4" x14ac:dyDescent="0.2">
      <c r="A2017">
        <v>2015</v>
      </c>
      <c r="B2017">
        <v>44897676</v>
      </c>
      <c r="C2017">
        <f t="shared" si="67"/>
        <v>90468817140</v>
      </c>
      <c r="D2017" t="b">
        <f t="shared" si="68"/>
        <v>0</v>
      </c>
    </row>
    <row r="2018" spans="1:4" x14ac:dyDescent="0.2">
      <c r="A2018">
        <v>2016</v>
      </c>
      <c r="B2018">
        <v>44897675</v>
      </c>
      <c r="C2018">
        <f t="shared" si="67"/>
        <v>90513712800</v>
      </c>
      <c r="D2018" t="b">
        <f t="shared" si="68"/>
        <v>0</v>
      </c>
    </row>
    <row r="2019" spans="1:4" x14ac:dyDescent="0.2">
      <c r="A2019">
        <v>2017</v>
      </c>
      <c r="B2019">
        <v>44897674</v>
      </c>
      <c r="C2019">
        <f t="shared" si="67"/>
        <v>90558608458</v>
      </c>
      <c r="D2019" t="b">
        <f t="shared" si="68"/>
        <v>0</v>
      </c>
    </row>
    <row r="2020" spans="1:4" x14ac:dyDescent="0.2">
      <c r="A2020">
        <v>2018</v>
      </c>
      <c r="B2020">
        <v>44897673</v>
      </c>
      <c r="C2020">
        <f t="shared" si="67"/>
        <v>90603504114</v>
      </c>
      <c r="D2020" t="b">
        <f t="shared" si="68"/>
        <v>0</v>
      </c>
    </row>
    <row r="2021" spans="1:4" x14ac:dyDescent="0.2">
      <c r="A2021">
        <v>2019</v>
      </c>
      <c r="B2021">
        <v>44897672</v>
      </c>
      <c r="C2021">
        <f t="shared" si="67"/>
        <v>90648399768</v>
      </c>
      <c r="D2021" t="b">
        <f t="shared" si="68"/>
        <v>0</v>
      </c>
    </row>
    <row r="2022" spans="1:4" x14ac:dyDescent="0.2">
      <c r="A2022">
        <v>2020</v>
      </c>
      <c r="B2022">
        <v>44897671</v>
      </c>
      <c r="C2022">
        <f t="shared" si="67"/>
        <v>90693295420</v>
      </c>
      <c r="D2022" t="b">
        <f t="shared" si="68"/>
        <v>0</v>
      </c>
    </row>
    <row r="2023" spans="1:4" x14ac:dyDescent="0.2">
      <c r="A2023">
        <v>2021</v>
      </c>
      <c r="B2023">
        <v>44897670</v>
      </c>
      <c r="C2023">
        <f t="shared" si="67"/>
        <v>90738191070</v>
      </c>
      <c r="D2023" t="b">
        <f t="shared" si="68"/>
        <v>0</v>
      </c>
    </row>
    <row r="2024" spans="1:4" x14ac:dyDescent="0.2">
      <c r="A2024">
        <v>2022</v>
      </c>
      <c r="B2024">
        <v>44897669</v>
      </c>
      <c r="C2024">
        <f t="shared" si="67"/>
        <v>90783086718</v>
      </c>
      <c r="D2024" t="b">
        <f t="shared" si="68"/>
        <v>0</v>
      </c>
    </row>
    <row r="2025" spans="1:4" x14ac:dyDescent="0.2">
      <c r="A2025">
        <v>2023</v>
      </c>
      <c r="B2025">
        <v>44897668</v>
      </c>
      <c r="C2025">
        <f t="shared" si="67"/>
        <v>90827982364</v>
      </c>
      <c r="D2025" t="b">
        <f t="shared" si="68"/>
        <v>0</v>
      </c>
    </row>
    <row r="2026" spans="1:4" x14ac:dyDescent="0.2">
      <c r="A2026">
        <v>2024</v>
      </c>
      <c r="B2026">
        <v>44897667</v>
      </c>
      <c r="C2026">
        <f t="shared" si="67"/>
        <v>90872878008</v>
      </c>
      <c r="D2026" t="b">
        <f t="shared" si="68"/>
        <v>0</v>
      </c>
    </row>
    <row r="2027" spans="1:4" x14ac:dyDescent="0.2">
      <c r="A2027">
        <v>2025</v>
      </c>
      <c r="B2027">
        <v>44897666</v>
      </c>
      <c r="C2027">
        <f t="shared" si="67"/>
        <v>90917773650</v>
      </c>
      <c r="D2027" t="b">
        <f t="shared" si="68"/>
        <v>0</v>
      </c>
    </row>
    <row r="2028" spans="1:4" x14ac:dyDescent="0.2">
      <c r="A2028">
        <v>2026</v>
      </c>
      <c r="B2028">
        <v>44897665</v>
      </c>
      <c r="C2028">
        <f t="shared" si="67"/>
        <v>90962669290</v>
      </c>
      <c r="D2028" t="b">
        <f t="shared" si="68"/>
        <v>0</v>
      </c>
    </row>
    <row r="2029" spans="1:4" x14ac:dyDescent="0.2">
      <c r="A2029">
        <v>2027</v>
      </c>
      <c r="B2029">
        <v>44897664</v>
      </c>
      <c r="C2029">
        <f t="shared" si="67"/>
        <v>91007564928</v>
      </c>
      <c r="D2029" t="b">
        <f t="shared" si="68"/>
        <v>0</v>
      </c>
    </row>
    <row r="2030" spans="1:4" x14ac:dyDescent="0.2">
      <c r="A2030">
        <v>2028</v>
      </c>
      <c r="B2030">
        <v>44897663</v>
      </c>
      <c r="C2030">
        <f t="shared" si="67"/>
        <v>91052460564</v>
      </c>
      <c r="D2030" t="b">
        <f t="shared" si="68"/>
        <v>0</v>
      </c>
    </row>
    <row r="2031" spans="1:4" x14ac:dyDescent="0.2">
      <c r="A2031">
        <v>2029</v>
      </c>
      <c r="B2031">
        <v>44897662</v>
      </c>
      <c r="C2031">
        <f t="shared" si="67"/>
        <v>91097356198</v>
      </c>
      <c r="D2031" t="b">
        <f t="shared" si="68"/>
        <v>0</v>
      </c>
    </row>
    <row r="2032" spans="1:4" x14ac:dyDescent="0.2">
      <c r="A2032">
        <v>2030</v>
      </c>
      <c r="B2032">
        <v>44897661</v>
      </c>
      <c r="C2032">
        <f t="shared" si="67"/>
        <v>91142251830</v>
      </c>
      <c r="D2032" t="b">
        <f t="shared" si="68"/>
        <v>0</v>
      </c>
    </row>
    <row r="2033" spans="1:4" x14ac:dyDescent="0.2">
      <c r="A2033">
        <v>2031</v>
      </c>
      <c r="B2033">
        <v>44897660</v>
      </c>
      <c r="C2033">
        <f t="shared" si="67"/>
        <v>91187147460</v>
      </c>
      <c r="D2033" t="b">
        <f t="shared" si="68"/>
        <v>0</v>
      </c>
    </row>
    <row r="2034" spans="1:4" x14ac:dyDescent="0.2">
      <c r="A2034">
        <v>2032</v>
      </c>
      <c r="B2034">
        <v>44897659</v>
      </c>
      <c r="C2034">
        <f t="shared" si="67"/>
        <v>91232043088</v>
      </c>
      <c r="D2034" t="b">
        <f t="shared" si="68"/>
        <v>0</v>
      </c>
    </row>
    <row r="2035" spans="1:4" x14ac:dyDescent="0.2">
      <c r="A2035">
        <v>2033</v>
      </c>
      <c r="B2035">
        <v>44897658</v>
      </c>
      <c r="C2035">
        <f t="shared" si="67"/>
        <v>91276938714</v>
      </c>
      <c r="D2035" t="b">
        <f t="shared" si="68"/>
        <v>0</v>
      </c>
    </row>
    <row r="2036" spans="1:4" x14ac:dyDescent="0.2">
      <c r="A2036">
        <v>2034</v>
      </c>
      <c r="B2036">
        <v>44897657</v>
      </c>
      <c r="C2036">
        <f t="shared" si="67"/>
        <v>91321834338</v>
      </c>
      <c r="D2036" t="b">
        <f t="shared" si="68"/>
        <v>0</v>
      </c>
    </row>
    <row r="2037" spans="1:4" x14ac:dyDescent="0.2">
      <c r="A2037">
        <v>2035</v>
      </c>
      <c r="B2037">
        <v>44897656</v>
      </c>
      <c r="C2037">
        <f t="shared" si="67"/>
        <v>91366729960</v>
      </c>
      <c r="D2037" t="b">
        <f t="shared" si="68"/>
        <v>0</v>
      </c>
    </row>
    <row r="2038" spans="1:4" x14ac:dyDescent="0.2">
      <c r="A2038">
        <v>2036</v>
      </c>
      <c r="B2038">
        <v>44897655</v>
      </c>
      <c r="C2038">
        <f t="shared" si="67"/>
        <v>91411625580</v>
      </c>
      <c r="D2038" t="b">
        <f t="shared" si="68"/>
        <v>0</v>
      </c>
    </row>
    <row r="2039" spans="1:4" x14ac:dyDescent="0.2">
      <c r="A2039">
        <v>2037</v>
      </c>
      <c r="B2039">
        <v>44897654</v>
      </c>
      <c r="C2039">
        <f t="shared" si="67"/>
        <v>91456521198</v>
      </c>
      <c r="D2039" t="b">
        <f t="shared" si="68"/>
        <v>0</v>
      </c>
    </row>
    <row r="2040" spans="1:4" x14ac:dyDescent="0.2">
      <c r="A2040">
        <v>2038</v>
      </c>
      <c r="B2040">
        <v>44897653</v>
      </c>
      <c r="C2040">
        <f t="shared" si="67"/>
        <v>91501416814</v>
      </c>
      <c r="D2040" t="b">
        <f t="shared" si="68"/>
        <v>0</v>
      </c>
    </row>
    <row r="2041" spans="1:4" x14ac:dyDescent="0.2">
      <c r="A2041">
        <v>2039</v>
      </c>
      <c r="B2041">
        <v>44897652</v>
      </c>
      <c r="C2041">
        <f t="shared" si="67"/>
        <v>91546312428</v>
      </c>
      <c r="D2041" t="b">
        <f t="shared" si="68"/>
        <v>0</v>
      </c>
    </row>
    <row r="2042" spans="1:4" x14ac:dyDescent="0.2">
      <c r="A2042">
        <v>2040</v>
      </c>
      <c r="B2042">
        <v>44897651</v>
      </c>
      <c r="C2042">
        <f t="shared" si="67"/>
        <v>91591208040</v>
      </c>
      <c r="D2042" t="b">
        <f t="shared" si="68"/>
        <v>0</v>
      </c>
    </row>
    <row r="2043" spans="1:4" x14ac:dyDescent="0.2">
      <c r="A2043">
        <v>2041</v>
      </c>
      <c r="B2043">
        <v>44897650</v>
      </c>
      <c r="C2043">
        <f t="shared" si="67"/>
        <v>91636103650</v>
      </c>
      <c r="D2043" t="b">
        <f t="shared" si="68"/>
        <v>0</v>
      </c>
    </row>
    <row r="2044" spans="1:4" x14ac:dyDescent="0.2">
      <c r="A2044">
        <v>2042</v>
      </c>
      <c r="B2044">
        <v>44897649</v>
      </c>
      <c r="C2044">
        <f t="shared" si="67"/>
        <v>91680999258</v>
      </c>
      <c r="D2044" t="b">
        <f t="shared" si="68"/>
        <v>0</v>
      </c>
    </row>
    <row r="2045" spans="1:4" x14ac:dyDescent="0.2">
      <c r="A2045">
        <v>2043</v>
      </c>
      <c r="B2045">
        <v>44897648</v>
      </c>
      <c r="C2045">
        <f t="shared" si="67"/>
        <v>91725894864</v>
      </c>
      <c r="D2045" t="b">
        <f t="shared" si="68"/>
        <v>0</v>
      </c>
    </row>
    <row r="2046" spans="1:4" x14ac:dyDescent="0.2">
      <c r="A2046">
        <v>2044</v>
      </c>
      <c r="B2046">
        <v>44897647</v>
      </c>
      <c r="C2046">
        <f t="shared" si="67"/>
        <v>91770790468</v>
      </c>
      <c r="D2046" t="b">
        <f t="shared" si="68"/>
        <v>0</v>
      </c>
    </row>
    <row r="2047" spans="1:4" x14ac:dyDescent="0.2">
      <c r="A2047">
        <v>2045</v>
      </c>
      <c r="B2047">
        <v>44897646</v>
      </c>
      <c r="C2047">
        <f t="shared" si="67"/>
        <v>91815686070</v>
      </c>
      <c r="D2047" t="b">
        <f t="shared" si="68"/>
        <v>0</v>
      </c>
    </row>
    <row r="2048" spans="1:4" x14ac:dyDescent="0.2">
      <c r="A2048">
        <v>2046</v>
      </c>
      <c r="B2048">
        <v>44897645</v>
      </c>
      <c r="C2048">
        <f t="shared" si="67"/>
        <v>91860581670</v>
      </c>
      <c r="D2048" t="b">
        <f t="shared" si="68"/>
        <v>0</v>
      </c>
    </row>
    <row r="2049" spans="1:4" x14ac:dyDescent="0.2">
      <c r="A2049">
        <v>2047</v>
      </c>
      <c r="B2049">
        <v>44897644</v>
      </c>
      <c r="C2049">
        <f t="shared" si="67"/>
        <v>91905477268</v>
      </c>
      <c r="D2049" t="b">
        <f t="shared" si="68"/>
        <v>0</v>
      </c>
    </row>
    <row r="2050" spans="1:4" x14ac:dyDescent="0.2">
      <c r="A2050">
        <v>2048</v>
      </c>
      <c r="B2050">
        <v>44897643</v>
      </c>
      <c r="C2050">
        <f t="shared" si="67"/>
        <v>91950372864</v>
      </c>
      <c r="D2050" t="b">
        <f t="shared" si="68"/>
        <v>0</v>
      </c>
    </row>
    <row r="2051" spans="1:4" x14ac:dyDescent="0.2">
      <c r="A2051">
        <v>2049</v>
      </c>
      <c r="B2051">
        <v>44897642</v>
      </c>
      <c r="C2051">
        <f t="shared" si="67"/>
        <v>91995268458</v>
      </c>
      <c r="D2051" t="b">
        <f t="shared" si="68"/>
        <v>0</v>
      </c>
    </row>
    <row r="2052" spans="1:4" x14ac:dyDescent="0.2">
      <c r="A2052">
        <v>2050</v>
      </c>
      <c r="B2052">
        <v>44897641</v>
      </c>
      <c r="C2052">
        <f t="shared" si="67"/>
        <v>92040164050</v>
      </c>
      <c r="D2052" t="b">
        <f t="shared" si="68"/>
        <v>0</v>
      </c>
    </row>
    <row r="2053" spans="1:4" x14ac:dyDescent="0.2">
      <c r="A2053">
        <v>2051</v>
      </c>
      <c r="B2053">
        <v>44897640</v>
      </c>
      <c r="C2053">
        <f t="shared" si="67"/>
        <v>92085059640</v>
      </c>
      <c r="D2053" t="b">
        <f t="shared" si="68"/>
        <v>0</v>
      </c>
    </row>
    <row r="2054" spans="1:4" x14ac:dyDescent="0.2">
      <c r="A2054">
        <v>2052</v>
      </c>
      <c r="B2054">
        <v>44897639</v>
      </c>
      <c r="C2054">
        <f t="shared" si="67"/>
        <v>92129955228</v>
      </c>
      <c r="D2054" t="b">
        <f t="shared" si="68"/>
        <v>0</v>
      </c>
    </row>
    <row r="2055" spans="1:4" x14ac:dyDescent="0.2">
      <c r="A2055">
        <v>2053</v>
      </c>
      <c r="B2055">
        <v>44897638</v>
      </c>
      <c r="C2055">
        <f t="shared" si="67"/>
        <v>92174850814</v>
      </c>
      <c r="D2055" t="b">
        <f t="shared" si="68"/>
        <v>0</v>
      </c>
    </row>
    <row r="2056" spans="1:4" x14ac:dyDescent="0.2">
      <c r="A2056">
        <v>2054</v>
      </c>
      <c r="B2056">
        <v>44897637</v>
      </c>
      <c r="C2056">
        <f t="shared" si="67"/>
        <v>92219746398</v>
      </c>
      <c r="D2056" t="b">
        <f t="shared" si="68"/>
        <v>0</v>
      </c>
    </row>
    <row r="2057" spans="1:4" x14ac:dyDescent="0.2">
      <c r="A2057">
        <v>2055</v>
      </c>
      <c r="B2057">
        <v>44897636</v>
      </c>
      <c r="C2057">
        <f t="shared" si="67"/>
        <v>92264641980</v>
      </c>
      <c r="D2057" t="b">
        <f t="shared" si="68"/>
        <v>0</v>
      </c>
    </row>
    <row r="2058" spans="1:4" x14ac:dyDescent="0.2">
      <c r="A2058">
        <v>2056</v>
      </c>
      <c r="B2058">
        <v>44897635</v>
      </c>
      <c r="C2058">
        <f t="shared" si="67"/>
        <v>92309537560</v>
      </c>
      <c r="D2058" t="b">
        <f t="shared" si="68"/>
        <v>0</v>
      </c>
    </row>
    <row r="2059" spans="1:4" x14ac:dyDescent="0.2">
      <c r="A2059">
        <v>2057</v>
      </c>
      <c r="B2059">
        <v>44897634</v>
      </c>
      <c r="C2059">
        <f t="shared" si="67"/>
        <v>92354433138</v>
      </c>
      <c r="D2059" t="b">
        <f t="shared" si="68"/>
        <v>0</v>
      </c>
    </row>
    <row r="2060" spans="1:4" x14ac:dyDescent="0.2">
      <c r="A2060">
        <v>2058</v>
      </c>
      <c r="B2060">
        <v>44897633</v>
      </c>
      <c r="C2060">
        <f t="shared" si="67"/>
        <v>92399328714</v>
      </c>
      <c r="D2060" t="b">
        <f t="shared" si="68"/>
        <v>0</v>
      </c>
    </row>
    <row r="2061" spans="1:4" x14ac:dyDescent="0.2">
      <c r="A2061">
        <v>2059</v>
      </c>
      <c r="B2061">
        <v>44897632</v>
      </c>
      <c r="C2061">
        <f t="shared" si="67"/>
        <v>92444224288</v>
      </c>
      <c r="D2061" t="b">
        <f t="shared" si="68"/>
        <v>0</v>
      </c>
    </row>
    <row r="2062" spans="1:4" x14ac:dyDescent="0.2">
      <c r="A2062">
        <v>2060</v>
      </c>
      <c r="B2062">
        <v>44897631</v>
      </c>
      <c r="C2062">
        <f t="shared" si="67"/>
        <v>92489119860</v>
      </c>
      <c r="D2062" t="b">
        <f t="shared" si="68"/>
        <v>0</v>
      </c>
    </row>
    <row r="2063" spans="1:4" x14ac:dyDescent="0.2">
      <c r="A2063">
        <v>2061</v>
      </c>
      <c r="B2063">
        <v>44897630</v>
      </c>
      <c r="C2063">
        <f t="shared" si="67"/>
        <v>92534015430</v>
      </c>
      <c r="D2063" t="b">
        <f t="shared" si="68"/>
        <v>0</v>
      </c>
    </row>
    <row r="2064" spans="1:4" x14ac:dyDescent="0.2">
      <c r="A2064">
        <v>2062</v>
      </c>
      <c r="B2064">
        <v>44897629</v>
      </c>
      <c r="C2064">
        <f t="shared" si="67"/>
        <v>92578910998</v>
      </c>
      <c r="D2064" t="b">
        <f t="shared" si="68"/>
        <v>0</v>
      </c>
    </row>
    <row r="2065" spans="1:4" x14ac:dyDescent="0.2">
      <c r="A2065">
        <v>2063</v>
      </c>
      <c r="B2065">
        <v>44897628</v>
      </c>
      <c r="C2065">
        <f t="shared" si="67"/>
        <v>92623806564</v>
      </c>
      <c r="D2065" t="b">
        <f t="shared" si="68"/>
        <v>0</v>
      </c>
    </row>
    <row r="2066" spans="1:4" x14ac:dyDescent="0.2">
      <c r="A2066">
        <v>2064</v>
      </c>
      <c r="B2066">
        <v>44897627</v>
      </c>
      <c r="C2066">
        <f t="shared" si="67"/>
        <v>92668702128</v>
      </c>
      <c r="D2066" t="b">
        <f t="shared" si="68"/>
        <v>0</v>
      </c>
    </row>
    <row r="2067" spans="1:4" x14ac:dyDescent="0.2">
      <c r="A2067">
        <v>2065</v>
      </c>
      <c r="B2067">
        <v>44897626</v>
      </c>
      <c r="C2067">
        <f t="shared" si="67"/>
        <v>92713597690</v>
      </c>
      <c r="D2067" t="b">
        <f t="shared" si="68"/>
        <v>0</v>
      </c>
    </row>
    <row r="2068" spans="1:4" x14ac:dyDescent="0.2">
      <c r="A2068">
        <v>2066</v>
      </c>
      <c r="B2068">
        <v>44897625</v>
      </c>
      <c r="C2068">
        <f t="shared" si="67"/>
        <v>92758493250</v>
      </c>
      <c r="D2068" t="b">
        <f t="shared" si="68"/>
        <v>0</v>
      </c>
    </row>
    <row r="2069" spans="1:4" x14ac:dyDescent="0.2">
      <c r="A2069">
        <v>2067</v>
      </c>
      <c r="B2069">
        <v>44897624</v>
      </c>
      <c r="C2069">
        <f t="shared" si="67"/>
        <v>92803388808</v>
      </c>
      <c r="D2069" t="b">
        <f t="shared" si="68"/>
        <v>0</v>
      </c>
    </row>
    <row r="2070" spans="1:4" x14ac:dyDescent="0.2">
      <c r="A2070">
        <v>2068</v>
      </c>
      <c r="B2070">
        <v>44897623</v>
      </c>
      <c r="C2070">
        <f t="shared" si="67"/>
        <v>92848284364</v>
      </c>
      <c r="D2070" t="b">
        <f t="shared" si="68"/>
        <v>0</v>
      </c>
    </row>
    <row r="2071" spans="1:4" x14ac:dyDescent="0.2">
      <c r="A2071">
        <v>2069</v>
      </c>
      <c r="B2071">
        <v>44897622</v>
      </c>
      <c r="C2071">
        <f t="shared" si="67"/>
        <v>92893179918</v>
      </c>
      <c r="D2071" t="b">
        <f t="shared" si="68"/>
        <v>0</v>
      </c>
    </row>
    <row r="2072" spans="1:4" x14ac:dyDescent="0.2">
      <c r="A2072">
        <v>2070</v>
      </c>
      <c r="B2072">
        <v>44897621</v>
      </c>
      <c r="C2072">
        <f t="shared" si="67"/>
        <v>92938075470</v>
      </c>
      <c r="D2072" t="b">
        <f t="shared" si="68"/>
        <v>0</v>
      </c>
    </row>
    <row r="2073" spans="1:4" x14ac:dyDescent="0.2">
      <c r="A2073">
        <v>2071</v>
      </c>
      <c r="B2073">
        <v>44897620</v>
      </c>
      <c r="C2073">
        <f t="shared" si="67"/>
        <v>92982971020</v>
      </c>
      <c r="D2073" t="b">
        <f t="shared" si="68"/>
        <v>0</v>
      </c>
    </row>
    <row r="2074" spans="1:4" x14ac:dyDescent="0.2">
      <c r="A2074">
        <v>2072</v>
      </c>
      <c r="B2074">
        <v>44897619</v>
      </c>
      <c r="C2074">
        <f t="shared" si="67"/>
        <v>93027866568</v>
      </c>
      <c r="D2074" t="b">
        <f t="shared" si="68"/>
        <v>0</v>
      </c>
    </row>
    <row r="2075" spans="1:4" x14ac:dyDescent="0.2">
      <c r="A2075">
        <v>2073</v>
      </c>
      <c r="B2075">
        <v>44897618</v>
      </c>
      <c r="C2075">
        <f t="shared" si="67"/>
        <v>93072762114</v>
      </c>
      <c r="D2075" t="b">
        <f t="shared" si="68"/>
        <v>0</v>
      </c>
    </row>
    <row r="2076" spans="1:4" x14ac:dyDescent="0.2">
      <c r="A2076">
        <v>2074</v>
      </c>
      <c r="B2076">
        <v>44897617</v>
      </c>
      <c r="C2076">
        <f t="shared" si="67"/>
        <v>93117657658</v>
      </c>
      <c r="D2076" t="b">
        <f t="shared" si="68"/>
        <v>0</v>
      </c>
    </row>
    <row r="2077" spans="1:4" x14ac:dyDescent="0.2">
      <c r="A2077">
        <v>2075</v>
      </c>
      <c r="B2077">
        <v>44897616</v>
      </c>
      <c r="C2077">
        <f t="shared" ref="C2077:C2140" si="69">A2077*B2077</f>
        <v>93162553200</v>
      </c>
      <c r="D2077" t="b">
        <f t="shared" ref="D2077:D2140" si="70">C2077&gt;F$2</f>
        <v>0</v>
      </c>
    </row>
    <row r="2078" spans="1:4" x14ac:dyDescent="0.2">
      <c r="A2078">
        <v>2076</v>
      </c>
      <c r="B2078">
        <v>44897615</v>
      </c>
      <c r="C2078">
        <f t="shared" si="69"/>
        <v>93207448740</v>
      </c>
      <c r="D2078" t="b">
        <f t="shared" si="70"/>
        <v>0</v>
      </c>
    </row>
    <row r="2079" spans="1:4" x14ac:dyDescent="0.2">
      <c r="A2079">
        <v>2077</v>
      </c>
      <c r="B2079">
        <v>44897614</v>
      </c>
      <c r="C2079">
        <f t="shared" si="69"/>
        <v>93252344278</v>
      </c>
      <c r="D2079" t="b">
        <f t="shared" si="70"/>
        <v>0</v>
      </c>
    </row>
    <row r="2080" spans="1:4" x14ac:dyDescent="0.2">
      <c r="A2080">
        <v>2078</v>
      </c>
      <c r="B2080">
        <v>44897613</v>
      </c>
      <c r="C2080">
        <f t="shared" si="69"/>
        <v>93297239814</v>
      </c>
      <c r="D2080" t="b">
        <f t="shared" si="70"/>
        <v>0</v>
      </c>
    </row>
    <row r="2081" spans="1:4" x14ac:dyDescent="0.2">
      <c r="A2081">
        <v>2079</v>
      </c>
      <c r="B2081">
        <v>44897612</v>
      </c>
      <c r="C2081">
        <f t="shared" si="69"/>
        <v>93342135348</v>
      </c>
      <c r="D2081" t="b">
        <f t="shared" si="70"/>
        <v>0</v>
      </c>
    </row>
    <row r="2082" spans="1:4" x14ac:dyDescent="0.2">
      <c r="A2082">
        <v>2080</v>
      </c>
      <c r="B2082">
        <v>44897611</v>
      </c>
      <c r="C2082">
        <f t="shared" si="69"/>
        <v>93387030880</v>
      </c>
      <c r="D2082" t="b">
        <f t="shared" si="70"/>
        <v>0</v>
      </c>
    </row>
    <row r="2083" spans="1:4" x14ac:dyDescent="0.2">
      <c r="A2083">
        <v>2081</v>
      </c>
      <c r="B2083">
        <v>44897610</v>
      </c>
      <c r="C2083">
        <f t="shared" si="69"/>
        <v>93431926410</v>
      </c>
      <c r="D2083" t="b">
        <f t="shared" si="70"/>
        <v>0</v>
      </c>
    </row>
    <row r="2084" spans="1:4" x14ac:dyDescent="0.2">
      <c r="A2084">
        <v>2082</v>
      </c>
      <c r="B2084">
        <v>44897609</v>
      </c>
      <c r="C2084">
        <f t="shared" si="69"/>
        <v>93476821938</v>
      </c>
      <c r="D2084" t="b">
        <f t="shared" si="70"/>
        <v>0</v>
      </c>
    </row>
    <row r="2085" spans="1:4" x14ac:dyDescent="0.2">
      <c r="A2085">
        <v>2083</v>
      </c>
      <c r="B2085">
        <v>44897608</v>
      </c>
      <c r="C2085">
        <f t="shared" si="69"/>
        <v>93521717464</v>
      </c>
      <c r="D2085" t="b">
        <f t="shared" si="70"/>
        <v>0</v>
      </c>
    </row>
    <row r="2086" spans="1:4" x14ac:dyDescent="0.2">
      <c r="A2086">
        <v>2084</v>
      </c>
      <c r="B2086">
        <v>44897607</v>
      </c>
      <c r="C2086">
        <f t="shared" si="69"/>
        <v>93566612988</v>
      </c>
      <c r="D2086" t="b">
        <f t="shared" si="70"/>
        <v>0</v>
      </c>
    </row>
    <row r="2087" spans="1:4" x14ac:dyDescent="0.2">
      <c r="A2087">
        <v>2085</v>
      </c>
      <c r="B2087">
        <v>44897606</v>
      </c>
      <c r="C2087">
        <f t="shared" si="69"/>
        <v>93611508510</v>
      </c>
      <c r="D2087" t="b">
        <f t="shared" si="70"/>
        <v>0</v>
      </c>
    </row>
    <row r="2088" spans="1:4" x14ac:dyDescent="0.2">
      <c r="A2088">
        <v>2086</v>
      </c>
      <c r="B2088">
        <v>44897605</v>
      </c>
      <c r="C2088">
        <f t="shared" si="69"/>
        <v>93656404030</v>
      </c>
      <c r="D2088" t="b">
        <f t="shared" si="70"/>
        <v>0</v>
      </c>
    </row>
    <row r="2089" spans="1:4" x14ac:dyDescent="0.2">
      <c r="A2089">
        <v>2087</v>
      </c>
      <c r="B2089">
        <v>44897604</v>
      </c>
      <c r="C2089">
        <f t="shared" si="69"/>
        <v>93701299548</v>
      </c>
      <c r="D2089" t="b">
        <f t="shared" si="70"/>
        <v>0</v>
      </c>
    </row>
    <row r="2090" spans="1:4" x14ac:dyDescent="0.2">
      <c r="A2090">
        <v>2088</v>
      </c>
      <c r="B2090">
        <v>44897603</v>
      </c>
      <c r="C2090">
        <f t="shared" si="69"/>
        <v>93746195064</v>
      </c>
      <c r="D2090" t="b">
        <f t="shared" si="70"/>
        <v>0</v>
      </c>
    </row>
    <row r="2091" spans="1:4" x14ac:dyDescent="0.2">
      <c r="A2091">
        <v>2089</v>
      </c>
      <c r="B2091">
        <v>44897602</v>
      </c>
      <c r="C2091">
        <f t="shared" si="69"/>
        <v>93791090578</v>
      </c>
      <c r="D2091" t="b">
        <f t="shared" si="70"/>
        <v>0</v>
      </c>
    </row>
    <row r="2092" spans="1:4" x14ac:dyDescent="0.2">
      <c r="A2092">
        <v>2090</v>
      </c>
      <c r="B2092">
        <v>44897601</v>
      </c>
      <c r="C2092">
        <f t="shared" si="69"/>
        <v>93835986090</v>
      </c>
      <c r="D2092" t="b">
        <f t="shared" si="70"/>
        <v>0</v>
      </c>
    </row>
    <row r="2093" spans="1:4" x14ac:dyDescent="0.2">
      <c r="A2093">
        <v>2091</v>
      </c>
      <c r="B2093">
        <v>44897600</v>
      </c>
      <c r="C2093">
        <f t="shared" si="69"/>
        <v>93880881600</v>
      </c>
      <c r="D2093" t="b">
        <f t="shared" si="70"/>
        <v>0</v>
      </c>
    </row>
    <row r="2094" spans="1:4" x14ac:dyDescent="0.2">
      <c r="A2094">
        <v>2092</v>
      </c>
      <c r="B2094">
        <v>44897599</v>
      </c>
      <c r="C2094">
        <f t="shared" si="69"/>
        <v>93925777108</v>
      </c>
      <c r="D2094" t="b">
        <f t="shared" si="70"/>
        <v>0</v>
      </c>
    </row>
    <row r="2095" spans="1:4" x14ac:dyDescent="0.2">
      <c r="A2095">
        <v>2093</v>
      </c>
      <c r="B2095">
        <v>44897598</v>
      </c>
      <c r="C2095">
        <f t="shared" si="69"/>
        <v>93970672614</v>
      </c>
      <c r="D2095" t="b">
        <f t="shared" si="70"/>
        <v>0</v>
      </c>
    </row>
    <row r="2096" spans="1:4" x14ac:dyDescent="0.2">
      <c r="A2096">
        <v>2094</v>
      </c>
      <c r="B2096">
        <v>44897597</v>
      </c>
      <c r="C2096">
        <f t="shared" si="69"/>
        <v>94015568118</v>
      </c>
      <c r="D2096" t="b">
        <f t="shared" si="70"/>
        <v>0</v>
      </c>
    </row>
    <row r="2097" spans="1:4" x14ac:dyDescent="0.2">
      <c r="A2097">
        <v>2095</v>
      </c>
      <c r="B2097">
        <v>44897596</v>
      </c>
      <c r="C2097">
        <f t="shared" si="69"/>
        <v>94060463620</v>
      </c>
      <c r="D2097" t="b">
        <f t="shared" si="70"/>
        <v>0</v>
      </c>
    </row>
    <row r="2098" spans="1:4" x14ac:dyDescent="0.2">
      <c r="A2098">
        <v>2096</v>
      </c>
      <c r="B2098">
        <v>44897595</v>
      </c>
      <c r="C2098">
        <f t="shared" si="69"/>
        <v>94105359120</v>
      </c>
      <c r="D2098" t="b">
        <f t="shared" si="70"/>
        <v>0</v>
      </c>
    </row>
    <row r="2099" spans="1:4" x14ac:dyDescent="0.2">
      <c r="A2099">
        <v>2097</v>
      </c>
      <c r="B2099">
        <v>44897594</v>
      </c>
      <c r="C2099">
        <f t="shared" si="69"/>
        <v>94150254618</v>
      </c>
      <c r="D2099" t="b">
        <f t="shared" si="70"/>
        <v>0</v>
      </c>
    </row>
    <row r="2100" spans="1:4" x14ac:dyDescent="0.2">
      <c r="A2100">
        <v>2098</v>
      </c>
      <c r="B2100">
        <v>44897593</v>
      </c>
      <c r="C2100">
        <f t="shared" si="69"/>
        <v>94195150114</v>
      </c>
      <c r="D2100" t="b">
        <f t="shared" si="70"/>
        <v>0</v>
      </c>
    </row>
    <row r="2101" spans="1:4" x14ac:dyDescent="0.2">
      <c r="A2101">
        <v>2099</v>
      </c>
      <c r="B2101">
        <v>44897592</v>
      </c>
      <c r="C2101">
        <f t="shared" si="69"/>
        <v>94240045608</v>
      </c>
      <c r="D2101" t="b">
        <f t="shared" si="70"/>
        <v>0</v>
      </c>
    </row>
    <row r="2102" spans="1:4" x14ac:dyDescent="0.2">
      <c r="A2102">
        <v>2100</v>
      </c>
      <c r="B2102">
        <v>44897591</v>
      </c>
      <c r="C2102">
        <f t="shared" si="69"/>
        <v>94284941100</v>
      </c>
      <c r="D2102" t="b">
        <f t="shared" si="70"/>
        <v>0</v>
      </c>
    </row>
    <row r="2103" spans="1:4" x14ac:dyDescent="0.2">
      <c r="A2103">
        <v>2101</v>
      </c>
      <c r="B2103">
        <v>44897590</v>
      </c>
      <c r="C2103">
        <f t="shared" si="69"/>
        <v>94329836590</v>
      </c>
      <c r="D2103" t="b">
        <f t="shared" si="70"/>
        <v>0</v>
      </c>
    </row>
    <row r="2104" spans="1:4" x14ac:dyDescent="0.2">
      <c r="A2104">
        <v>2102</v>
      </c>
      <c r="B2104">
        <v>44897589</v>
      </c>
      <c r="C2104">
        <f t="shared" si="69"/>
        <v>94374732078</v>
      </c>
      <c r="D2104" t="b">
        <f t="shared" si="70"/>
        <v>0</v>
      </c>
    </row>
    <row r="2105" spans="1:4" x14ac:dyDescent="0.2">
      <c r="A2105">
        <v>2103</v>
      </c>
      <c r="B2105">
        <v>44897588</v>
      </c>
      <c r="C2105">
        <f t="shared" si="69"/>
        <v>94419627564</v>
      </c>
      <c r="D2105" t="b">
        <f t="shared" si="70"/>
        <v>0</v>
      </c>
    </row>
    <row r="2106" spans="1:4" x14ac:dyDescent="0.2">
      <c r="A2106">
        <v>2104</v>
      </c>
      <c r="B2106">
        <v>44897587</v>
      </c>
      <c r="C2106">
        <f t="shared" si="69"/>
        <v>94464523048</v>
      </c>
      <c r="D2106" t="b">
        <f t="shared" si="70"/>
        <v>0</v>
      </c>
    </row>
    <row r="2107" spans="1:4" x14ac:dyDescent="0.2">
      <c r="A2107">
        <v>2105</v>
      </c>
      <c r="B2107">
        <v>44897586</v>
      </c>
      <c r="C2107">
        <f t="shared" si="69"/>
        <v>94509418530</v>
      </c>
      <c r="D2107" t="b">
        <f t="shared" si="70"/>
        <v>0</v>
      </c>
    </row>
    <row r="2108" spans="1:4" x14ac:dyDescent="0.2">
      <c r="A2108">
        <v>2106</v>
      </c>
      <c r="B2108">
        <v>44897585</v>
      </c>
      <c r="C2108">
        <f t="shared" si="69"/>
        <v>94554314010</v>
      </c>
      <c r="D2108" t="b">
        <f t="shared" si="70"/>
        <v>0</v>
      </c>
    </row>
    <row r="2109" spans="1:4" x14ac:dyDescent="0.2">
      <c r="A2109">
        <v>2107</v>
      </c>
      <c r="B2109">
        <v>44897584</v>
      </c>
      <c r="C2109">
        <f t="shared" si="69"/>
        <v>94599209488</v>
      </c>
      <c r="D2109" t="b">
        <f t="shared" si="70"/>
        <v>0</v>
      </c>
    </row>
    <row r="2110" spans="1:4" x14ac:dyDescent="0.2">
      <c r="A2110">
        <v>2108</v>
      </c>
      <c r="B2110">
        <v>44897583</v>
      </c>
      <c r="C2110">
        <f t="shared" si="69"/>
        <v>94644104964</v>
      </c>
      <c r="D2110" t="b">
        <f t="shared" si="70"/>
        <v>0</v>
      </c>
    </row>
    <row r="2111" spans="1:4" x14ac:dyDescent="0.2">
      <c r="A2111">
        <v>2109</v>
      </c>
      <c r="B2111">
        <v>44897582</v>
      </c>
      <c r="C2111">
        <f t="shared" si="69"/>
        <v>94689000438</v>
      </c>
      <c r="D2111" t="b">
        <f t="shared" si="70"/>
        <v>0</v>
      </c>
    </row>
    <row r="2112" spans="1:4" x14ac:dyDescent="0.2">
      <c r="A2112">
        <v>2110</v>
      </c>
      <c r="B2112">
        <v>44897581</v>
      </c>
      <c r="C2112">
        <f t="shared" si="69"/>
        <v>94733895910</v>
      </c>
      <c r="D2112" t="b">
        <f t="shared" si="70"/>
        <v>0</v>
      </c>
    </row>
    <row r="2113" spans="1:4" x14ac:dyDescent="0.2">
      <c r="A2113">
        <v>2111</v>
      </c>
      <c r="B2113">
        <v>44897580</v>
      </c>
      <c r="C2113">
        <f t="shared" si="69"/>
        <v>94778791380</v>
      </c>
      <c r="D2113" t="b">
        <f t="shared" si="70"/>
        <v>0</v>
      </c>
    </row>
    <row r="2114" spans="1:4" x14ac:dyDescent="0.2">
      <c r="A2114">
        <v>2112</v>
      </c>
      <c r="B2114">
        <v>44897579</v>
      </c>
      <c r="C2114">
        <f t="shared" si="69"/>
        <v>94823686848</v>
      </c>
      <c r="D2114" t="b">
        <f t="shared" si="70"/>
        <v>0</v>
      </c>
    </row>
    <row r="2115" spans="1:4" x14ac:dyDescent="0.2">
      <c r="A2115">
        <v>2113</v>
      </c>
      <c r="B2115">
        <v>44897578</v>
      </c>
      <c r="C2115">
        <f t="shared" si="69"/>
        <v>94868582314</v>
      </c>
      <c r="D2115" t="b">
        <f t="shared" si="70"/>
        <v>0</v>
      </c>
    </row>
    <row r="2116" spans="1:4" x14ac:dyDescent="0.2">
      <c r="A2116">
        <v>2114</v>
      </c>
      <c r="B2116">
        <v>44897577</v>
      </c>
      <c r="C2116">
        <f t="shared" si="69"/>
        <v>94913477778</v>
      </c>
      <c r="D2116" t="b">
        <f t="shared" si="70"/>
        <v>0</v>
      </c>
    </row>
    <row r="2117" spans="1:4" x14ac:dyDescent="0.2">
      <c r="A2117">
        <v>2115</v>
      </c>
      <c r="B2117">
        <v>44897576</v>
      </c>
      <c r="C2117">
        <f t="shared" si="69"/>
        <v>94958373240</v>
      </c>
      <c r="D2117" t="b">
        <f t="shared" si="70"/>
        <v>0</v>
      </c>
    </row>
    <row r="2118" spans="1:4" x14ac:dyDescent="0.2">
      <c r="A2118">
        <v>2116</v>
      </c>
      <c r="B2118">
        <v>44897575</v>
      </c>
      <c r="C2118">
        <f t="shared" si="69"/>
        <v>95003268700</v>
      </c>
      <c r="D2118" t="b">
        <f t="shared" si="70"/>
        <v>0</v>
      </c>
    </row>
    <row r="2119" spans="1:4" x14ac:dyDescent="0.2">
      <c r="A2119">
        <v>2117</v>
      </c>
      <c r="B2119">
        <v>44897574</v>
      </c>
      <c r="C2119">
        <f t="shared" si="69"/>
        <v>95048164158</v>
      </c>
      <c r="D2119" t="b">
        <f t="shared" si="70"/>
        <v>0</v>
      </c>
    </row>
    <row r="2120" spans="1:4" x14ac:dyDescent="0.2">
      <c r="A2120">
        <v>2118</v>
      </c>
      <c r="B2120">
        <v>44897573</v>
      </c>
      <c r="C2120">
        <f t="shared" si="69"/>
        <v>95093059614</v>
      </c>
      <c r="D2120" t="b">
        <f t="shared" si="70"/>
        <v>0</v>
      </c>
    </row>
    <row r="2121" spans="1:4" x14ac:dyDescent="0.2">
      <c r="A2121">
        <v>2119</v>
      </c>
      <c r="B2121">
        <v>44897572</v>
      </c>
      <c r="C2121">
        <f t="shared" si="69"/>
        <v>95137955068</v>
      </c>
      <c r="D2121" t="b">
        <f t="shared" si="70"/>
        <v>0</v>
      </c>
    </row>
    <row r="2122" spans="1:4" x14ac:dyDescent="0.2">
      <c r="A2122">
        <v>2120</v>
      </c>
      <c r="B2122">
        <v>44897571</v>
      </c>
      <c r="C2122">
        <f t="shared" si="69"/>
        <v>95182850520</v>
      </c>
      <c r="D2122" t="b">
        <f t="shared" si="70"/>
        <v>0</v>
      </c>
    </row>
    <row r="2123" spans="1:4" x14ac:dyDescent="0.2">
      <c r="A2123">
        <v>2121</v>
      </c>
      <c r="B2123">
        <v>44897570</v>
      </c>
      <c r="C2123">
        <f t="shared" si="69"/>
        <v>95227745970</v>
      </c>
      <c r="D2123" t="b">
        <f t="shared" si="70"/>
        <v>0</v>
      </c>
    </row>
    <row r="2124" spans="1:4" x14ac:dyDescent="0.2">
      <c r="A2124">
        <v>2122</v>
      </c>
      <c r="B2124">
        <v>44897569</v>
      </c>
      <c r="C2124">
        <f t="shared" si="69"/>
        <v>95272641418</v>
      </c>
      <c r="D2124" t="b">
        <f t="shared" si="70"/>
        <v>0</v>
      </c>
    </row>
    <row r="2125" spans="1:4" x14ac:dyDescent="0.2">
      <c r="A2125">
        <v>2123</v>
      </c>
      <c r="B2125">
        <v>44897568</v>
      </c>
      <c r="C2125">
        <f t="shared" si="69"/>
        <v>95317536864</v>
      </c>
      <c r="D2125" t="b">
        <f t="shared" si="70"/>
        <v>0</v>
      </c>
    </row>
    <row r="2126" spans="1:4" x14ac:dyDescent="0.2">
      <c r="A2126">
        <v>2124</v>
      </c>
      <c r="B2126">
        <v>44897567</v>
      </c>
      <c r="C2126">
        <f t="shared" si="69"/>
        <v>95362432308</v>
      </c>
      <c r="D2126" t="b">
        <f t="shared" si="70"/>
        <v>0</v>
      </c>
    </row>
    <row r="2127" spans="1:4" x14ac:dyDescent="0.2">
      <c r="A2127">
        <v>2125</v>
      </c>
      <c r="B2127">
        <v>44897566</v>
      </c>
      <c r="C2127">
        <f t="shared" si="69"/>
        <v>95407327750</v>
      </c>
      <c r="D2127" t="b">
        <f t="shared" si="70"/>
        <v>0</v>
      </c>
    </row>
    <row r="2128" spans="1:4" x14ac:dyDescent="0.2">
      <c r="A2128">
        <v>2126</v>
      </c>
      <c r="B2128">
        <v>44897565</v>
      </c>
      <c r="C2128">
        <f t="shared" si="69"/>
        <v>95452223190</v>
      </c>
      <c r="D2128" t="b">
        <f t="shared" si="70"/>
        <v>0</v>
      </c>
    </row>
    <row r="2129" spans="1:4" x14ac:dyDescent="0.2">
      <c r="A2129">
        <v>2127</v>
      </c>
      <c r="B2129">
        <v>44897564</v>
      </c>
      <c r="C2129">
        <f t="shared" si="69"/>
        <v>95497118628</v>
      </c>
      <c r="D2129" t="b">
        <f t="shared" si="70"/>
        <v>0</v>
      </c>
    </row>
    <row r="2130" spans="1:4" x14ac:dyDescent="0.2">
      <c r="A2130">
        <v>2128</v>
      </c>
      <c r="B2130">
        <v>44897563</v>
      </c>
      <c r="C2130">
        <f t="shared" si="69"/>
        <v>95542014064</v>
      </c>
      <c r="D2130" t="b">
        <f t="shared" si="70"/>
        <v>0</v>
      </c>
    </row>
    <row r="2131" spans="1:4" x14ac:dyDescent="0.2">
      <c r="A2131">
        <v>2129</v>
      </c>
      <c r="B2131">
        <v>44897562</v>
      </c>
      <c r="C2131">
        <f t="shared" si="69"/>
        <v>95586909498</v>
      </c>
      <c r="D2131" t="b">
        <f t="shared" si="70"/>
        <v>0</v>
      </c>
    </row>
    <row r="2132" spans="1:4" x14ac:dyDescent="0.2">
      <c r="A2132">
        <v>2130</v>
      </c>
      <c r="B2132">
        <v>44897561</v>
      </c>
      <c r="C2132">
        <f t="shared" si="69"/>
        <v>95631804930</v>
      </c>
      <c r="D2132" t="b">
        <f t="shared" si="70"/>
        <v>0</v>
      </c>
    </row>
    <row r="2133" spans="1:4" x14ac:dyDescent="0.2">
      <c r="A2133">
        <v>2131</v>
      </c>
      <c r="B2133">
        <v>44897560</v>
      </c>
      <c r="C2133">
        <f t="shared" si="69"/>
        <v>95676700360</v>
      </c>
      <c r="D2133" t="b">
        <f t="shared" si="70"/>
        <v>0</v>
      </c>
    </row>
    <row r="2134" spans="1:4" x14ac:dyDescent="0.2">
      <c r="A2134">
        <v>2132</v>
      </c>
      <c r="B2134">
        <v>44897559</v>
      </c>
      <c r="C2134">
        <f t="shared" si="69"/>
        <v>95721595788</v>
      </c>
      <c r="D2134" t="b">
        <f t="shared" si="70"/>
        <v>0</v>
      </c>
    </row>
    <row r="2135" spans="1:4" x14ac:dyDescent="0.2">
      <c r="A2135">
        <v>2133</v>
      </c>
      <c r="B2135">
        <v>44897558</v>
      </c>
      <c r="C2135">
        <f t="shared" si="69"/>
        <v>95766491214</v>
      </c>
      <c r="D2135" t="b">
        <f t="shared" si="70"/>
        <v>0</v>
      </c>
    </row>
    <row r="2136" spans="1:4" x14ac:dyDescent="0.2">
      <c r="A2136">
        <v>2134</v>
      </c>
      <c r="B2136">
        <v>44897557</v>
      </c>
      <c r="C2136">
        <f t="shared" si="69"/>
        <v>95811386638</v>
      </c>
      <c r="D2136" t="b">
        <f t="shared" si="70"/>
        <v>0</v>
      </c>
    </row>
    <row r="2137" spans="1:4" x14ac:dyDescent="0.2">
      <c r="A2137">
        <v>2135</v>
      </c>
      <c r="B2137">
        <v>44897556</v>
      </c>
      <c r="C2137">
        <f t="shared" si="69"/>
        <v>95856282060</v>
      </c>
      <c r="D2137" t="b">
        <f t="shared" si="70"/>
        <v>0</v>
      </c>
    </row>
    <row r="2138" spans="1:4" x14ac:dyDescent="0.2">
      <c r="A2138">
        <v>2136</v>
      </c>
      <c r="B2138">
        <v>44897555</v>
      </c>
      <c r="C2138">
        <f t="shared" si="69"/>
        <v>95901177480</v>
      </c>
      <c r="D2138" t="b">
        <f t="shared" si="70"/>
        <v>0</v>
      </c>
    </row>
    <row r="2139" spans="1:4" x14ac:dyDescent="0.2">
      <c r="A2139">
        <v>2137</v>
      </c>
      <c r="B2139">
        <v>44897554</v>
      </c>
      <c r="C2139">
        <f t="shared" si="69"/>
        <v>95946072898</v>
      </c>
      <c r="D2139" t="b">
        <f t="shared" si="70"/>
        <v>0</v>
      </c>
    </row>
    <row r="2140" spans="1:4" x14ac:dyDescent="0.2">
      <c r="A2140">
        <v>2138</v>
      </c>
      <c r="B2140">
        <v>44897553</v>
      </c>
      <c r="C2140">
        <f t="shared" si="69"/>
        <v>95990968314</v>
      </c>
      <c r="D2140" t="b">
        <f t="shared" si="70"/>
        <v>0</v>
      </c>
    </row>
    <row r="2141" spans="1:4" x14ac:dyDescent="0.2">
      <c r="A2141">
        <v>2139</v>
      </c>
      <c r="B2141">
        <v>44897552</v>
      </c>
      <c r="C2141">
        <f t="shared" ref="C2141:C2204" si="71">A2141*B2141</f>
        <v>96035863728</v>
      </c>
      <c r="D2141" t="b">
        <f t="shared" ref="D2141:D2204" si="72">C2141&gt;F$2</f>
        <v>0</v>
      </c>
    </row>
    <row r="2142" spans="1:4" x14ac:dyDescent="0.2">
      <c r="A2142">
        <v>2140</v>
      </c>
      <c r="B2142">
        <v>44897551</v>
      </c>
      <c r="C2142">
        <f t="shared" si="71"/>
        <v>96080759140</v>
      </c>
      <c r="D2142" t="b">
        <f t="shared" si="72"/>
        <v>0</v>
      </c>
    </row>
    <row r="2143" spans="1:4" x14ac:dyDescent="0.2">
      <c r="A2143">
        <v>2141</v>
      </c>
      <c r="B2143">
        <v>44897550</v>
      </c>
      <c r="C2143">
        <f t="shared" si="71"/>
        <v>96125654550</v>
      </c>
      <c r="D2143" t="b">
        <f t="shared" si="72"/>
        <v>0</v>
      </c>
    </row>
    <row r="2144" spans="1:4" x14ac:dyDescent="0.2">
      <c r="A2144">
        <v>2142</v>
      </c>
      <c r="B2144">
        <v>44897549</v>
      </c>
      <c r="C2144">
        <f t="shared" si="71"/>
        <v>96170549958</v>
      </c>
      <c r="D2144" t="b">
        <f t="shared" si="72"/>
        <v>0</v>
      </c>
    </row>
    <row r="2145" spans="1:4" x14ac:dyDescent="0.2">
      <c r="A2145">
        <v>2143</v>
      </c>
      <c r="B2145">
        <v>44897548</v>
      </c>
      <c r="C2145">
        <f t="shared" si="71"/>
        <v>96215445364</v>
      </c>
      <c r="D2145" t="b">
        <f t="shared" si="72"/>
        <v>0</v>
      </c>
    </row>
    <row r="2146" spans="1:4" x14ac:dyDescent="0.2">
      <c r="A2146">
        <v>2144</v>
      </c>
      <c r="B2146">
        <v>44897547</v>
      </c>
      <c r="C2146">
        <f t="shared" si="71"/>
        <v>96260340768</v>
      </c>
      <c r="D2146" t="b">
        <f t="shared" si="72"/>
        <v>0</v>
      </c>
    </row>
    <row r="2147" spans="1:4" x14ac:dyDescent="0.2">
      <c r="A2147">
        <v>2145</v>
      </c>
      <c r="B2147">
        <v>44897546</v>
      </c>
      <c r="C2147">
        <f t="shared" si="71"/>
        <v>96305236170</v>
      </c>
      <c r="D2147" t="b">
        <f t="shared" si="72"/>
        <v>0</v>
      </c>
    </row>
    <row r="2148" spans="1:4" x14ac:dyDescent="0.2">
      <c r="A2148">
        <v>2146</v>
      </c>
      <c r="B2148">
        <v>44897545</v>
      </c>
      <c r="C2148">
        <f t="shared" si="71"/>
        <v>96350131570</v>
      </c>
      <c r="D2148" t="b">
        <f t="shared" si="72"/>
        <v>0</v>
      </c>
    </row>
    <row r="2149" spans="1:4" x14ac:dyDescent="0.2">
      <c r="A2149">
        <v>2147</v>
      </c>
      <c r="B2149">
        <v>44897544</v>
      </c>
      <c r="C2149">
        <f t="shared" si="71"/>
        <v>96395026968</v>
      </c>
      <c r="D2149" t="b">
        <f t="shared" si="72"/>
        <v>0</v>
      </c>
    </row>
    <row r="2150" spans="1:4" x14ac:dyDescent="0.2">
      <c r="A2150">
        <v>2148</v>
      </c>
      <c r="B2150">
        <v>44897543</v>
      </c>
      <c r="C2150">
        <f t="shared" si="71"/>
        <v>96439922364</v>
      </c>
      <c r="D2150" t="b">
        <f t="shared" si="72"/>
        <v>0</v>
      </c>
    </row>
    <row r="2151" spans="1:4" x14ac:dyDescent="0.2">
      <c r="A2151">
        <v>2149</v>
      </c>
      <c r="B2151">
        <v>44897542</v>
      </c>
      <c r="C2151">
        <f t="shared" si="71"/>
        <v>96484817758</v>
      </c>
      <c r="D2151" t="b">
        <f t="shared" si="72"/>
        <v>0</v>
      </c>
    </row>
    <row r="2152" spans="1:4" x14ac:dyDescent="0.2">
      <c r="A2152">
        <v>2150</v>
      </c>
      <c r="B2152">
        <v>44897541</v>
      </c>
      <c r="C2152">
        <f t="shared" si="71"/>
        <v>96529713150</v>
      </c>
      <c r="D2152" t="b">
        <f t="shared" si="72"/>
        <v>0</v>
      </c>
    </row>
    <row r="2153" spans="1:4" x14ac:dyDescent="0.2">
      <c r="A2153">
        <v>2151</v>
      </c>
      <c r="B2153">
        <v>44897540</v>
      </c>
      <c r="C2153">
        <f t="shared" si="71"/>
        <v>96574608540</v>
      </c>
      <c r="D2153" t="b">
        <f t="shared" si="72"/>
        <v>0</v>
      </c>
    </row>
    <row r="2154" spans="1:4" x14ac:dyDescent="0.2">
      <c r="A2154">
        <v>2152</v>
      </c>
      <c r="B2154">
        <v>44897539</v>
      </c>
      <c r="C2154">
        <f t="shared" si="71"/>
        <v>96619503928</v>
      </c>
      <c r="D2154" t="b">
        <f t="shared" si="72"/>
        <v>0</v>
      </c>
    </row>
    <row r="2155" spans="1:4" x14ac:dyDescent="0.2">
      <c r="A2155">
        <v>2153</v>
      </c>
      <c r="B2155">
        <v>44897538</v>
      </c>
      <c r="C2155">
        <f t="shared" si="71"/>
        <v>96664399314</v>
      </c>
      <c r="D2155" t="b">
        <f t="shared" si="72"/>
        <v>0</v>
      </c>
    </row>
    <row r="2156" spans="1:4" x14ac:dyDescent="0.2">
      <c r="A2156">
        <v>2154</v>
      </c>
      <c r="B2156">
        <v>44897537</v>
      </c>
      <c r="C2156">
        <f t="shared" si="71"/>
        <v>96709294698</v>
      </c>
      <c r="D2156" t="b">
        <f t="shared" si="72"/>
        <v>0</v>
      </c>
    </row>
    <row r="2157" spans="1:4" x14ac:dyDescent="0.2">
      <c r="A2157">
        <v>2155</v>
      </c>
      <c r="B2157">
        <v>44897536</v>
      </c>
      <c r="C2157">
        <f t="shared" si="71"/>
        <v>96754190080</v>
      </c>
      <c r="D2157" t="b">
        <f t="shared" si="72"/>
        <v>0</v>
      </c>
    </row>
    <row r="2158" spans="1:4" x14ac:dyDescent="0.2">
      <c r="A2158">
        <v>2156</v>
      </c>
      <c r="B2158">
        <v>44897535</v>
      </c>
      <c r="C2158">
        <f t="shared" si="71"/>
        <v>96799085460</v>
      </c>
      <c r="D2158" t="b">
        <f t="shared" si="72"/>
        <v>0</v>
      </c>
    </row>
    <row r="2159" spans="1:4" x14ac:dyDescent="0.2">
      <c r="A2159">
        <v>2157</v>
      </c>
      <c r="B2159">
        <v>44897534</v>
      </c>
      <c r="C2159">
        <f t="shared" si="71"/>
        <v>96843980838</v>
      </c>
      <c r="D2159" t="b">
        <f t="shared" si="72"/>
        <v>0</v>
      </c>
    </row>
    <row r="2160" spans="1:4" x14ac:dyDescent="0.2">
      <c r="A2160">
        <v>2158</v>
      </c>
      <c r="B2160">
        <v>44897533</v>
      </c>
      <c r="C2160">
        <f t="shared" si="71"/>
        <v>96888876214</v>
      </c>
      <c r="D2160" t="b">
        <f t="shared" si="72"/>
        <v>0</v>
      </c>
    </row>
    <row r="2161" spans="1:4" x14ac:dyDescent="0.2">
      <c r="A2161">
        <v>2159</v>
      </c>
      <c r="B2161">
        <v>44897532</v>
      </c>
      <c r="C2161">
        <f t="shared" si="71"/>
        <v>96933771588</v>
      </c>
      <c r="D2161" t="b">
        <f t="shared" si="72"/>
        <v>0</v>
      </c>
    </row>
    <row r="2162" spans="1:4" x14ac:dyDescent="0.2">
      <c r="A2162">
        <v>2160</v>
      </c>
      <c r="B2162">
        <v>44897531</v>
      </c>
      <c r="C2162">
        <f t="shared" si="71"/>
        <v>96978666960</v>
      </c>
      <c r="D2162" t="b">
        <f t="shared" si="72"/>
        <v>0</v>
      </c>
    </row>
    <row r="2163" spans="1:4" x14ac:dyDescent="0.2">
      <c r="A2163">
        <v>2161</v>
      </c>
      <c r="B2163">
        <v>44897530</v>
      </c>
      <c r="C2163">
        <f t="shared" si="71"/>
        <v>97023562330</v>
      </c>
      <c r="D2163" t="b">
        <f t="shared" si="72"/>
        <v>0</v>
      </c>
    </row>
    <row r="2164" spans="1:4" x14ac:dyDescent="0.2">
      <c r="A2164">
        <v>2162</v>
      </c>
      <c r="B2164">
        <v>44897529</v>
      </c>
      <c r="C2164">
        <f t="shared" si="71"/>
        <v>97068457698</v>
      </c>
      <c r="D2164" t="b">
        <f t="shared" si="72"/>
        <v>0</v>
      </c>
    </row>
    <row r="2165" spans="1:4" x14ac:dyDescent="0.2">
      <c r="A2165">
        <v>2163</v>
      </c>
      <c r="B2165">
        <v>44897528</v>
      </c>
      <c r="C2165">
        <f t="shared" si="71"/>
        <v>97113353064</v>
      </c>
      <c r="D2165" t="b">
        <f t="shared" si="72"/>
        <v>0</v>
      </c>
    </row>
    <row r="2166" spans="1:4" x14ac:dyDescent="0.2">
      <c r="A2166">
        <v>2164</v>
      </c>
      <c r="B2166">
        <v>44897527</v>
      </c>
      <c r="C2166">
        <f t="shared" si="71"/>
        <v>97158248428</v>
      </c>
      <c r="D2166" t="b">
        <f t="shared" si="72"/>
        <v>0</v>
      </c>
    </row>
    <row r="2167" spans="1:4" x14ac:dyDescent="0.2">
      <c r="A2167">
        <v>2165</v>
      </c>
      <c r="B2167">
        <v>44897526</v>
      </c>
      <c r="C2167">
        <f t="shared" si="71"/>
        <v>97203143790</v>
      </c>
      <c r="D2167" t="b">
        <f t="shared" si="72"/>
        <v>0</v>
      </c>
    </row>
    <row r="2168" spans="1:4" x14ac:dyDescent="0.2">
      <c r="A2168">
        <v>2166</v>
      </c>
      <c r="B2168">
        <v>44897525</v>
      </c>
      <c r="C2168">
        <f t="shared" si="71"/>
        <v>97248039150</v>
      </c>
      <c r="D2168" t="b">
        <f t="shared" si="72"/>
        <v>0</v>
      </c>
    </row>
    <row r="2169" spans="1:4" x14ac:dyDescent="0.2">
      <c r="A2169">
        <v>2167</v>
      </c>
      <c r="B2169">
        <v>44897524</v>
      </c>
      <c r="C2169">
        <f t="shared" si="71"/>
        <v>97292934508</v>
      </c>
      <c r="D2169" t="b">
        <f t="shared" si="72"/>
        <v>0</v>
      </c>
    </row>
    <row r="2170" spans="1:4" x14ac:dyDescent="0.2">
      <c r="A2170">
        <v>2168</v>
      </c>
      <c r="B2170">
        <v>44897523</v>
      </c>
      <c r="C2170">
        <f t="shared" si="71"/>
        <v>97337829864</v>
      </c>
      <c r="D2170" t="b">
        <f t="shared" si="72"/>
        <v>0</v>
      </c>
    </row>
    <row r="2171" spans="1:4" x14ac:dyDescent="0.2">
      <c r="A2171">
        <v>2169</v>
      </c>
      <c r="B2171">
        <v>44897522</v>
      </c>
      <c r="C2171">
        <f t="shared" si="71"/>
        <v>97382725218</v>
      </c>
      <c r="D2171" t="b">
        <f t="shared" si="72"/>
        <v>0</v>
      </c>
    </row>
    <row r="2172" spans="1:4" x14ac:dyDescent="0.2">
      <c r="A2172">
        <v>2170</v>
      </c>
      <c r="B2172">
        <v>44897521</v>
      </c>
      <c r="C2172">
        <f t="shared" si="71"/>
        <v>97427620570</v>
      </c>
      <c r="D2172" t="b">
        <f t="shared" si="72"/>
        <v>0</v>
      </c>
    </row>
    <row r="2173" spans="1:4" x14ac:dyDescent="0.2">
      <c r="A2173">
        <v>2171</v>
      </c>
      <c r="B2173">
        <v>44897520</v>
      </c>
      <c r="C2173">
        <f t="shared" si="71"/>
        <v>97472515920</v>
      </c>
      <c r="D2173" t="b">
        <f t="shared" si="72"/>
        <v>0</v>
      </c>
    </row>
    <row r="2174" spans="1:4" x14ac:dyDescent="0.2">
      <c r="A2174">
        <v>2172</v>
      </c>
      <c r="B2174">
        <v>44897519</v>
      </c>
      <c r="C2174">
        <f t="shared" si="71"/>
        <v>97517411268</v>
      </c>
      <c r="D2174" t="b">
        <f t="shared" si="72"/>
        <v>0</v>
      </c>
    </row>
    <row r="2175" spans="1:4" x14ac:dyDescent="0.2">
      <c r="A2175">
        <v>2173</v>
      </c>
      <c r="B2175">
        <v>44897518</v>
      </c>
      <c r="C2175">
        <f t="shared" si="71"/>
        <v>97562306614</v>
      </c>
      <c r="D2175" t="b">
        <f t="shared" si="72"/>
        <v>0</v>
      </c>
    </row>
    <row r="2176" spans="1:4" x14ac:dyDescent="0.2">
      <c r="A2176">
        <v>2174</v>
      </c>
      <c r="B2176">
        <v>44897517</v>
      </c>
      <c r="C2176">
        <f t="shared" si="71"/>
        <v>97607201958</v>
      </c>
      <c r="D2176" t="b">
        <f t="shared" si="72"/>
        <v>0</v>
      </c>
    </row>
    <row r="2177" spans="1:4" x14ac:dyDescent="0.2">
      <c r="A2177">
        <v>2175</v>
      </c>
      <c r="B2177">
        <v>44897516</v>
      </c>
      <c r="C2177">
        <f t="shared" si="71"/>
        <v>97652097300</v>
      </c>
      <c r="D2177" t="b">
        <f t="shared" si="72"/>
        <v>0</v>
      </c>
    </row>
    <row r="2178" spans="1:4" x14ac:dyDescent="0.2">
      <c r="A2178">
        <v>2176</v>
      </c>
      <c r="B2178">
        <v>44897515</v>
      </c>
      <c r="C2178">
        <f t="shared" si="71"/>
        <v>97696992640</v>
      </c>
      <c r="D2178" t="b">
        <f t="shared" si="72"/>
        <v>0</v>
      </c>
    </row>
    <row r="2179" spans="1:4" x14ac:dyDescent="0.2">
      <c r="A2179">
        <v>2177</v>
      </c>
      <c r="B2179">
        <v>44897514</v>
      </c>
      <c r="C2179">
        <f t="shared" si="71"/>
        <v>97741887978</v>
      </c>
      <c r="D2179" t="b">
        <f t="shared" si="72"/>
        <v>0</v>
      </c>
    </row>
    <row r="2180" spans="1:4" x14ac:dyDescent="0.2">
      <c r="A2180">
        <v>2178</v>
      </c>
      <c r="B2180">
        <v>44897513</v>
      </c>
      <c r="C2180">
        <f t="shared" si="71"/>
        <v>97786783314</v>
      </c>
      <c r="D2180" t="b">
        <f t="shared" si="72"/>
        <v>0</v>
      </c>
    </row>
    <row r="2181" spans="1:4" x14ac:dyDescent="0.2">
      <c r="A2181">
        <v>2179</v>
      </c>
      <c r="B2181">
        <v>44897512</v>
      </c>
      <c r="C2181">
        <f t="shared" si="71"/>
        <v>97831678648</v>
      </c>
      <c r="D2181" t="b">
        <f t="shared" si="72"/>
        <v>0</v>
      </c>
    </row>
    <row r="2182" spans="1:4" x14ac:dyDescent="0.2">
      <c r="A2182">
        <v>2180</v>
      </c>
      <c r="B2182">
        <v>44897511</v>
      </c>
      <c r="C2182">
        <f t="shared" si="71"/>
        <v>97876573980</v>
      </c>
      <c r="D2182" t="b">
        <f t="shared" si="72"/>
        <v>0</v>
      </c>
    </row>
    <row r="2183" spans="1:4" x14ac:dyDescent="0.2">
      <c r="A2183">
        <v>2181</v>
      </c>
      <c r="B2183">
        <v>44897510</v>
      </c>
      <c r="C2183">
        <f t="shared" si="71"/>
        <v>97921469310</v>
      </c>
      <c r="D2183" t="b">
        <f t="shared" si="72"/>
        <v>0</v>
      </c>
    </row>
    <row r="2184" spans="1:4" x14ac:dyDescent="0.2">
      <c r="A2184">
        <v>2182</v>
      </c>
      <c r="B2184">
        <v>44897509</v>
      </c>
      <c r="C2184">
        <f t="shared" si="71"/>
        <v>97966364638</v>
      </c>
      <c r="D2184" t="b">
        <f t="shared" si="72"/>
        <v>0</v>
      </c>
    </row>
    <row r="2185" spans="1:4" x14ac:dyDescent="0.2">
      <c r="A2185">
        <v>2183</v>
      </c>
      <c r="B2185">
        <v>44897508</v>
      </c>
      <c r="C2185">
        <f t="shared" si="71"/>
        <v>98011259964</v>
      </c>
      <c r="D2185" t="b">
        <f t="shared" si="72"/>
        <v>0</v>
      </c>
    </row>
    <row r="2186" spans="1:4" x14ac:dyDescent="0.2">
      <c r="A2186">
        <v>2184</v>
      </c>
      <c r="B2186">
        <v>44897507</v>
      </c>
      <c r="C2186">
        <f t="shared" si="71"/>
        <v>98056155288</v>
      </c>
      <c r="D2186" t="b">
        <f t="shared" si="72"/>
        <v>0</v>
      </c>
    </row>
    <row r="2187" spans="1:4" x14ac:dyDescent="0.2">
      <c r="A2187">
        <v>2185</v>
      </c>
      <c r="B2187">
        <v>44897506</v>
      </c>
      <c r="C2187">
        <f t="shared" si="71"/>
        <v>98101050610</v>
      </c>
      <c r="D2187" t="b">
        <f t="shared" si="72"/>
        <v>0</v>
      </c>
    </row>
    <row r="2188" spans="1:4" x14ac:dyDescent="0.2">
      <c r="A2188">
        <v>2186</v>
      </c>
      <c r="B2188">
        <v>44897505</v>
      </c>
      <c r="C2188">
        <f t="shared" si="71"/>
        <v>98145945930</v>
      </c>
      <c r="D2188" t="b">
        <f t="shared" si="72"/>
        <v>0</v>
      </c>
    </row>
    <row r="2189" spans="1:4" x14ac:dyDescent="0.2">
      <c r="A2189">
        <v>2187</v>
      </c>
      <c r="B2189">
        <v>44897504</v>
      </c>
      <c r="C2189">
        <f t="shared" si="71"/>
        <v>98190841248</v>
      </c>
      <c r="D2189" t="b">
        <f t="shared" si="72"/>
        <v>0</v>
      </c>
    </row>
    <row r="2190" spans="1:4" x14ac:dyDescent="0.2">
      <c r="A2190">
        <v>2188</v>
      </c>
      <c r="B2190">
        <v>44897503</v>
      </c>
      <c r="C2190">
        <f t="shared" si="71"/>
        <v>98235736564</v>
      </c>
      <c r="D2190" t="b">
        <f t="shared" si="72"/>
        <v>0</v>
      </c>
    </row>
    <row r="2191" spans="1:4" x14ac:dyDescent="0.2">
      <c r="A2191">
        <v>2189</v>
      </c>
      <c r="B2191">
        <v>44897502</v>
      </c>
      <c r="C2191">
        <f t="shared" si="71"/>
        <v>98280631878</v>
      </c>
      <c r="D2191" t="b">
        <f t="shared" si="72"/>
        <v>0</v>
      </c>
    </row>
    <row r="2192" spans="1:4" x14ac:dyDescent="0.2">
      <c r="A2192">
        <v>2190</v>
      </c>
      <c r="B2192">
        <v>44897501</v>
      </c>
      <c r="C2192">
        <f t="shared" si="71"/>
        <v>98325527190</v>
      </c>
      <c r="D2192" t="b">
        <f t="shared" si="72"/>
        <v>0</v>
      </c>
    </row>
    <row r="2193" spans="1:4" x14ac:dyDescent="0.2">
      <c r="A2193">
        <v>2191</v>
      </c>
      <c r="B2193">
        <v>44897500</v>
      </c>
      <c r="C2193">
        <f t="shared" si="71"/>
        <v>98370422500</v>
      </c>
      <c r="D2193" t="b">
        <f t="shared" si="72"/>
        <v>0</v>
      </c>
    </row>
    <row r="2194" spans="1:4" x14ac:dyDescent="0.2">
      <c r="A2194">
        <v>2192</v>
      </c>
      <c r="B2194">
        <v>44897499</v>
      </c>
      <c r="C2194">
        <f t="shared" si="71"/>
        <v>98415317808</v>
      </c>
      <c r="D2194" t="b">
        <f t="shared" si="72"/>
        <v>0</v>
      </c>
    </row>
    <row r="2195" spans="1:4" x14ac:dyDescent="0.2">
      <c r="A2195">
        <v>2193</v>
      </c>
      <c r="B2195">
        <v>44897498</v>
      </c>
      <c r="C2195">
        <f t="shared" si="71"/>
        <v>98460213114</v>
      </c>
      <c r="D2195" t="b">
        <f t="shared" si="72"/>
        <v>0</v>
      </c>
    </row>
    <row r="2196" spans="1:4" x14ac:dyDescent="0.2">
      <c r="A2196">
        <v>2194</v>
      </c>
      <c r="B2196">
        <v>44897497</v>
      </c>
      <c r="C2196">
        <f t="shared" si="71"/>
        <v>98505108418</v>
      </c>
      <c r="D2196" t="b">
        <f t="shared" si="72"/>
        <v>0</v>
      </c>
    </row>
    <row r="2197" spans="1:4" x14ac:dyDescent="0.2">
      <c r="A2197">
        <v>2195</v>
      </c>
      <c r="B2197">
        <v>44897496</v>
      </c>
      <c r="C2197">
        <f t="shared" si="71"/>
        <v>98550003720</v>
      </c>
      <c r="D2197" t="b">
        <f t="shared" si="72"/>
        <v>0</v>
      </c>
    </row>
    <row r="2198" spans="1:4" x14ac:dyDescent="0.2">
      <c r="A2198">
        <v>2196</v>
      </c>
      <c r="B2198">
        <v>44897495</v>
      </c>
      <c r="C2198">
        <f t="shared" si="71"/>
        <v>98594899020</v>
      </c>
      <c r="D2198" t="b">
        <f t="shared" si="72"/>
        <v>0</v>
      </c>
    </row>
    <row r="2199" spans="1:4" x14ac:dyDescent="0.2">
      <c r="A2199">
        <v>2197</v>
      </c>
      <c r="B2199">
        <v>44897494</v>
      </c>
      <c r="C2199">
        <f t="shared" si="71"/>
        <v>98639794318</v>
      </c>
      <c r="D2199" t="b">
        <f t="shared" si="72"/>
        <v>0</v>
      </c>
    </row>
    <row r="2200" spans="1:4" x14ac:dyDescent="0.2">
      <c r="A2200">
        <v>2198</v>
      </c>
      <c r="B2200">
        <v>44897493</v>
      </c>
      <c r="C2200">
        <f t="shared" si="71"/>
        <v>98684689614</v>
      </c>
      <c r="D2200" t="b">
        <f t="shared" si="72"/>
        <v>0</v>
      </c>
    </row>
    <row r="2201" spans="1:4" x14ac:dyDescent="0.2">
      <c r="A2201">
        <v>2199</v>
      </c>
      <c r="B2201">
        <v>44897492</v>
      </c>
      <c r="C2201">
        <f t="shared" si="71"/>
        <v>98729584908</v>
      </c>
      <c r="D2201" t="b">
        <f t="shared" si="72"/>
        <v>0</v>
      </c>
    </row>
    <row r="2202" spans="1:4" x14ac:dyDescent="0.2">
      <c r="A2202">
        <v>2200</v>
      </c>
      <c r="B2202">
        <v>44897491</v>
      </c>
      <c r="C2202">
        <f t="shared" si="71"/>
        <v>98774480200</v>
      </c>
      <c r="D2202" t="b">
        <f t="shared" si="72"/>
        <v>0</v>
      </c>
    </row>
    <row r="2203" spans="1:4" x14ac:dyDescent="0.2">
      <c r="A2203">
        <v>2201</v>
      </c>
      <c r="B2203">
        <v>44897490</v>
      </c>
      <c r="C2203">
        <f t="shared" si="71"/>
        <v>98819375490</v>
      </c>
      <c r="D2203" t="b">
        <f t="shared" si="72"/>
        <v>0</v>
      </c>
    </row>
    <row r="2204" spans="1:4" x14ac:dyDescent="0.2">
      <c r="A2204">
        <v>2202</v>
      </c>
      <c r="B2204">
        <v>44897489</v>
      </c>
      <c r="C2204">
        <f t="shared" si="71"/>
        <v>98864270778</v>
      </c>
      <c r="D2204" t="b">
        <f t="shared" si="72"/>
        <v>0</v>
      </c>
    </row>
    <row r="2205" spans="1:4" x14ac:dyDescent="0.2">
      <c r="A2205">
        <v>2203</v>
      </c>
      <c r="B2205">
        <v>44897488</v>
      </c>
      <c r="C2205">
        <f t="shared" ref="C2205:C2268" si="73">A2205*B2205</f>
        <v>98909166064</v>
      </c>
      <c r="D2205" t="b">
        <f t="shared" ref="D2205:D2268" si="74">C2205&gt;F$2</f>
        <v>0</v>
      </c>
    </row>
    <row r="2206" spans="1:4" x14ac:dyDescent="0.2">
      <c r="A2206">
        <v>2204</v>
      </c>
      <c r="B2206">
        <v>44897487</v>
      </c>
      <c r="C2206">
        <f t="shared" si="73"/>
        <v>98954061348</v>
      </c>
      <c r="D2206" t="b">
        <f t="shared" si="74"/>
        <v>0</v>
      </c>
    </row>
    <row r="2207" spans="1:4" x14ac:dyDescent="0.2">
      <c r="A2207">
        <v>2205</v>
      </c>
      <c r="B2207">
        <v>44897486</v>
      </c>
      <c r="C2207">
        <f t="shared" si="73"/>
        <v>98998956630</v>
      </c>
      <c r="D2207" t="b">
        <f t="shared" si="74"/>
        <v>0</v>
      </c>
    </row>
    <row r="2208" spans="1:4" x14ac:dyDescent="0.2">
      <c r="A2208">
        <v>2206</v>
      </c>
      <c r="B2208">
        <v>44897485</v>
      </c>
      <c r="C2208">
        <f t="shared" si="73"/>
        <v>99043851910</v>
      </c>
      <c r="D2208" t="b">
        <f t="shared" si="74"/>
        <v>0</v>
      </c>
    </row>
    <row r="2209" spans="1:4" x14ac:dyDescent="0.2">
      <c r="A2209">
        <v>2207</v>
      </c>
      <c r="B2209">
        <v>44897484</v>
      </c>
      <c r="C2209">
        <f t="shared" si="73"/>
        <v>99088747188</v>
      </c>
      <c r="D2209" t="b">
        <f t="shared" si="74"/>
        <v>0</v>
      </c>
    </row>
    <row r="2210" spans="1:4" x14ac:dyDescent="0.2">
      <c r="A2210">
        <v>2208</v>
      </c>
      <c r="B2210">
        <v>44897483</v>
      </c>
      <c r="C2210">
        <f t="shared" si="73"/>
        <v>99133642464</v>
      </c>
      <c r="D2210" t="b">
        <f t="shared" si="74"/>
        <v>0</v>
      </c>
    </row>
    <row r="2211" spans="1:4" x14ac:dyDescent="0.2">
      <c r="A2211">
        <v>2209</v>
      </c>
      <c r="B2211">
        <v>44897482</v>
      </c>
      <c r="C2211">
        <f t="shared" si="73"/>
        <v>99178537738</v>
      </c>
      <c r="D2211" t="b">
        <f t="shared" si="74"/>
        <v>0</v>
      </c>
    </row>
    <row r="2212" spans="1:4" x14ac:dyDescent="0.2">
      <c r="A2212">
        <v>2210</v>
      </c>
      <c r="B2212">
        <v>44897481</v>
      </c>
      <c r="C2212">
        <f t="shared" si="73"/>
        <v>99223433010</v>
      </c>
      <c r="D2212" t="b">
        <f t="shared" si="74"/>
        <v>0</v>
      </c>
    </row>
    <row r="2213" spans="1:4" x14ac:dyDescent="0.2">
      <c r="A2213">
        <v>2211</v>
      </c>
      <c r="B2213">
        <v>44897480</v>
      </c>
      <c r="C2213">
        <f t="shared" si="73"/>
        <v>99268328280</v>
      </c>
      <c r="D2213" t="b">
        <f t="shared" si="74"/>
        <v>0</v>
      </c>
    </row>
    <row r="2214" spans="1:4" x14ac:dyDescent="0.2">
      <c r="A2214">
        <v>2212</v>
      </c>
      <c r="B2214">
        <v>44897479</v>
      </c>
      <c r="C2214">
        <f t="shared" si="73"/>
        <v>99313223548</v>
      </c>
      <c r="D2214" t="b">
        <f t="shared" si="74"/>
        <v>0</v>
      </c>
    </row>
    <row r="2215" spans="1:4" x14ac:dyDescent="0.2">
      <c r="A2215">
        <v>2213</v>
      </c>
      <c r="B2215">
        <v>44897478</v>
      </c>
      <c r="C2215">
        <f t="shared" si="73"/>
        <v>99358118814</v>
      </c>
      <c r="D2215" t="b">
        <f t="shared" si="74"/>
        <v>0</v>
      </c>
    </row>
    <row r="2216" spans="1:4" x14ac:dyDescent="0.2">
      <c r="A2216">
        <v>2214</v>
      </c>
      <c r="B2216">
        <v>44897477</v>
      </c>
      <c r="C2216">
        <f t="shared" si="73"/>
        <v>99403014078</v>
      </c>
      <c r="D2216" t="b">
        <f t="shared" si="74"/>
        <v>0</v>
      </c>
    </row>
    <row r="2217" spans="1:4" x14ac:dyDescent="0.2">
      <c r="A2217">
        <v>2215</v>
      </c>
      <c r="B2217">
        <v>44897476</v>
      </c>
      <c r="C2217">
        <f t="shared" si="73"/>
        <v>99447909340</v>
      </c>
      <c r="D2217" t="b">
        <f t="shared" si="74"/>
        <v>0</v>
      </c>
    </row>
    <row r="2218" spans="1:4" x14ac:dyDescent="0.2">
      <c r="A2218">
        <v>2216</v>
      </c>
      <c r="B2218">
        <v>44897475</v>
      </c>
      <c r="C2218">
        <f t="shared" si="73"/>
        <v>99492804600</v>
      </c>
      <c r="D2218" t="b">
        <f t="shared" si="74"/>
        <v>0</v>
      </c>
    </row>
    <row r="2219" spans="1:4" x14ac:dyDescent="0.2">
      <c r="A2219">
        <v>2217</v>
      </c>
      <c r="B2219">
        <v>44897474</v>
      </c>
      <c r="C2219">
        <f t="shared" si="73"/>
        <v>99537699858</v>
      </c>
      <c r="D2219" t="b">
        <f t="shared" si="74"/>
        <v>0</v>
      </c>
    </row>
    <row r="2220" spans="1:4" x14ac:dyDescent="0.2">
      <c r="A2220">
        <v>2218</v>
      </c>
      <c r="B2220">
        <v>44897473</v>
      </c>
      <c r="C2220">
        <f t="shared" si="73"/>
        <v>99582595114</v>
      </c>
      <c r="D2220" t="b">
        <f t="shared" si="74"/>
        <v>0</v>
      </c>
    </row>
    <row r="2221" spans="1:4" x14ac:dyDescent="0.2">
      <c r="A2221">
        <v>2219</v>
      </c>
      <c r="B2221">
        <v>44897472</v>
      </c>
      <c r="C2221">
        <f t="shared" si="73"/>
        <v>99627490368</v>
      </c>
      <c r="D2221" t="b">
        <f t="shared" si="74"/>
        <v>0</v>
      </c>
    </row>
    <row r="2222" spans="1:4" x14ac:dyDescent="0.2">
      <c r="A2222">
        <v>2220</v>
      </c>
      <c r="B2222">
        <v>44897471</v>
      </c>
      <c r="C2222">
        <f t="shared" si="73"/>
        <v>99672385620</v>
      </c>
      <c r="D2222" t="b">
        <f t="shared" si="74"/>
        <v>0</v>
      </c>
    </row>
    <row r="2223" spans="1:4" x14ac:dyDescent="0.2">
      <c r="A2223">
        <v>2221</v>
      </c>
      <c r="B2223">
        <v>44897470</v>
      </c>
      <c r="C2223">
        <f t="shared" si="73"/>
        <v>99717280870</v>
      </c>
      <c r="D2223" t="b">
        <f t="shared" si="74"/>
        <v>0</v>
      </c>
    </row>
    <row r="2224" spans="1:4" x14ac:dyDescent="0.2">
      <c r="A2224">
        <v>2222</v>
      </c>
      <c r="B2224">
        <v>44897469</v>
      </c>
      <c r="C2224">
        <f t="shared" si="73"/>
        <v>99762176118</v>
      </c>
      <c r="D2224" t="b">
        <f t="shared" si="74"/>
        <v>0</v>
      </c>
    </row>
    <row r="2225" spans="1:4" x14ac:dyDescent="0.2">
      <c r="A2225">
        <v>2223</v>
      </c>
      <c r="B2225">
        <v>44897468</v>
      </c>
      <c r="C2225">
        <f t="shared" si="73"/>
        <v>99807071364</v>
      </c>
      <c r="D2225" t="b">
        <f t="shared" si="74"/>
        <v>0</v>
      </c>
    </row>
    <row r="2226" spans="1:4" x14ac:dyDescent="0.2">
      <c r="A2226">
        <v>2224</v>
      </c>
      <c r="B2226">
        <v>44897467</v>
      </c>
      <c r="C2226">
        <f t="shared" si="73"/>
        <v>99851966608</v>
      </c>
      <c r="D2226" t="b">
        <f t="shared" si="74"/>
        <v>0</v>
      </c>
    </row>
    <row r="2227" spans="1:4" x14ac:dyDescent="0.2">
      <c r="A2227">
        <v>2225</v>
      </c>
      <c r="B2227">
        <v>44897466</v>
      </c>
      <c r="C2227">
        <f t="shared" si="73"/>
        <v>99896861850</v>
      </c>
      <c r="D2227" t="b">
        <f t="shared" si="74"/>
        <v>0</v>
      </c>
    </row>
    <row r="2228" spans="1:4" x14ac:dyDescent="0.2">
      <c r="A2228">
        <v>2226</v>
      </c>
      <c r="B2228">
        <v>44897465</v>
      </c>
      <c r="C2228">
        <f t="shared" si="73"/>
        <v>99941757090</v>
      </c>
      <c r="D2228" t="b">
        <f t="shared" si="74"/>
        <v>0</v>
      </c>
    </row>
    <row r="2229" spans="1:4" x14ac:dyDescent="0.2">
      <c r="A2229">
        <v>2227</v>
      </c>
      <c r="B2229">
        <v>44897464</v>
      </c>
      <c r="C2229">
        <f t="shared" si="73"/>
        <v>99986652328</v>
      </c>
      <c r="D2229" t="b">
        <f t="shared" si="74"/>
        <v>0</v>
      </c>
    </row>
    <row r="2230" spans="1:4" x14ac:dyDescent="0.2">
      <c r="A2230">
        <v>2228</v>
      </c>
      <c r="B2230">
        <v>44897463</v>
      </c>
      <c r="C2230">
        <f t="shared" si="73"/>
        <v>100031547564</v>
      </c>
      <c r="D2230" t="b">
        <f t="shared" si="74"/>
        <v>0</v>
      </c>
    </row>
    <row r="2231" spans="1:4" x14ac:dyDescent="0.2">
      <c r="A2231">
        <v>2229</v>
      </c>
      <c r="B2231">
        <v>44897462</v>
      </c>
      <c r="C2231">
        <f t="shared" si="73"/>
        <v>100076442798</v>
      </c>
      <c r="D2231" t="b">
        <f t="shared" si="74"/>
        <v>0</v>
      </c>
    </row>
    <row r="2232" spans="1:4" x14ac:dyDescent="0.2">
      <c r="A2232">
        <v>2230</v>
      </c>
      <c r="B2232">
        <v>44897461</v>
      </c>
      <c r="C2232">
        <f t="shared" si="73"/>
        <v>100121338030</v>
      </c>
      <c r="D2232" t="b">
        <f t="shared" si="74"/>
        <v>0</v>
      </c>
    </row>
    <row r="2233" spans="1:4" x14ac:dyDescent="0.2">
      <c r="A2233">
        <v>2231</v>
      </c>
      <c r="B2233">
        <v>44897460</v>
      </c>
      <c r="C2233">
        <f t="shared" si="73"/>
        <v>100166233260</v>
      </c>
      <c r="D2233" t="b">
        <f t="shared" si="74"/>
        <v>0</v>
      </c>
    </row>
    <row r="2234" spans="1:4" x14ac:dyDescent="0.2">
      <c r="A2234">
        <v>2232</v>
      </c>
      <c r="B2234">
        <v>44897459</v>
      </c>
      <c r="C2234">
        <f t="shared" si="73"/>
        <v>100211128488</v>
      </c>
      <c r="D2234" t="b">
        <f t="shared" si="74"/>
        <v>0</v>
      </c>
    </row>
    <row r="2235" spans="1:4" x14ac:dyDescent="0.2">
      <c r="A2235">
        <v>2233</v>
      </c>
      <c r="B2235">
        <v>44897458</v>
      </c>
      <c r="C2235">
        <f t="shared" si="73"/>
        <v>100256023714</v>
      </c>
      <c r="D2235" t="b">
        <f t="shared" si="74"/>
        <v>0</v>
      </c>
    </row>
    <row r="2236" spans="1:4" x14ac:dyDescent="0.2">
      <c r="A2236">
        <v>2234</v>
      </c>
      <c r="B2236">
        <v>44897457</v>
      </c>
      <c r="C2236">
        <f t="shared" si="73"/>
        <v>100300918938</v>
      </c>
      <c r="D2236" t="b">
        <f t="shared" si="74"/>
        <v>0</v>
      </c>
    </row>
    <row r="2237" spans="1:4" x14ac:dyDescent="0.2">
      <c r="A2237">
        <v>2235</v>
      </c>
      <c r="B2237">
        <v>44897456</v>
      </c>
      <c r="C2237">
        <f t="shared" si="73"/>
        <v>100345814160</v>
      </c>
      <c r="D2237" t="b">
        <f t="shared" si="74"/>
        <v>0</v>
      </c>
    </row>
    <row r="2238" spans="1:4" x14ac:dyDescent="0.2">
      <c r="A2238">
        <v>2236</v>
      </c>
      <c r="B2238">
        <v>44897455</v>
      </c>
      <c r="C2238">
        <f t="shared" si="73"/>
        <v>100390709380</v>
      </c>
      <c r="D2238" t="b">
        <f t="shared" si="74"/>
        <v>0</v>
      </c>
    </row>
    <row r="2239" spans="1:4" x14ac:dyDescent="0.2">
      <c r="A2239">
        <v>2237</v>
      </c>
      <c r="B2239">
        <v>44897454</v>
      </c>
      <c r="C2239">
        <f t="shared" si="73"/>
        <v>100435604598</v>
      </c>
      <c r="D2239" t="b">
        <f t="shared" si="74"/>
        <v>0</v>
      </c>
    </row>
    <row r="2240" spans="1:4" x14ac:dyDescent="0.2">
      <c r="A2240">
        <v>2238</v>
      </c>
      <c r="B2240">
        <v>44897453</v>
      </c>
      <c r="C2240">
        <f t="shared" si="73"/>
        <v>100480499814</v>
      </c>
      <c r="D2240" t="b">
        <f t="shared" si="74"/>
        <v>0</v>
      </c>
    </row>
    <row r="2241" spans="1:4" x14ac:dyDescent="0.2">
      <c r="A2241">
        <v>2239</v>
      </c>
      <c r="B2241">
        <v>44897452</v>
      </c>
      <c r="C2241">
        <f t="shared" si="73"/>
        <v>100525395028</v>
      </c>
      <c r="D2241" t="b">
        <f t="shared" si="74"/>
        <v>0</v>
      </c>
    </row>
    <row r="2242" spans="1:4" x14ac:dyDescent="0.2">
      <c r="A2242">
        <v>2240</v>
      </c>
      <c r="B2242">
        <v>44897451</v>
      </c>
      <c r="C2242">
        <f t="shared" si="73"/>
        <v>100570290240</v>
      </c>
      <c r="D2242" t="b">
        <f t="shared" si="74"/>
        <v>0</v>
      </c>
    </row>
    <row r="2243" spans="1:4" x14ac:dyDescent="0.2">
      <c r="A2243">
        <v>2241</v>
      </c>
      <c r="B2243">
        <v>44897450</v>
      </c>
      <c r="C2243">
        <f t="shared" si="73"/>
        <v>100615185450</v>
      </c>
      <c r="D2243" t="b">
        <f t="shared" si="74"/>
        <v>0</v>
      </c>
    </row>
    <row r="2244" spans="1:4" x14ac:dyDescent="0.2">
      <c r="A2244">
        <v>2242</v>
      </c>
      <c r="B2244">
        <v>44897449</v>
      </c>
      <c r="C2244">
        <f t="shared" si="73"/>
        <v>100660080658</v>
      </c>
      <c r="D2244" t="b">
        <f t="shared" si="74"/>
        <v>0</v>
      </c>
    </row>
    <row r="2245" spans="1:4" x14ac:dyDescent="0.2">
      <c r="A2245">
        <v>2243</v>
      </c>
      <c r="B2245">
        <v>44897448</v>
      </c>
      <c r="C2245">
        <f t="shared" si="73"/>
        <v>100704975864</v>
      </c>
      <c r="D2245" t="b">
        <f t="shared" si="74"/>
        <v>0</v>
      </c>
    </row>
    <row r="2246" spans="1:4" x14ac:dyDescent="0.2">
      <c r="A2246">
        <v>2244</v>
      </c>
      <c r="B2246">
        <v>44897447</v>
      </c>
      <c r="C2246">
        <f t="shared" si="73"/>
        <v>100749871068</v>
      </c>
      <c r="D2246" t="b">
        <f t="shared" si="74"/>
        <v>0</v>
      </c>
    </row>
    <row r="2247" spans="1:4" x14ac:dyDescent="0.2">
      <c r="A2247">
        <v>2245</v>
      </c>
      <c r="B2247">
        <v>44897446</v>
      </c>
      <c r="C2247">
        <f t="shared" si="73"/>
        <v>100794766270</v>
      </c>
      <c r="D2247" t="b">
        <f t="shared" si="74"/>
        <v>0</v>
      </c>
    </row>
    <row r="2248" spans="1:4" x14ac:dyDescent="0.2">
      <c r="A2248">
        <v>2246</v>
      </c>
      <c r="B2248">
        <v>44897445</v>
      </c>
      <c r="C2248">
        <f t="shared" si="73"/>
        <v>100839661470</v>
      </c>
      <c r="D2248" t="b">
        <f t="shared" si="74"/>
        <v>0</v>
      </c>
    </row>
    <row r="2249" spans="1:4" x14ac:dyDescent="0.2">
      <c r="A2249">
        <v>2247</v>
      </c>
      <c r="B2249">
        <v>44897444</v>
      </c>
      <c r="C2249">
        <f t="shared" si="73"/>
        <v>100884556668</v>
      </c>
      <c r="D2249" t="b">
        <f t="shared" si="74"/>
        <v>0</v>
      </c>
    </row>
    <row r="2250" spans="1:4" x14ac:dyDescent="0.2">
      <c r="A2250">
        <v>2248</v>
      </c>
      <c r="B2250">
        <v>44897443</v>
      </c>
      <c r="C2250">
        <f t="shared" si="73"/>
        <v>100929451864</v>
      </c>
      <c r="D2250" t="b">
        <f t="shared" si="74"/>
        <v>0</v>
      </c>
    </row>
    <row r="2251" spans="1:4" x14ac:dyDescent="0.2">
      <c r="A2251">
        <v>2249</v>
      </c>
      <c r="B2251">
        <v>44897442</v>
      </c>
      <c r="C2251">
        <f t="shared" si="73"/>
        <v>100974347058</v>
      </c>
      <c r="D2251" t="b">
        <f t="shared" si="74"/>
        <v>0</v>
      </c>
    </row>
    <row r="2252" spans="1:4" x14ac:dyDescent="0.2">
      <c r="A2252">
        <v>2250</v>
      </c>
      <c r="B2252">
        <v>44897441</v>
      </c>
      <c r="C2252">
        <f t="shared" si="73"/>
        <v>101019242250</v>
      </c>
      <c r="D2252" t="b">
        <f t="shared" si="74"/>
        <v>0</v>
      </c>
    </row>
    <row r="2253" spans="1:4" x14ac:dyDescent="0.2">
      <c r="A2253">
        <v>2251</v>
      </c>
      <c r="B2253">
        <v>44897440</v>
      </c>
      <c r="C2253">
        <f t="shared" si="73"/>
        <v>101064137440</v>
      </c>
      <c r="D2253" t="b">
        <f t="shared" si="74"/>
        <v>0</v>
      </c>
    </row>
    <row r="2254" spans="1:4" x14ac:dyDescent="0.2">
      <c r="A2254">
        <v>2252</v>
      </c>
      <c r="B2254">
        <v>44897439</v>
      </c>
      <c r="C2254">
        <f t="shared" si="73"/>
        <v>101109032628</v>
      </c>
      <c r="D2254" t="b">
        <f t="shared" si="74"/>
        <v>0</v>
      </c>
    </row>
    <row r="2255" spans="1:4" x14ac:dyDescent="0.2">
      <c r="A2255">
        <v>2253</v>
      </c>
      <c r="B2255">
        <v>44897438</v>
      </c>
      <c r="C2255">
        <f t="shared" si="73"/>
        <v>101153927814</v>
      </c>
      <c r="D2255" t="b">
        <f t="shared" si="74"/>
        <v>0</v>
      </c>
    </row>
    <row r="2256" spans="1:4" x14ac:dyDescent="0.2">
      <c r="A2256">
        <v>2254</v>
      </c>
      <c r="B2256">
        <v>44897437</v>
      </c>
      <c r="C2256">
        <f t="shared" si="73"/>
        <v>101198822998</v>
      </c>
      <c r="D2256" t="b">
        <f t="shared" si="74"/>
        <v>0</v>
      </c>
    </row>
    <row r="2257" spans="1:4" x14ac:dyDescent="0.2">
      <c r="A2257">
        <v>2255</v>
      </c>
      <c r="B2257">
        <v>44897436</v>
      </c>
      <c r="C2257">
        <f t="shared" si="73"/>
        <v>101243718180</v>
      </c>
      <c r="D2257" t="b">
        <f t="shared" si="74"/>
        <v>0</v>
      </c>
    </row>
    <row r="2258" spans="1:4" x14ac:dyDescent="0.2">
      <c r="A2258">
        <v>2256</v>
      </c>
      <c r="B2258">
        <v>44897435</v>
      </c>
      <c r="C2258">
        <f t="shared" si="73"/>
        <v>101288613360</v>
      </c>
      <c r="D2258" t="b">
        <f t="shared" si="74"/>
        <v>0</v>
      </c>
    </row>
    <row r="2259" spans="1:4" x14ac:dyDescent="0.2">
      <c r="A2259">
        <v>2257</v>
      </c>
      <c r="B2259">
        <v>44897434</v>
      </c>
      <c r="C2259">
        <f t="shared" si="73"/>
        <v>101333508538</v>
      </c>
      <c r="D2259" t="b">
        <f t="shared" si="74"/>
        <v>0</v>
      </c>
    </row>
    <row r="2260" spans="1:4" x14ac:dyDescent="0.2">
      <c r="A2260">
        <v>2258</v>
      </c>
      <c r="B2260">
        <v>44897433</v>
      </c>
      <c r="C2260">
        <f t="shared" si="73"/>
        <v>101378403714</v>
      </c>
      <c r="D2260" t="b">
        <f t="shared" si="74"/>
        <v>0</v>
      </c>
    </row>
    <row r="2261" spans="1:4" x14ac:dyDescent="0.2">
      <c r="A2261">
        <v>2259</v>
      </c>
      <c r="B2261">
        <v>44897432</v>
      </c>
      <c r="C2261">
        <f t="shared" si="73"/>
        <v>101423298888</v>
      </c>
      <c r="D2261" t="b">
        <f t="shared" si="74"/>
        <v>0</v>
      </c>
    </row>
    <row r="2262" spans="1:4" x14ac:dyDescent="0.2">
      <c r="A2262">
        <v>2260</v>
      </c>
      <c r="B2262">
        <v>44897431</v>
      </c>
      <c r="C2262">
        <f t="shared" si="73"/>
        <v>101468194060</v>
      </c>
      <c r="D2262" t="b">
        <f t="shared" si="74"/>
        <v>0</v>
      </c>
    </row>
    <row r="2263" spans="1:4" x14ac:dyDescent="0.2">
      <c r="A2263">
        <v>2261</v>
      </c>
      <c r="B2263">
        <v>44897430</v>
      </c>
      <c r="C2263">
        <f t="shared" si="73"/>
        <v>101513089230</v>
      </c>
      <c r="D2263" t="b">
        <f t="shared" si="74"/>
        <v>0</v>
      </c>
    </row>
    <row r="2264" spans="1:4" x14ac:dyDescent="0.2">
      <c r="A2264">
        <v>2262</v>
      </c>
      <c r="B2264">
        <v>44897429</v>
      </c>
      <c r="C2264">
        <f t="shared" si="73"/>
        <v>101557984398</v>
      </c>
      <c r="D2264" t="b">
        <f t="shared" si="74"/>
        <v>0</v>
      </c>
    </row>
    <row r="2265" spans="1:4" x14ac:dyDescent="0.2">
      <c r="A2265">
        <v>2263</v>
      </c>
      <c r="B2265">
        <v>44897428</v>
      </c>
      <c r="C2265">
        <f t="shared" si="73"/>
        <v>101602879564</v>
      </c>
      <c r="D2265" t="b">
        <f t="shared" si="74"/>
        <v>0</v>
      </c>
    </row>
    <row r="2266" spans="1:4" x14ac:dyDescent="0.2">
      <c r="A2266">
        <v>2264</v>
      </c>
      <c r="B2266">
        <v>44897427</v>
      </c>
      <c r="C2266">
        <f t="shared" si="73"/>
        <v>101647774728</v>
      </c>
      <c r="D2266" t="b">
        <f t="shared" si="74"/>
        <v>0</v>
      </c>
    </row>
    <row r="2267" spans="1:4" x14ac:dyDescent="0.2">
      <c r="A2267">
        <v>2265</v>
      </c>
      <c r="B2267">
        <v>44897426</v>
      </c>
      <c r="C2267">
        <f t="shared" si="73"/>
        <v>101692669890</v>
      </c>
      <c r="D2267" t="b">
        <f t="shared" si="74"/>
        <v>0</v>
      </c>
    </row>
    <row r="2268" spans="1:4" x14ac:dyDescent="0.2">
      <c r="A2268">
        <v>2266</v>
      </c>
      <c r="B2268">
        <v>44897425</v>
      </c>
      <c r="C2268">
        <f t="shared" si="73"/>
        <v>101737565050</v>
      </c>
      <c r="D2268" t="b">
        <f t="shared" si="74"/>
        <v>0</v>
      </c>
    </row>
    <row r="2269" spans="1:4" x14ac:dyDescent="0.2">
      <c r="A2269">
        <v>2267</v>
      </c>
      <c r="B2269">
        <v>44897424</v>
      </c>
      <c r="C2269">
        <f t="shared" ref="C2269:C2332" si="75">A2269*B2269</f>
        <v>101782460208</v>
      </c>
      <c r="D2269" t="b">
        <f t="shared" ref="D2269:D2332" si="76">C2269&gt;F$2</f>
        <v>0</v>
      </c>
    </row>
    <row r="2270" spans="1:4" x14ac:dyDescent="0.2">
      <c r="A2270">
        <v>2268</v>
      </c>
      <c r="B2270">
        <v>44897423</v>
      </c>
      <c r="C2270">
        <f t="shared" si="75"/>
        <v>101827355364</v>
      </c>
      <c r="D2270" t="b">
        <f t="shared" si="76"/>
        <v>0</v>
      </c>
    </row>
    <row r="2271" spans="1:4" x14ac:dyDescent="0.2">
      <c r="A2271">
        <v>2269</v>
      </c>
      <c r="B2271">
        <v>44897422</v>
      </c>
      <c r="C2271">
        <f t="shared" si="75"/>
        <v>101872250518</v>
      </c>
      <c r="D2271" t="b">
        <f t="shared" si="76"/>
        <v>0</v>
      </c>
    </row>
    <row r="2272" spans="1:4" x14ac:dyDescent="0.2">
      <c r="A2272">
        <v>2270</v>
      </c>
      <c r="B2272">
        <v>44897421</v>
      </c>
      <c r="C2272">
        <f t="shared" si="75"/>
        <v>101917145670</v>
      </c>
      <c r="D2272" t="b">
        <f t="shared" si="76"/>
        <v>0</v>
      </c>
    </row>
    <row r="2273" spans="1:4" x14ac:dyDescent="0.2">
      <c r="A2273">
        <v>2271</v>
      </c>
      <c r="B2273">
        <v>44897420</v>
      </c>
      <c r="C2273">
        <f t="shared" si="75"/>
        <v>101962040820</v>
      </c>
      <c r="D2273" t="b">
        <f t="shared" si="76"/>
        <v>0</v>
      </c>
    </row>
    <row r="2274" spans="1:4" x14ac:dyDescent="0.2">
      <c r="A2274">
        <v>2272</v>
      </c>
      <c r="B2274">
        <v>44897419</v>
      </c>
      <c r="C2274">
        <f t="shared" si="75"/>
        <v>102006935968</v>
      </c>
      <c r="D2274" t="b">
        <f t="shared" si="76"/>
        <v>0</v>
      </c>
    </row>
    <row r="2275" spans="1:4" x14ac:dyDescent="0.2">
      <c r="A2275">
        <v>2273</v>
      </c>
      <c r="B2275">
        <v>44897418</v>
      </c>
      <c r="C2275">
        <f t="shared" si="75"/>
        <v>102051831114</v>
      </c>
      <c r="D2275" t="b">
        <f t="shared" si="76"/>
        <v>0</v>
      </c>
    </row>
    <row r="2276" spans="1:4" x14ac:dyDescent="0.2">
      <c r="A2276">
        <v>2274</v>
      </c>
      <c r="B2276">
        <v>44897417</v>
      </c>
      <c r="C2276">
        <f t="shared" si="75"/>
        <v>102096726258</v>
      </c>
      <c r="D2276" t="b">
        <f t="shared" si="76"/>
        <v>0</v>
      </c>
    </row>
    <row r="2277" spans="1:4" x14ac:dyDescent="0.2">
      <c r="A2277">
        <v>2275</v>
      </c>
      <c r="B2277">
        <v>44897416</v>
      </c>
      <c r="C2277">
        <f t="shared" si="75"/>
        <v>102141621400</v>
      </c>
      <c r="D2277" t="b">
        <f t="shared" si="76"/>
        <v>0</v>
      </c>
    </row>
    <row r="2278" spans="1:4" x14ac:dyDescent="0.2">
      <c r="A2278">
        <v>2276</v>
      </c>
      <c r="B2278">
        <v>44897415</v>
      </c>
      <c r="C2278">
        <f t="shared" si="75"/>
        <v>102186516540</v>
      </c>
      <c r="D2278" t="b">
        <f t="shared" si="76"/>
        <v>0</v>
      </c>
    </row>
    <row r="2279" spans="1:4" x14ac:dyDescent="0.2">
      <c r="A2279">
        <v>2277</v>
      </c>
      <c r="B2279">
        <v>44897414</v>
      </c>
      <c r="C2279">
        <f t="shared" si="75"/>
        <v>102231411678</v>
      </c>
      <c r="D2279" t="b">
        <f t="shared" si="76"/>
        <v>0</v>
      </c>
    </row>
    <row r="2280" spans="1:4" x14ac:dyDescent="0.2">
      <c r="A2280">
        <v>2278</v>
      </c>
      <c r="B2280">
        <v>44897413</v>
      </c>
      <c r="C2280">
        <f t="shared" si="75"/>
        <v>102276306814</v>
      </c>
      <c r="D2280" t="b">
        <f t="shared" si="76"/>
        <v>0</v>
      </c>
    </row>
    <row r="2281" spans="1:4" x14ac:dyDescent="0.2">
      <c r="A2281">
        <v>2279</v>
      </c>
      <c r="B2281">
        <v>44897412</v>
      </c>
      <c r="C2281">
        <f t="shared" si="75"/>
        <v>102321201948</v>
      </c>
      <c r="D2281" t="b">
        <f t="shared" si="76"/>
        <v>0</v>
      </c>
    </row>
    <row r="2282" spans="1:4" x14ac:dyDescent="0.2">
      <c r="A2282">
        <v>2280</v>
      </c>
      <c r="B2282">
        <v>44897411</v>
      </c>
      <c r="C2282">
        <f t="shared" si="75"/>
        <v>102366097080</v>
      </c>
      <c r="D2282" t="b">
        <f t="shared" si="76"/>
        <v>0</v>
      </c>
    </row>
    <row r="2283" spans="1:4" x14ac:dyDescent="0.2">
      <c r="A2283">
        <v>2281</v>
      </c>
      <c r="B2283">
        <v>44897410</v>
      </c>
      <c r="C2283">
        <f t="shared" si="75"/>
        <v>102410992210</v>
      </c>
      <c r="D2283" t="b">
        <f t="shared" si="76"/>
        <v>0</v>
      </c>
    </row>
    <row r="2284" spans="1:4" x14ac:dyDescent="0.2">
      <c r="A2284">
        <v>2282</v>
      </c>
      <c r="B2284">
        <v>44897409</v>
      </c>
      <c r="C2284">
        <f t="shared" si="75"/>
        <v>102455887338</v>
      </c>
      <c r="D2284" t="b">
        <f t="shared" si="76"/>
        <v>0</v>
      </c>
    </row>
    <row r="2285" spans="1:4" x14ac:dyDescent="0.2">
      <c r="A2285">
        <v>2283</v>
      </c>
      <c r="B2285">
        <v>44897408</v>
      </c>
      <c r="C2285">
        <f t="shared" si="75"/>
        <v>102500782464</v>
      </c>
      <c r="D2285" t="b">
        <f t="shared" si="76"/>
        <v>0</v>
      </c>
    </row>
    <row r="2286" spans="1:4" x14ac:dyDescent="0.2">
      <c r="A2286">
        <v>2284</v>
      </c>
      <c r="B2286">
        <v>44897407</v>
      </c>
      <c r="C2286">
        <f t="shared" si="75"/>
        <v>102545677588</v>
      </c>
      <c r="D2286" t="b">
        <f t="shared" si="76"/>
        <v>0</v>
      </c>
    </row>
    <row r="2287" spans="1:4" x14ac:dyDescent="0.2">
      <c r="A2287">
        <v>2285</v>
      </c>
      <c r="B2287">
        <v>44897406</v>
      </c>
      <c r="C2287">
        <f t="shared" si="75"/>
        <v>102590572710</v>
      </c>
      <c r="D2287" t="b">
        <f t="shared" si="76"/>
        <v>0</v>
      </c>
    </row>
    <row r="2288" spans="1:4" x14ac:dyDescent="0.2">
      <c r="A2288">
        <v>2286</v>
      </c>
      <c r="B2288">
        <v>44897405</v>
      </c>
      <c r="C2288">
        <f t="shared" si="75"/>
        <v>102635467830</v>
      </c>
      <c r="D2288" t="b">
        <f t="shared" si="76"/>
        <v>0</v>
      </c>
    </row>
    <row r="2289" spans="1:4" x14ac:dyDescent="0.2">
      <c r="A2289">
        <v>2287</v>
      </c>
      <c r="B2289">
        <v>44897404</v>
      </c>
      <c r="C2289">
        <f t="shared" si="75"/>
        <v>102680362948</v>
      </c>
      <c r="D2289" t="b">
        <f t="shared" si="76"/>
        <v>0</v>
      </c>
    </row>
    <row r="2290" spans="1:4" x14ac:dyDescent="0.2">
      <c r="A2290">
        <v>2288</v>
      </c>
      <c r="B2290">
        <v>44897403</v>
      </c>
      <c r="C2290">
        <f t="shared" si="75"/>
        <v>102725258064</v>
      </c>
      <c r="D2290" t="b">
        <f t="shared" si="76"/>
        <v>0</v>
      </c>
    </row>
    <row r="2291" spans="1:4" x14ac:dyDescent="0.2">
      <c r="A2291">
        <v>2289</v>
      </c>
      <c r="B2291">
        <v>44897402</v>
      </c>
      <c r="C2291">
        <f t="shared" si="75"/>
        <v>102770153178</v>
      </c>
      <c r="D2291" t="b">
        <f t="shared" si="76"/>
        <v>0</v>
      </c>
    </row>
    <row r="2292" spans="1:4" x14ac:dyDescent="0.2">
      <c r="A2292">
        <v>2290</v>
      </c>
      <c r="B2292">
        <v>44897401</v>
      </c>
      <c r="C2292">
        <f t="shared" si="75"/>
        <v>102815048290</v>
      </c>
      <c r="D2292" t="b">
        <f t="shared" si="76"/>
        <v>0</v>
      </c>
    </row>
    <row r="2293" spans="1:4" x14ac:dyDescent="0.2">
      <c r="A2293">
        <v>2291</v>
      </c>
      <c r="B2293">
        <v>44897400</v>
      </c>
      <c r="C2293">
        <f t="shared" si="75"/>
        <v>102859943400</v>
      </c>
      <c r="D2293" t="b">
        <f t="shared" si="76"/>
        <v>0</v>
      </c>
    </row>
    <row r="2294" spans="1:4" x14ac:dyDescent="0.2">
      <c r="A2294">
        <v>2292</v>
      </c>
      <c r="B2294">
        <v>44897399</v>
      </c>
      <c r="C2294">
        <f t="shared" si="75"/>
        <v>102904838508</v>
      </c>
      <c r="D2294" t="b">
        <f t="shared" si="76"/>
        <v>0</v>
      </c>
    </row>
    <row r="2295" spans="1:4" x14ac:dyDescent="0.2">
      <c r="A2295">
        <v>2293</v>
      </c>
      <c r="B2295">
        <v>44897398</v>
      </c>
      <c r="C2295">
        <f t="shared" si="75"/>
        <v>102949733614</v>
      </c>
      <c r="D2295" t="b">
        <f t="shared" si="76"/>
        <v>0</v>
      </c>
    </row>
    <row r="2296" spans="1:4" x14ac:dyDescent="0.2">
      <c r="A2296">
        <v>2294</v>
      </c>
      <c r="B2296">
        <v>44897397</v>
      </c>
      <c r="C2296">
        <f t="shared" si="75"/>
        <v>102994628718</v>
      </c>
      <c r="D2296" t="b">
        <f t="shared" si="76"/>
        <v>0</v>
      </c>
    </row>
    <row r="2297" spans="1:4" x14ac:dyDescent="0.2">
      <c r="A2297">
        <v>2295</v>
      </c>
      <c r="B2297">
        <v>44897396</v>
      </c>
      <c r="C2297">
        <f t="shared" si="75"/>
        <v>103039523820</v>
      </c>
      <c r="D2297" t="b">
        <f t="shared" si="76"/>
        <v>0</v>
      </c>
    </row>
    <row r="2298" spans="1:4" x14ac:dyDescent="0.2">
      <c r="A2298">
        <v>2296</v>
      </c>
      <c r="B2298">
        <v>44897395</v>
      </c>
      <c r="C2298">
        <f t="shared" si="75"/>
        <v>103084418920</v>
      </c>
      <c r="D2298" t="b">
        <f t="shared" si="76"/>
        <v>0</v>
      </c>
    </row>
    <row r="2299" spans="1:4" x14ac:dyDescent="0.2">
      <c r="A2299">
        <v>2297</v>
      </c>
      <c r="B2299">
        <v>44897394</v>
      </c>
      <c r="C2299">
        <f t="shared" si="75"/>
        <v>103129314018</v>
      </c>
      <c r="D2299" t="b">
        <f t="shared" si="76"/>
        <v>0</v>
      </c>
    </row>
    <row r="2300" spans="1:4" x14ac:dyDescent="0.2">
      <c r="A2300">
        <v>2298</v>
      </c>
      <c r="B2300">
        <v>44897393</v>
      </c>
      <c r="C2300">
        <f t="shared" si="75"/>
        <v>103174209114</v>
      </c>
      <c r="D2300" t="b">
        <f t="shared" si="76"/>
        <v>0</v>
      </c>
    </row>
    <row r="2301" spans="1:4" x14ac:dyDescent="0.2">
      <c r="A2301">
        <v>2299</v>
      </c>
      <c r="B2301">
        <v>44897392</v>
      </c>
      <c r="C2301">
        <f t="shared" si="75"/>
        <v>103219104208</v>
      </c>
      <c r="D2301" t="b">
        <f t="shared" si="76"/>
        <v>0</v>
      </c>
    </row>
    <row r="2302" spans="1:4" x14ac:dyDescent="0.2">
      <c r="A2302">
        <v>2300</v>
      </c>
      <c r="B2302">
        <v>44897391</v>
      </c>
      <c r="C2302">
        <f t="shared" si="75"/>
        <v>103263999300</v>
      </c>
      <c r="D2302" t="b">
        <f t="shared" si="76"/>
        <v>0</v>
      </c>
    </row>
    <row r="2303" spans="1:4" x14ac:dyDescent="0.2">
      <c r="A2303">
        <v>2301</v>
      </c>
      <c r="B2303">
        <v>44897390</v>
      </c>
      <c r="C2303">
        <f t="shared" si="75"/>
        <v>103308894390</v>
      </c>
      <c r="D2303" t="b">
        <f t="shared" si="76"/>
        <v>0</v>
      </c>
    </row>
    <row r="2304" spans="1:4" x14ac:dyDescent="0.2">
      <c r="A2304">
        <v>2302</v>
      </c>
      <c r="B2304">
        <v>44897389</v>
      </c>
      <c r="C2304">
        <f t="shared" si="75"/>
        <v>103353789478</v>
      </c>
      <c r="D2304" t="b">
        <f t="shared" si="76"/>
        <v>0</v>
      </c>
    </row>
    <row r="2305" spans="1:4" x14ac:dyDescent="0.2">
      <c r="A2305">
        <v>2303</v>
      </c>
      <c r="B2305">
        <v>44897388</v>
      </c>
      <c r="C2305">
        <f t="shared" si="75"/>
        <v>103398684564</v>
      </c>
      <c r="D2305" t="b">
        <f t="shared" si="76"/>
        <v>0</v>
      </c>
    </row>
    <row r="2306" spans="1:4" x14ac:dyDescent="0.2">
      <c r="A2306">
        <v>2304</v>
      </c>
      <c r="B2306">
        <v>44897387</v>
      </c>
      <c r="C2306">
        <f t="shared" si="75"/>
        <v>103443579648</v>
      </c>
      <c r="D2306" t="b">
        <f t="shared" si="76"/>
        <v>0</v>
      </c>
    </row>
    <row r="2307" spans="1:4" x14ac:dyDescent="0.2">
      <c r="A2307">
        <v>2305</v>
      </c>
      <c r="B2307">
        <v>44897386</v>
      </c>
      <c r="C2307">
        <f t="shared" si="75"/>
        <v>103488474730</v>
      </c>
      <c r="D2307" t="b">
        <f t="shared" si="76"/>
        <v>0</v>
      </c>
    </row>
    <row r="2308" spans="1:4" x14ac:dyDescent="0.2">
      <c r="A2308">
        <v>2306</v>
      </c>
      <c r="B2308">
        <v>44897385</v>
      </c>
      <c r="C2308">
        <f t="shared" si="75"/>
        <v>103533369810</v>
      </c>
      <c r="D2308" t="b">
        <f t="shared" si="76"/>
        <v>0</v>
      </c>
    </row>
    <row r="2309" spans="1:4" x14ac:dyDescent="0.2">
      <c r="A2309">
        <v>2307</v>
      </c>
      <c r="B2309">
        <v>44897384</v>
      </c>
      <c r="C2309">
        <f t="shared" si="75"/>
        <v>103578264888</v>
      </c>
      <c r="D2309" t="b">
        <f t="shared" si="76"/>
        <v>0</v>
      </c>
    </row>
    <row r="2310" spans="1:4" x14ac:dyDescent="0.2">
      <c r="A2310">
        <v>2308</v>
      </c>
      <c r="B2310">
        <v>44897383</v>
      </c>
      <c r="C2310">
        <f t="shared" si="75"/>
        <v>103623159964</v>
      </c>
      <c r="D2310" t="b">
        <f t="shared" si="76"/>
        <v>0</v>
      </c>
    </row>
    <row r="2311" spans="1:4" x14ac:dyDescent="0.2">
      <c r="A2311">
        <v>2309</v>
      </c>
      <c r="B2311">
        <v>44897382</v>
      </c>
      <c r="C2311">
        <f t="shared" si="75"/>
        <v>103668055038</v>
      </c>
      <c r="D2311" t="b">
        <f t="shared" si="76"/>
        <v>0</v>
      </c>
    </row>
    <row r="2312" spans="1:4" x14ac:dyDescent="0.2">
      <c r="A2312">
        <v>2310</v>
      </c>
      <c r="B2312">
        <v>44897381</v>
      </c>
      <c r="C2312">
        <f t="shared" si="75"/>
        <v>103712950110</v>
      </c>
      <c r="D2312" t="b">
        <f t="shared" si="76"/>
        <v>0</v>
      </c>
    </row>
    <row r="2313" spans="1:4" x14ac:dyDescent="0.2">
      <c r="A2313">
        <v>2311</v>
      </c>
      <c r="B2313">
        <v>44897380</v>
      </c>
      <c r="C2313">
        <f t="shared" si="75"/>
        <v>103757845180</v>
      </c>
      <c r="D2313" t="b">
        <f t="shared" si="76"/>
        <v>0</v>
      </c>
    </row>
    <row r="2314" spans="1:4" x14ac:dyDescent="0.2">
      <c r="A2314">
        <v>2312</v>
      </c>
      <c r="B2314">
        <v>44897379</v>
      </c>
      <c r="C2314">
        <f t="shared" si="75"/>
        <v>103802740248</v>
      </c>
      <c r="D2314" t="b">
        <f t="shared" si="76"/>
        <v>0</v>
      </c>
    </row>
    <row r="2315" spans="1:4" x14ac:dyDescent="0.2">
      <c r="A2315">
        <v>2313</v>
      </c>
      <c r="B2315">
        <v>44897378</v>
      </c>
      <c r="C2315">
        <f t="shared" si="75"/>
        <v>103847635314</v>
      </c>
      <c r="D2315" t="b">
        <f t="shared" si="76"/>
        <v>0</v>
      </c>
    </row>
    <row r="2316" spans="1:4" x14ac:dyDescent="0.2">
      <c r="A2316">
        <v>2314</v>
      </c>
      <c r="B2316">
        <v>44897377</v>
      </c>
      <c r="C2316">
        <f t="shared" si="75"/>
        <v>103892530378</v>
      </c>
      <c r="D2316" t="b">
        <f t="shared" si="76"/>
        <v>0</v>
      </c>
    </row>
    <row r="2317" spans="1:4" x14ac:dyDescent="0.2">
      <c r="A2317">
        <v>2315</v>
      </c>
      <c r="B2317">
        <v>44897376</v>
      </c>
      <c r="C2317">
        <f t="shared" si="75"/>
        <v>103937425440</v>
      </c>
      <c r="D2317" t="b">
        <f t="shared" si="76"/>
        <v>0</v>
      </c>
    </row>
    <row r="2318" spans="1:4" x14ac:dyDescent="0.2">
      <c r="A2318">
        <v>2316</v>
      </c>
      <c r="B2318">
        <v>44897375</v>
      </c>
      <c r="C2318">
        <f t="shared" si="75"/>
        <v>103982320500</v>
      </c>
      <c r="D2318" t="b">
        <f t="shared" si="76"/>
        <v>0</v>
      </c>
    </row>
    <row r="2319" spans="1:4" x14ac:dyDescent="0.2">
      <c r="A2319">
        <v>2317</v>
      </c>
      <c r="B2319">
        <v>44897374</v>
      </c>
      <c r="C2319">
        <f t="shared" si="75"/>
        <v>104027215558</v>
      </c>
      <c r="D2319" t="b">
        <f t="shared" si="76"/>
        <v>0</v>
      </c>
    </row>
    <row r="2320" spans="1:4" x14ac:dyDescent="0.2">
      <c r="A2320">
        <v>2318</v>
      </c>
      <c r="B2320">
        <v>44897373</v>
      </c>
      <c r="C2320">
        <f t="shared" si="75"/>
        <v>104072110614</v>
      </c>
      <c r="D2320" t="b">
        <f t="shared" si="76"/>
        <v>0</v>
      </c>
    </row>
    <row r="2321" spans="1:4" x14ac:dyDescent="0.2">
      <c r="A2321">
        <v>2319</v>
      </c>
      <c r="B2321">
        <v>44897372</v>
      </c>
      <c r="C2321">
        <f t="shared" si="75"/>
        <v>104117005668</v>
      </c>
      <c r="D2321" t="b">
        <f t="shared" si="76"/>
        <v>0</v>
      </c>
    </row>
    <row r="2322" spans="1:4" x14ac:dyDescent="0.2">
      <c r="A2322">
        <v>2320</v>
      </c>
      <c r="B2322">
        <v>44897371</v>
      </c>
      <c r="C2322">
        <f t="shared" si="75"/>
        <v>104161900720</v>
      </c>
      <c r="D2322" t="b">
        <f t="shared" si="76"/>
        <v>0</v>
      </c>
    </row>
    <row r="2323" spans="1:4" x14ac:dyDescent="0.2">
      <c r="A2323">
        <v>2321</v>
      </c>
      <c r="B2323">
        <v>44897370</v>
      </c>
      <c r="C2323">
        <f t="shared" si="75"/>
        <v>104206795770</v>
      </c>
      <c r="D2323" t="b">
        <f t="shared" si="76"/>
        <v>0</v>
      </c>
    </row>
    <row r="2324" spans="1:4" x14ac:dyDescent="0.2">
      <c r="A2324">
        <v>2322</v>
      </c>
      <c r="B2324">
        <v>44897369</v>
      </c>
      <c r="C2324">
        <f t="shared" si="75"/>
        <v>104251690818</v>
      </c>
      <c r="D2324" t="b">
        <f t="shared" si="76"/>
        <v>0</v>
      </c>
    </row>
    <row r="2325" spans="1:4" x14ac:dyDescent="0.2">
      <c r="A2325">
        <v>2323</v>
      </c>
      <c r="B2325">
        <v>44897368</v>
      </c>
      <c r="C2325">
        <f t="shared" si="75"/>
        <v>104296585864</v>
      </c>
      <c r="D2325" t="b">
        <f t="shared" si="76"/>
        <v>0</v>
      </c>
    </row>
    <row r="2326" spans="1:4" x14ac:dyDescent="0.2">
      <c r="A2326">
        <v>2324</v>
      </c>
      <c r="B2326">
        <v>44897367</v>
      </c>
      <c r="C2326">
        <f t="shared" si="75"/>
        <v>104341480908</v>
      </c>
      <c r="D2326" t="b">
        <f t="shared" si="76"/>
        <v>0</v>
      </c>
    </row>
    <row r="2327" spans="1:4" x14ac:dyDescent="0.2">
      <c r="A2327">
        <v>2325</v>
      </c>
      <c r="B2327">
        <v>44897366</v>
      </c>
      <c r="C2327">
        <f t="shared" si="75"/>
        <v>104386375950</v>
      </c>
      <c r="D2327" t="b">
        <f t="shared" si="76"/>
        <v>0</v>
      </c>
    </row>
    <row r="2328" spans="1:4" x14ac:dyDescent="0.2">
      <c r="A2328">
        <v>2326</v>
      </c>
      <c r="B2328">
        <v>44897365</v>
      </c>
      <c r="C2328">
        <f t="shared" si="75"/>
        <v>104431270990</v>
      </c>
      <c r="D2328" t="b">
        <f t="shared" si="76"/>
        <v>0</v>
      </c>
    </row>
    <row r="2329" spans="1:4" x14ac:dyDescent="0.2">
      <c r="A2329">
        <v>2327</v>
      </c>
      <c r="B2329">
        <v>44897364</v>
      </c>
      <c r="C2329">
        <f t="shared" si="75"/>
        <v>104476166028</v>
      </c>
      <c r="D2329" t="b">
        <f t="shared" si="76"/>
        <v>0</v>
      </c>
    </row>
    <row r="2330" spans="1:4" x14ac:dyDescent="0.2">
      <c r="A2330">
        <v>2328</v>
      </c>
      <c r="B2330">
        <v>44897363</v>
      </c>
      <c r="C2330">
        <f t="shared" si="75"/>
        <v>104521061064</v>
      </c>
      <c r="D2330" t="b">
        <f t="shared" si="76"/>
        <v>0</v>
      </c>
    </row>
    <row r="2331" spans="1:4" x14ac:dyDescent="0.2">
      <c r="A2331">
        <v>2329</v>
      </c>
      <c r="B2331">
        <v>44897362</v>
      </c>
      <c r="C2331">
        <f t="shared" si="75"/>
        <v>104565956098</v>
      </c>
      <c r="D2331" t="b">
        <f t="shared" si="76"/>
        <v>0</v>
      </c>
    </row>
    <row r="2332" spans="1:4" x14ac:dyDescent="0.2">
      <c r="A2332">
        <v>2330</v>
      </c>
      <c r="B2332">
        <v>44897361</v>
      </c>
      <c r="C2332">
        <f t="shared" si="75"/>
        <v>104610851130</v>
      </c>
      <c r="D2332" t="b">
        <f t="shared" si="76"/>
        <v>0</v>
      </c>
    </row>
    <row r="2333" spans="1:4" x14ac:dyDescent="0.2">
      <c r="A2333">
        <v>2331</v>
      </c>
      <c r="B2333">
        <v>44897360</v>
      </c>
      <c r="C2333">
        <f t="shared" ref="C2333:C2396" si="77">A2333*B2333</f>
        <v>104655746160</v>
      </c>
      <c r="D2333" t="b">
        <f t="shared" ref="D2333:D2396" si="78">C2333&gt;F$2</f>
        <v>0</v>
      </c>
    </row>
    <row r="2334" spans="1:4" x14ac:dyDescent="0.2">
      <c r="A2334">
        <v>2332</v>
      </c>
      <c r="B2334">
        <v>44897359</v>
      </c>
      <c r="C2334">
        <f t="shared" si="77"/>
        <v>104700641188</v>
      </c>
      <c r="D2334" t="b">
        <f t="shared" si="78"/>
        <v>0</v>
      </c>
    </row>
    <row r="2335" spans="1:4" x14ac:dyDescent="0.2">
      <c r="A2335">
        <v>2333</v>
      </c>
      <c r="B2335">
        <v>44897358</v>
      </c>
      <c r="C2335">
        <f t="shared" si="77"/>
        <v>104745536214</v>
      </c>
      <c r="D2335" t="b">
        <f t="shared" si="78"/>
        <v>0</v>
      </c>
    </row>
    <row r="2336" spans="1:4" x14ac:dyDescent="0.2">
      <c r="A2336">
        <v>2334</v>
      </c>
      <c r="B2336">
        <v>44897357</v>
      </c>
      <c r="C2336">
        <f t="shared" si="77"/>
        <v>104790431238</v>
      </c>
      <c r="D2336" t="b">
        <f t="shared" si="78"/>
        <v>0</v>
      </c>
    </row>
    <row r="2337" spans="1:4" x14ac:dyDescent="0.2">
      <c r="A2337">
        <v>2335</v>
      </c>
      <c r="B2337">
        <v>44897356</v>
      </c>
      <c r="C2337">
        <f t="shared" si="77"/>
        <v>104835326260</v>
      </c>
      <c r="D2337" t="b">
        <f t="shared" si="78"/>
        <v>0</v>
      </c>
    </row>
    <row r="2338" spans="1:4" x14ac:dyDescent="0.2">
      <c r="A2338">
        <v>2336</v>
      </c>
      <c r="B2338">
        <v>44897355</v>
      </c>
      <c r="C2338">
        <f t="shared" si="77"/>
        <v>104880221280</v>
      </c>
      <c r="D2338" t="b">
        <f t="shared" si="78"/>
        <v>0</v>
      </c>
    </row>
    <row r="2339" spans="1:4" x14ac:dyDescent="0.2">
      <c r="A2339">
        <v>2337</v>
      </c>
      <c r="B2339">
        <v>44897354</v>
      </c>
      <c r="C2339">
        <f t="shared" si="77"/>
        <v>104925116298</v>
      </c>
      <c r="D2339" t="b">
        <f t="shared" si="78"/>
        <v>0</v>
      </c>
    </row>
    <row r="2340" spans="1:4" x14ac:dyDescent="0.2">
      <c r="A2340">
        <v>2338</v>
      </c>
      <c r="B2340">
        <v>44897353</v>
      </c>
      <c r="C2340">
        <f t="shared" si="77"/>
        <v>104970011314</v>
      </c>
      <c r="D2340" t="b">
        <f t="shared" si="78"/>
        <v>0</v>
      </c>
    </row>
    <row r="2341" spans="1:4" x14ac:dyDescent="0.2">
      <c r="A2341">
        <v>2339</v>
      </c>
      <c r="B2341">
        <v>44897352</v>
      </c>
      <c r="C2341">
        <f t="shared" si="77"/>
        <v>105014906328</v>
      </c>
      <c r="D2341" t="b">
        <f t="shared" si="78"/>
        <v>0</v>
      </c>
    </row>
    <row r="2342" spans="1:4" x14ac:dyDescent="0.2">
      <c r="A2342">
        <v>2340</v>
      </c>
      <c r="B2342">
        <v>44897351</v>
      </c>
      <c r="C2342">
        <f t="shared" si="77"/>
        <v>105059801340</v>
      </c>
      <c r="D2342" t="b">
        <f t="shared" si="78"/>
        <v>0</v>
      </c>
    </row>
    <row r="2343" spans="1:4" x14ac:dyDescent="0.2">
      <c r="A2343">
        <v>2341</v>
      </c>
      <c r="B2343">
        <v>44897350</v>
      </c>
      <c r="C2343">
        <f t="shared" si="77"/>
        <v>105104696350</v>
      </c>
      <c r="D2343" t="b">
        <f t="shared" si="78"/>
        <v>0</v>
      </c>
    </row>
    <row r="2344" spans="1:4" x14ac:dyDescent="0.2">
      <c r="A2344">
        <v>2342</v>
      </c>
      <c r="B2344">
        <v>44897349</v>
      </c>
      <c r="C2344">
        <f t="shared" si="77"/>
        <v>105149591358</v>
      </c>
      <c r="D2344" t="b">
        <f t="shared" si="78"/>
        <v>0</v>
      </c>
    </row>
    <row r="2345" spans="1:4" x14ac:dyDescent="0.2">
      <c r="A2345">
        <v>2343</v>
      </c>
      <c r="B2345">
        <v>44897348</v>
      </c>
      <c r="C2345">
        <f t="shared" si="77"/>
        <v>105194486364</v>
      </c>
      <c r="D2345" t="b">
        <f t="shared" si="78"/>
        <v>0</v>
      </c>
    </row>
    <row r="2346" spans="1:4" x14ac:dyDescent="0.2">
      <c r="A2346">
        <v>2344</v>
      </c>
      <c r="B2346">
        <v>44897347</v>
      </c>
      <c r="C2346">
        <f t="shared" si="77"/>
        <v>105239381368</v>
      </c>
      <c r="D2346" t="b">
        <f t="shared" si="78"/>
        <v>0</v>
      </c>
    </row>
    <row r="2347" spans="1:4" x14ac:dyDescent="0.2">
      <c r="A2347">
        <v>2345</v>
      </c>
      <c r="B2347">
        <v>44897346</v>
      </c>
      <c r="C2347">
        <f t="shared" si="77"/>
        <v>105284276370</v>
      </c>
      <c r="D2347" t="b">
        <f t="shared" si="78"/>
        <v>0</v>
      </c>
    </row>
    <row r="2348" spans="1:4" x14ac:dyDescent="0.2">
      <c r="A2348">
        <v>2346</v>
      </c>
      <c r="B2348">
        <v>44897345</v>
      </c>
      <c r="C2348">
        <f t="shared" si="77"/>
        <v>105329171370</v>
      </c>
      <c r="D2348" t="b">
        <f t="shared" si="78"/>
        <v>0</v>
      </c>
    </row>
    <row r="2349" spans="1:4" x14ac:dyDescent="0.2">
      <c r="A2349">
        <v>2347</v>
      </c>
      <c r="B2349">
        <v>44897344</v>
      </c>
      <c r="C2349">
        <f t="shared" si="77"/>
        <v>105374066368</v>
      </c>
      <c r="D2349" t="b">
        <f t="shared" si="78"/>
        <v>0</v>
      </c>
    </row>
    <row r="2350" spans="1:4" x14ac:dyDescent="0.2">
      <c r="A2350">
        <v>2348</v>
      </c>
      <c r="B2350">
        <v>44897343</v>
      </c>
      <c r="C2350">
        <f t="shared" si="77"/>
        <v>105418961364</v>
      </c>
      <c r="D2350" t="b">
        <f t="shared" si="78"/>
        <v>0</v>
      </c>
    </row>
    <row r="2351" spans="1:4" x14ac:dyDescent="0.2">
      <c r="A2351">
        <v>2349</v>
      </c>
      <c r="B2351">
        <v>44897342</v>
      </c>
      <c r="C2351">
        <f t="shared" si="77"/>
        <v>105463856358</v>
      </c>
      <c r="D2351" t="b">
        <f t="shared" si="78"/>
        <v>0</v>
      </c>
    </row>
    <row r="2352" spans="1:4" x14ac:dyDescent="0.2">
      <c r="A2352">
        <v>2350</v>
      </c>
      <c r="B2352">
        <v>44897341</v>
      </c>
      <c r="C2352">
        <f t="shared" si="77"/>
        <v>105508751350</v>
      </c>
      <c r="D2352" t="b">
        <f t="shared" si="78"/>
        <v>0</v>
      </c>
    </row>
    <row r="2353" spans="1:4" x14ac:dyDescent="0.2">
      <c r="A2353">
        <v>2351</v>
      </c>
      <c r="B2353">
        <v>44897340</v>
      </c>
      <c r="C2353">
        <f t="shared" si="77"/>
        <v>105553646340</v>
      </c>
      <c r="D2353" t="b">
        <f t="shared" si="78"/>
        <v>0</v>
      </c>
    </row>
    <row r="2354" spans="1:4" x14ac:dyDescent="0.2">
      <c r="A2354">
        <v>2352</v>
      </c>
      <c r="B2354">
        <v>44897339</v>
      </c>
      <c r="C2354">
        <f t="shared" si="77"/>
        <v>105598541328</v>
      </c>
      <c r="D2354" t="b">
        <f t="shared" si="78"/>
        <v>0</v>
      </c>
    </row>
    <row r="2355" spans="1:4" x14ac:dyDescent="0.2">
      <c r="A2355">
        <v>2353</v>
      </c>
      <c r="B2355">
        <v>44897338</v>
      </c>
      <c r="C2355">
        <f t="shared" si="77"/>
        <v>105643436314</v>
      </c>
      <c r="D2355" t="b">
        <f t="shared" si="78"/>
        <v>0</v>
      </c>
    </row>
    <row r="2356" spans="1:4" x14ac:dyDescent="0.2">
      <c r="A2356">
        <v>2354</v>
      </c>
      <c r="B2356">
        <v>44897337</v>
      </c>
      <c r="C2356">
        <f t="shared" si="77"/>
        <v>105688331298</v>
      </c>
      <c r="D2356" t="b">
        <f t="shared" si="78"/>
        <v>0</v>
      </c>
    </row>
    <row r="2357" spans="1:4" x14ac:dyDescent="0.2">
      <c r="A2357">
        <v>2355</v>
      </c>
      <c r="B2357">
        <v>44897336</v>
      </c>
      <c r="C2357">
        <f t="shared" si="77"/>
        <v>105733226280</v>
      </c>
      <c r="D2357" t="b">
        <f t="shared" si="78"/>
        <v>0</v>
      </c>
    </row>
    <row r="2358" spans="1:4" x14ac:dyDescent="0.2">
      <c r="A2358">
        <v>2356</v>
      </c>
      <c r="B2358">
        <v>44897335</v>
      </c>
      <c r="C2358">
        <f t="shared" si="77"/>
        <v>105778121260</v>
      </c>
      <c r="D2358" t="b">
        <f t="shared" si="78"/>
        <v>0</v>
      </c>
    </row>
    <row r="2359" spans="1:4" x14ac:dyDescent="0.2">
      <c r="A2359">
        <v>2357</v>
      </c>
      <c r="B2359">
        <v>44897334</v>
      </c>
      <c r="C2359">
        <f t="shared" si="77"/>
        <v>105823016238</v>
      </c>
      <c r="D2359" t="b">
        <f t="shared" si="78"/>
        <v>0</v>
      </c>
    </row>
    <row r="2360" spans="1:4" x14ac:dyDescent="0.2">
      <c r="A2360">
        <v>2358</v>
      </c>
      <c r="B2360">
        <v>44897333</v>
      </c>
      <c r="C2360">
        <f t="shared" si="77"/>
        <v>105867911214</v>
      </c>
      <c r="D2360" t="b">
        <f t="shared" si="78"/>
        <v>0</v>
      </c>
    </row>
    <row r="2361" spans="1:4" x14ac:dyDescent="0.2">
      <c r="A2361">
        <v>2359</v>
      </c>
      <c r="B2361">
        <v>44897332</v>
      </c>
      <c r="C2361">
        <f t="shared" si="77"/>
        <v>105912806188</v>
      </c>
      <c r="D2361" t="b">
        <f t="shared" si="78"/>
        <v>0</v>
      </c>
    </row>
    <row r="2362" spans="1:4" x14ac:dyDescent="0.2">
      <c r="A2362">
        <v>2360</v>
      </c>
      <c r="B2362">
        <v>44897331</v>
      </c>
      <c r="C2362">
        <f t="shared" si="77"/>
        <v>105957701160</v>
      </c>
      <c r="D2362" t="b">
        <f t="shared" si="78"/>
        <v>0</v>
      </c>
    </row>
    <row r="2363" spans="1:4" x14ac:dyDescent="0.2">
      <c r="A2363">
        <v>2361</v>
      </c>
      <c r="B2363">
        <v>44897330</v>
      </c>
      <c r="C2363">
        <f t="shared" si="77"/>
        <v>106002596130</v>
      </c>
      <c r="D2363" t="b">
        <f t="shared" si="78"/>
        <v>0</v>
      </c>
    </row>
    <row r="2364" spans="1:4" x14ac:dyDescent="0.2">
      <c r="A2364">
        <v>2362</v>
      </c>
      <c r="B2364">
        <v>44897329</v>
      </c>
      <c r="C2364">
        <f t="shared" si="77"/>
        <v>106047491098</v>
      </c>
      <c r="D2364" t="b">
        <f t="shared" si="78"/>
        <v>0</v>
      </c>
    </row>
    <row r="2365" spans="1:4" x14ac:dyDescent="0.2">
      <c r="A2365">
        <v>2363</v>
      </c>
      <c r="B2365">
        <v>44897328</v>
      </c>
      <c r="C2365">
        <f t="shared" si="77"/>
        <v>106092386064</v>
      </c>
      <c r="D2365" t="b">
        <f t="shared" si="78"/>
        <v>0</v>
      </c>
    </row>
    <row r="2366" spans="1:4" x14ac:dyDescent="0.2">
      <c r="A2366">
        <v>2364</v>
      </c>
      <c r="B2366">
        <v>44897327</v>
      </c>
      <c r="C2366">
        <f t="shared" si="77"/>
        <v>106137281028</v>
      </c>
      <c r="D2366" t="b">
        <f t="shared" si="78"/>
        <v>0</v>
      </c>
    </row>
    <row r="2367" spans="1:4" x14ac:dyDescent="0.2">
      <c r="A2367">
        <v>2365</v>
      </c>
      <c r="B2367">
        <v>44897326</v>
      </c>
      <c r="C2367">
        <f t="shared" si="77"/>
        <v>106182175990</v>
      </c>
      <c r="D2367" t="b">
        <f t="shared" si="78"/>
        <v>0</v>
      </c>
    </row>
    <row r="2368" spans="1:4" x14ac:dyDescent="0.2">
      <c r="A2368">
        <v>2366</v>
      </c>
      <c r="B2368">
        <v>44897325</v>
      </c>
      <c r="C2368">
        <f t="shared" si="77"/>
        <v>106227070950</v>
      </c>
      <c r="D2368" t="b">
        <f t="shared" si="78"/>
        <v>0</v>
      </c>
    </row>
    <row r="2369" spans="1:4" x14ac:dyDescent="0.2">
      <c r="A2369">
        <v>2367</v>
      </c>
      <c r="B2369">
        <v>44897324</v>
      </c>
      <c r="C2369">
        <f t="shared" si="77"/>
        <v>106271965908</v>
      </c>
      <c r="D2369" t="b">
        <f t="shared" si="78"/>
        <v>0</v>
      </c>
    </row>
    <row r="2370" spans="1:4" x14ac:dyDescent="0.2">
      <c r="A2370">
        <v>2368</v>
      </c>
      <c r="B2370">
        <v>44897323</v>
      </c>
      <c r="C2370">
        <f t="shared" si="77"/>
        <v>106316860864</v>
      </c>
      <c r="D2370" t="b">
        <f t="shared" si="78"/>
        <v>0</v>
      </c>
    </row>
    <row r="2371" spans="1:4" x14ac:dyDescent="0.2">
      <c r="A2371">
        <v>2369</v>
      </c>
      <c r="B2371">
        <v>44897322</v>
      </c>
      <c r="C2371">
        <f t="shared" si="77"/>
        <v>106361755818</v>
      </c>
      <c r="D2371" t="b">
        <f t="shared" si="78"/>
        <v>0</v>
      </c>
    </row>
    <row r="2372" spans="1:4" x14ac:dyDescent="0.2">
      <c r="A2372">
        <v>2370</v>
      </c>
      <c r="B2372">
        <v>44897321</v>
      </c>
      <c r="C2372">
        <f t="shared" si="77"/>
        <v>106406650770</v>
      </c>
      <c r="D2372" t="b">
        <f t="shared" si="78"/>
        <v>0</v>
      </c>
    </row>
    <row r="2373" spans="1:4" x14ac:dyDescent="0.2">
      <c r="A2373">
        <v>2371</v>
      </c>
      <c r="B2373">
        <v>44897320</v>
      </c>
      <c r="C2373">
        <f t="shared" si="77"/>
        <v>106451545720</v>
      </c>
      <c r="D2373" t="b">
        <f t="shared" si="78"/>
        <v>0</v>
      </c>
    </row>
    <row r="2374" spans="1:4" x14ac:dyDescent="0.2">
      <c r="A2374">
        <v>2372</v>
      </c>
      <c r="B2374">
        <v>44897319</v>
      </c>
      <c r="C2374">
        <f t="shared" si="77"/>
        <v>106496440668</v>
      </c>
      <c r="D2374" t="b">
        <f t="shared" si="78"/>
        <v>0</v>
      </c>
    </row>
    <row r="2375" spans="1:4" x14ac:dyDescent="0.2">
      <c r="A2375">
        <v>2373</v>
      </c>
      <c r="B2375">
        <v>44897318</v>
      </c>
      <c r="C2375">
        <f t="shared" si="77"/>
        <v>106541335614</v>
      </c>
      <c r="D2375" t="b">
        <f t="shared" si="78"/>
        <v>0</v>
      </c>
    </row>
    <row r="2376" spans="1:4" x14ac:dyDescent="0.2">
      <c r="A2376">
        <v>2374</v>
      </c>
      <c r="B2376">
        <v>44897317</v>
      </c>
      <c r="C2376">
        <f t="shared" si="77"/>
        <v>106586230558</v>
      </c>
      <c r="D2376" t="b">
        <f t="shared" si="78"/>
        <v>0</v>
      </c>
    </row>
    <row r="2377" spans="1:4" x14ac:dyDescent="0.2">
      <c r="A2377">
        <v>2375</v>
      </c>
      <c r="B2377">
        <v>44897316</v>
      </c>
      <c r="C2377">
        <f t="shared" si="77"/>
        <v>106631125500</v>
      </c>
      <c r="D2377" t="b">
        <f t="shared" si="78"/>
        <v>0</v>
      </c>
    </row>
    <row r="2378" spans="1:4" x14ac:dyDescent="0.2">
      <c r="A2378">
        <v>2376</v>
      </c>
      <c r="B2378">
        <v>44897315</v>
      </c>
      <c r="C2378">
        <f t="shared" si="77"/>
        <v>106676020440</v>
      </c>
      <c r="D2378" t="b">
        <f t="shared" si="78"/>
        <v>0</v>
      </c>
    </row>
    <row r="2379" spans="1:4" x14ac:dyDescent="0.2">
      <c r="A2379">
        <v>2377</v>
      </c>
      <c r="B2379">
        <v>44897314</v>
      </c>
      <c r="C2379">
        <f t="shared" si="77"/>
        <v>106720915378</v>
      </c>
      <c r="D2379" t="b">
        <f t="shared" si="78"/>
        <v>0</v>
      </c>
    </row>
    <row r="2380" spans="1:4" x14ac:dyDescent="0.2">
      <c r="A2380">
        <v>2378</v>
      </c>
      <c r="B2380">
        <v>44897313</v>
      </c>
      <c r="C2380">
        <f t="shared" si="77"/>
        <v>106765810314</v>
      </c>
      <c r="D2380" t="b">
        <f t="shared" si="78"/>
        <v>0</v>
      </c>
    </row>
    <row r="2381" spans="1:4" x14ac:dyDescent="0.2">
      <c r="A2381">
        <v>2379</v>
      </c>
      <c r="B2381">
        <v>44897312</v>
      </c>
      <c r="C2381">
        <f t="shared" si="77"/>
        <v>106810705248</v>
      </c>
      <c r="D2381" t="b">
        <f t="shared" si="78"/>
        <v>0</v>
      </c>
    </row>
    <row r="2382" spans="1:4" x14ac:dyDescent="0.2">
      <c r="A2382">
        <v>2380</v>
      </c>
      <c r="B2382">
        <v>44897311</v>
      </c>
      <c r="C2382">
        <f t="shared" si="77"/>
        <v>106855600180</v>
      </c>
      <c r="D2382" t="b">
        <f t="shared" si="78"/>
        <v>0</v>
      </c>
    </row>
    <row r="2383" spans="1:4" x14ac:dyDescent="0.2">
      <c r="A2383">
        <v>2381</v>
      </c>
      <c r="B2383">
        <v>44897310</v>
      </c>
      <c r="C2383">
        <f t="shared" si="77"/>
        <v>106900495110</v>
      </c>
      <c r="D2383" t="b">
        <f t="shared" si="78"/>
        <v>0</v>
      </c>
    </row>
    <row r="2384" spans="1:4" x14ac:dyDescent="0.2">
      <c r="A2384">
        <v>2382</v>
      </c>
      <c r="B2384">
        <v>44897309</v>
      </c>
      <c r="C2384">
        <f t="shared" si="77"/>
        <v>106945390038</v>
      </c>
      <c r="D2384" t="b">
        <f t="shared" si="78"/>
        <v>0</v>
      </c>
    </row>
    <row r="2385" spans="1:4" x14ac:dyDescent="0.2">
      <c r="A2385">
        <v>2383</v>
      </c>
      <c r="B2385">
        <v>44897308</v>
      </c>
      <c r="C2385">
        <f t="shared" si="77"/>
        <v>106990284964</v>
      </c>
      <c r="D2385" t="b">
        <f t="shared" si="78"/>
        <v>0</v>
      </c>
    </row>
    <row r="2386" spans="1:4" x14ac:dyDescent="0.2">
      <c r="A2386">
        <v>2384</v>
      </c>
      <c r="B2386">
        <v>44897307</v>
      </c>
      <c r="C2386">
        <f t="shared" si="77"/>
        <v>107035179888</v>
      </c>
      <c r="D2386" t="b">
        <f t="shared" si="78"/>
        <v>0</v>
      </c>
    </row>
    <row r="2387" spans="1:4" x14ac:dyDescent="0.2">
      <c r="A2387">
        <v>2385</v>
      </c>
      <c r="B2387">
        <v>44897306</v>
      </c>
      <c r="C2387">
        <f t="shared" si="77"/>
        <v>107080074810</v>
      </c>
      <c r="D2387" t="b">
        <f t="shared" si="78"/>
        <v>0</v>
      </c>
    </row>
    <row r="2388" spans="1:4" x14ac:dyDescent="0.2">
      <c r="A2388">
        <v>2386</v>
      </c>
      <c r="B2388">
        <v>44897305</v>
      </c>
      <c r="C2388">
        <f t="shared" si="77"/>
        <v>107124969730</v>
      </c>
      <c r="D2388" t="b">
        <f t="shared" si="78"/>
        <v>0</v>
      </c>
    </row>
    <row r="2389" spans="1:4" x14ac:dyDescent="0.2">
      <c r="A2389">
        <v>2387</v>
      </c>
      <c r="B2389">
        <v>44897304</v>
      </c>
      <c r="C2389">
        <f t="shared" si="77"/>
        <v>107169864648</v>
      </c>
      <c r="D2389" t="b">
        <f t="shared" si="78"/>
        <v>0</v>
      </c>
    </row>
    <row r="2390" spans="1:4" x14ac:dyDescent="0.2">
      <c r="A2390">
        <v>2388</v>
      </c>
      <c r="B2390">
        <v>44897303</v>
      </c>
      <c r="C2390">
        <f t="shared" si="77"/>
        <v>107214759564</v>
      </c>
      <c r="D2390" t="b">
        <f t="shared" si="78"/>
        <v>0</v>
      </c>
    </row>
    <row r="2391" spans="1:4" x14ac:dyDescent="0.2">
      <c r="A2391">
        <v>2389</v>
      </c>
      <c r="B2391">
        <v>44897302</v>
      </c>
      <c r="C2391">
        <f t="shared" si="77"/>
        <v>107259654478</v>
      </c>
      <c r="D2391" t="b">
        <f t="shared" si="78"/>
        <v>0</v>
      </c>
    </row>
    <row r="2392" spans="1:4" x14ac:dyDescent="0.2">
      <c r="A2392">
        <v>2390</v>
      </c>
      <c r="B2392">
        <v>44897301</v>
      </c>
      <c r="C2392">
        <f t="shared" si="77"/>
        <v>107304549390</v>
      </c>
      <c r="D2392" t="b">
        <f t="shared" si="78"/>
        <v>0</v>
      </c>
    </row>
    <row r="2393" spans="1:4" x14ac:dyDescent="0.2">
      <c r="A2393">
        <v>2391</v>
      </c>
      <c r="B2393">
        <v>44897300</v>
      </c>
      <c r="C2393">
        <f t="shared" si="77"/>
        <v>107349444300</v>
      </c>
      <c r="D2393" t="b">
        <f t="shared" si="78"/>
        <v>0</v>
      </c>
    </row>
    <row r="2394" spans="1:4" x14ac:dyDescent="0.2">
      <c r="A2394">
        <v>2392</v>
      </c>
      <c r="B2394">
        <v>44897299</v>
      </c>
      <c r="C2394">
        <f t="shared" si="77"/>
        <v>107394339208</v>
      </c>
      <c r="D2394" t="b">
        <f t="shared" si="78"/>
        <v>0</v>
      </c>
    </row>
    <row r="2395" spans="1:4" x14ac:dyDescent="0.2">
      <c r="A2395">
        <v>2393</v>
      </c>
      <c r="B2395">
        <v>44897298</v>
      </c>
      <c r="C2395">
        <f t="shared" si="77"/>
        <v>107439234114</v>
      </c>
      <c r="D2395" t="b">
        <f t="shared" si="78"/>
        <v>0</v>
      </c>
    </row>
    <row r="2396" spans="1:4" x14ac:dyDescent="0.2">
      <c r="A2396">
        <v>2394</v>
      </c>
      <c r="B2396">
        <v>44897297</v>
      </c>
      <c r="C2396">
        <f t="shared" si="77"/>
        <v>107484129018</v>
      </c>
      <c r="D2396" t="b">
        <f t="shared" si="78"/>
        <v>0</v>
      </c>
    </row>
    <row r="2397" spans="1:4" x14ac:dyDescent="0.2">
      <c r="A2397">
        <v>2395</v>
      </c>
      <c r="B2397">
        <v>44897296</v>
      </c>
      <c r="C2397">
        <f t="shared" ref="C2397:C2460" si="79">A2397*B2397</f>
        <v>107529023920</v>
      </c>
      <c r="D2397" t="b">
        <f t="shared" ref="D2397:D2460" si="80">C2397&gt;F$2</f>
        <v>0</v>
      </c>
    </row>
    <row r="2398" spans="1:4" x14ac:dyDescent="0.2">
      <c r="A2398">
        <v>2396</v>
      </c>
      <c r="B2398">
        <v>44897295</v>
      </c>
      <c r="C2398">
        <f t="shared" si="79"/>
        <v>107573918820</v>
      </c>
      <c r="D2398" t="b">
        <f t="shared" si="80"/>
        <v>0</v>
      </c>
    </row>
    <row r="2399" spans="1:4" x14ac:dyDescent="0.2">
      <c r="A2399">
        <v>2397</v>
      </c>
      <c r="B2399">
        <v>44897294</v>
      </c>
      <c r="C2399">
        <f t="shared" si="79"/>
        <v>107618813718</v>
      </c>
      <c r="D2399" t="b">
        <f t="shared" si="80"/>
        <v>0</v>
      </c>
    </row>
    <row r="2400" spans="1:4" x14ac:dyDescent="0.2">
      <c r="A2400">
        <v>2398</v>
      </c>
      <c r="B2400">
        <v>44897293</v>
      </c>
      <c r="C2400">
        <f t="shared" si="79"/>
        <v>107663708614</v>
      </c>
      <c r="D2400" t="b">
        <f t="shared" si="80"/>
        <v>0</v>
      </c>
    </row>
    <row r="2401" spans="1:4" x14ac:dyDescent="0.2">
      <c r="A2401">
        <v>2399</v>
      </c>
      <c r="B2401">
        <v>44897292</v>
      </c>
      <c r="C2401">
        <f t="shared" si="79"/>
        <v>107708603508</v>
      </c>
      <c r="D2401" t="b">
        <f t="shared" si="80"/>
        <v>0</v>
      </c>
    </row>
    <row r="2402" spans="1:4" x14ac:dyDescent="0.2">
      <c r="A2402">
        <v>2400</v>
      </c>
      <c r="B2402">
        <v>44897291</v>
      </c>
      <c r="C2402">
        <f t="shared" si="79"/>
        <v>107753498400</v>
      </c>
      <c r="D2402" t="b">
        <f t="shared" si="80"/>
        <v>0</v>
      </c>
    </row>
    <row r="2403" spans="1:4" x14ac:dyDescent="0.2">
      <c r="A2403">
        <v>2401</v>
      </c>
      <c r="B2403">
        <v>44897290</v>
      </c>
      <c r="C2403">
        <f t="shared" si="79"/>
        <v>107798393290</v>
      </c>
      <c r="D2403" t="b">
        <f t="shared" si="80"/>
        <v>0</v>
      </c>
    </row>
    <row r="2404" spans="1:4" x14ac:dyDescent="0.2">
      <c r="A2404">
        <v>2402</v>
      </c>
      <c r="B2404">
        <v>44897289</v>
      </c>
      <c r="C2404">
        <f t="shared" si="79"/>
        <v>107843288178</v>
      </c>
      <c r="D2404" t="b">
        <f t="shared" si="80"/>
        <v>0</v>
      </c>
    </row>
    <row r="2405" spans="1:4" x14ac:dyDescent="0.2">
      <c r="A2405">
        <v>2403</v>
      </c>
      <c r="B2405">
        <v>44897288</v>
      </c>
      <c r="C2405">
        <f t="shared" si="79"/>
        <v>107888183064</v>
      </c>
      <c r="D2405" t="b">
        <f t="shared" si="80"/>
        <v>0</v>
      </c>
    </row>
    <row r="2406" spans="1:4" x14ac:dyDescent="0.2">
      <c r="A2406">
        <v>2404</v>
      </c>
      <c r="B2406">
        <v>44897287</v>
      </c>
      <c r="C2406">
        <f t="shared" si="79"/>
        <v>107933077948</v>
      </c>
      <c r="D2406" t="b">
        <f t="shared" si="80"/>
        <v>0</v>
      </c>
    </row>
    <row r="2407" spans="1:4" x14ac:dyDescent="0.2">
      <c r="A2407">
        <v>2405</v>
      </c>
      <c r="B2407">
        <v>44897286</v>
      </c>
      <c r="C2407">
        <f t="shared" si="79"/>
        <v>107977972830</v>
      </c>
      <c r="D2407" t="b">
        <f t="shared" si="80"/>
        <v>0</v>
      </c>
    </row>
    <row r="2408" spans="1:4" x14ac:dyDescent="0.2">
      <c r="A2408">
        <v>2406</v>
      </c>
      <c r="B2408">
        <v>44897285</v>
      </c>
      <c r="C2408">
        <f t="shared" si="79"/>
        <v>108022867710</v>
      </c>
      <c r="D2408" t="b">
        <f t="shared" si="80"/>
        <v>0</v>
      </c>
    </row>
    <row r="2409" spans="1:4" x14ac:dyDescent="0.2">
      <c r="A2409">
        <v>2407</v>
      </c>
      <c r="B2409">
        <v>44897284</v>
      </c>
      <c r="C2409">
        <f t="shared" si="79"/>
        <v>108067762588</v>
      </c>
      <c r="D2409" t="b">
        <f t="shared" si="80"/>
        <v>0</v>
      </c>
    </row>
    <row r="2410" spans="1:4" x14ac:dyDescent="0.2">
      <c r="A2410">
        <v>2408</v>
      </c>
      <c r="B2410">
        <v>44897283</v>
      </c>
      <c r="C2410">
        <f t="shared" si="79"/>
        <v>108112657464</v>
      </c>
      <c r="D2410" t="b">
        <f t="shared" si="80"/>
        <v>0</v>
      </c>
    </row>
    <row r="2411" spans="1:4" x14ac:dyDescent="0.2">
      <c r="A2411">
        <v>2409</v>
      </c>
      <c r="B2411">
        <v>44897282</v>
      </c>
      <c r="C2411">
        <f t="shared" si="79"/>
        <v>108157552338</v>
      </c>
      <c r="D2411" t="b">
        <f t="shared" si="80"/>
        <v>0</v>
      </c>
    </row>
    <row r="2412" spans="1:4" x14ac:dyDescent="0.2">
      <c r="A2412">
        <v>2410</v>
      </c>
      <c r="B2412">
        <v>44897281</v>
      </c>
      <c r="C2412">
        <f t="shared" si="79"/>
        <v>108202447210</v>
      </c>
      <c r="D2412" t="b">
        <f t="shared" si="80"/>
        <v>0</v>
      </c>
    </row>
    <row r="2413" spans="1:4" x14ac:dyDescent="0.2">
      <c r="A2413">
        <v>2411</v>
      </c>
      <c r="B2413">
        <v>44897280</v>
      </c>
      <c r="C2413">
        <f t="shared" si="79"/>
        <v>108247342080</v>
      </c>
      <c r="D2413" t="b">
        <f t="shared" si="80"/>
        <v>0</v>
      </c>
    </row>
    <row r="2414" spans="1:4" x14ac:dyDescent="0.2">
      <c r="A2414">
        <v>2412</v>
      </c>
      <c r="B2414">
        <v>44897279</v>
      </c>
      <c r="C2414">
        <f t="shared" si="79"/>
        <v>108292236948</v>
      </c>
      <c r="D2414" t="b">
        <f t="shared" si="80"/>
        <v>0</v>
      </c>
    </row>
    <row r="2415" spans="1:4" x14ac:dyDescent="0.2">
      <c r="A2415">
        <v>2413</v>
      </c>
      <c r="B2415">
        <v>44897278</v>
      </c>
      <c r="C2415">
        <f t="shared" si="79"/>
        <v>108337131814</v>
      </c>
      <c r="D2415" t="b">
        <f t="shared" si="80"/>
        <v>0</v>
      </c>
    </row>
    <row r="2416" spans="1:4" x14ac:dyDescent="0.2">
      <c r="A2416">
        <v>2414</v>
      </c>
      <c r="B2416">
        <v>44897277</v>
      </c>
      <c r="C2416">
        <f t="shared" si="79"/>
        <v>108382026678</v>
      </c>
      <c r="D2416" t="b">
        <f t="shared" si="80"/>
        <v>0</v>
      </c>
    </row>
    <row r="2417" spans="1:4" x14ac:dyDescent="0.2">
      <c r="A2417">
        <v>2415</v>
      </c>
      <c r="B2417">
        <v>44897276</v>
      </c>
      <c r="C2417">
        <f t="shared" si="79"/>
        <v>108426921540</v>
      </c>
      <c r="D2417" t="b">
        <f t="shared" si="80"/>
        <v>0</v>
      </c>
    </row>
    <row r="2418" spans="1:4" x14ac:dyDescent="0.2">
      <c r="A2418">
        <v>2416</v>
      </c>
      <c r="B2418">
        <v>44897275</v>
      </c>
      <c r="C2418">
        <f t="shared" si="79"/>
        <v>108471816400</v>
      </c>
      <c r="D2418" t="b">
        <f t="shared" si="80"/>
        <v>0</v>
      </c>
    </row>
    <row r="2419" spans="1:4" x14ac:dyDescent="0.2">
      <c r="A2419">
        <v>2417</v>
      </c>
      <c r="B2419">
        <v>44897274</v>
      </c>
      <c r="C2419">
        <f t="shared" si="79"/>
        <v>108516711258</v>
      </c>
      <c r="D2419" t="b">
        <f t="shared" si="80"/>
        <v>0</v>
      </c>
    </row>
    <row r="2420" spans="1:4" x14ac:dyDescent="0.2">
      <c r="A2420">
        <v>2418</v>
      </c>
      <c r="B2420">
        <v>44897273</v>
      </c>
      <c r="C2420">
        <f t="shared" si="79"/>
        <v>108561606114</v>
      </c>
      <c r="D2420" t="b">
        <f t="shared" si="80"/>
        <v>0</v>
      </c>
    </row>
    <row r="2421" spans="1:4" x14ac:dyDescent="0.2">
      <c r="A2421">
        <v>2419</v>
      </c>
      <c r="B2421">
        <v>44897272</v>
      </c>
      <c r="C2421">
        <f t="shared" si="79"/>
        <v>108606500968</v>
      </c>
      <c r="D2421" t="b">
        <f t="shared" si="80"/>
        <v>0</v>
      </c>
    </row>
    <row r="2422" spans="1:4" x14ac:dyDescent="0.2">
      <c r="A2422">
        <v>2420</v>
      </c>
      <c r="B2422">
        <v>44897271</v>
      </c>
      <c r="C2422">
        <f t="shared" si="79"/>
        <v>108651395820</v>
      </c>
      <c r="D2422" t="b">
        <f t="shared" si="80"/>
        <v>0</v>
      </c>
    </row>
    <row r="2423" spans="1:4" x14ac:dyDescent="0.2">
      <c r="A2423">
        <v>2421</v>
      </c>
      <c r="B2423">
        <v>44897270</v>
      </c>
      <c r="C2423">
        <f t="shared" si="79"/>
        <v>108696290670</v>
      </c>
      <c r="D2423" t="b">
        <f t="shared" si="80"/>
        <v>0</v>
      </c>
    </row>
    <row r="2424" spans="1:4" x14ac:dyDescent="0.2">
      <c r="A2424">
        <v>2422</v>
      </c>
      <c r="B2424">
        <v>44897269</v>
      </c>
      <c r="C2424">
        <f t="shared" si="79"/>
        <v>108741185518</v>
      </c>
      <c r="D2424" t="b">
        <f t="shared" si="80"/>
        <v>0</v>
      </c>
    </row>
    <row r="2425" spans="1:4" x14ac:dyDescent="0.2">
      <c r="A2425">
        <v>2423</v>
      </c>
      <c r="B2425">
        <v>44897268</v>
      </c>
      <c r="C2425">
        <f t="shared" si="79"/>
        <v>108786080364</v>
      </c>
      <c r="D2425" t="b">
        <f t="shared" si="80"/>
        <v>0</v>
      </c>
    </row>
    <row r="2426" spans="1:4" x14ac:dyDescent="0.2">
      <c r="A2426">
        <v>2424</v>
      </c>
      <c r="B2426">
        <v>44897267</v>
      </c>
      <c r="C2426">
        <f t="shared" si="79"/>
        <v>108830975208</v>
      </c>
      <c r="D2426" t="b">
        <f t="shared" si="80"/>
        <v>0</v>
      </c>
    </row>
    <row r="2427" spans="1:4" x14ac:dyDescent="0.2">
      <c r="A2427">
        <v>2425</v>
      </c>
      <c r="B2427">
        <v>44897266</v>
      </c>
      <c r="C2427">
        <f t="shared" si="79"/>
        <v>108875870050</v>
      </c>
      <c r="D2427" t="b">
        <f t="shared" si="80"/>
        <v>0</v>
      </c>
    </row>
    <row r="2428" spans="1:4" x14ac:dyDescent="0.2">
      <c r="A2428">
        <v>2426</v>
      </c>
      <c r="B2428">
        <v>44897265</v>
      </c>
      <c r="C2428">
        <f t="shared" si="79"/>
        <v>108920764890</v>
      </c>
      <c r="D2428" t="b">
        <f t="shared" si="80"/>
        <v>0</v>
      </c>
    </row>
    <row r="2429" spans="1:4" x14ac:dyDescent="0.2">
      <c r="A2429">
        <v>2427</v>
      </c>
      <c r="B2429">
        <v>44897264</v>
      </c>
      <c r="C2429">
        <f t="shared" si="79"/>
        <v>108965659728</v>
      </c>
      <c r="D2429" t="b">
        <f t="shared" si="80"/>
        <v>0</v>
      </c>
    </row>
    <row r="2430" spans="1:4" x14ac:dyDescent="0.2">
      <c r="A2430">
        <v>2428</v>
      </c>
      <c r="B2430">
        <v>44897263</v>
      </c>
      <c r="C2430">
        <f t="shared" si="79"/>
        <v>109010554564</v>
      </c>
      <c r="D2430" t="b">
        <f t="shared" si="80"/>
        <v>0</v>
      </c>
    </row>
    <row r="2431" spans="1:4" x14ac:dyDescent="0.2">
      <c r="A2431">
        <v>2429</v>
      </c>
      <c r="B2431">
        <v>44897262</v>
      </c>
      <c r="C2431">
        <f t="shared" si="79"/>
        <v>109055449398</v>
      </c>
      <c r="D2431" t="b">
        <f t="shared" si="80"/>
        <v>0</v>
      </c>
    </row>
    <row r="2432" spans="1:4" x14ac:dyDescent="0.2">
      <c r="A2432">
        <v>2430</v>
      </c>
      <c r="B2432">
        <v>44897261</v>
      </c>
      <c r="C2432">
        <f t="shared" si="79"/>
        <v>109100344230</v>
      </c>
      <c r="D2432" t="b">
        <f t="shared" si="80"/>
        <v>0</v>
      </c>
    </row>
    <row r="2433" spans="1:4" x14ac:dyDescent="0.2">
      <c r="A2433">
        <v>2431</v>
      </c>
      <c r="B2433">
        <v>44897260</v>
      </c>
      <c r="C2433">
        <f t="shared" si="79"/>
        <v>109145239060</v>
      </c>
      <c r="D2433" t="b">
        <f t="shared" si="80"/>
        <v>0</v>
      </c>
    </row>
    <row r="2434" spans="1:4" x14ac:dyDescent="0.2">
      <c r="A2434">
        <v>2432</v>
      </c>
      <c r="B2434">
        <v>44897259</v>
      </c>
      <c r="C2434">
        <f t="shared" si="79"/>
        <v>109190133888</v>
      </c>
      <c r="D2434" t="b">
        <f t="shared" si="80"/>
        <v>0</v>
      </c>
    </row>
    <row r="2435" spans="1:4" x14ac:dyDescent="0.2">
      <c r="A2435">
        <v>2433</v>
      </c>
      <c r="B2435">
        <v>44897258</v>
      </c>
      <c r="C2435">
        <f t="shared" si="79"/>
        <v>109235028714</v>
      </c>
      <c r="D2435" t="b">
        <f t="shared" si="80"/>
        <v>0</v>
      </c>
    </row>
    <row r="2436" spans="1:4" x14ac:dyDescent="0.2">
      <c r="A2436">
        <v>2434</v>
      </c>
      <c r="B2436">
        <v>44897257</v>
      </c>
      <c r="C2436">
        <f t="shared" si="79"/>
        <v>109279923538</v>
      </c>
      <c r="D2436" t="b">
        <f t="shared" si="80"/>
        <v>0</v>
      </c>
    </row>
    <row r="2437" spans="1:4" x14ac:dyDescent="0.2">
      <c r="A2437">
        <v>2435</v>
      </c>
      <c r="B2437">
        <v>44897256</v>
      </c>
      <c r="C2437">
        <f t="shared" si="79"/>
        <v>109324818360</v>
      </c>
      <c r="D2437" t="b">
        <f t="shared" si="80"/>
        <v>0</v>
      </c>
    </row>
    <row r="2438" spans="1:4" x14ac:dyDescent="0.2">
      <c r="A2438">
        <v>2436</v>
      </c>
      <c r="B2438">
        <v>44897255</v>
      </c>
      <c r="C2438">
        <f t="shared" si="79"/>
        <v>109369713180</v>
      </c>
      <c r="D2438" t="b">
        <f t="shared" si="80"/>
        <v>0</v>
      </c>
    </row>
    <row r="2439" spans="1:4" x14ac:dyDescent="0.2">
      <c r="A2439">
        <v>2437</v>
      </c>
      <c r="B2439">
        <v>44897254</v>
      </c>
      <c r="C2439">
        <f t="shared" si="79"/>
        <v>109414607998</v>
      </c>
      <c r="D2439" t="b">
        <f t="shared" si="80"/>
        <v>0</v>
      </c>
    </row>
    <row r="2440" spans="1:4" x14ac:dyDescent="0.2">
      <c r="A2440">
        <v>2438</v>
      </c>
      <c r="B2440">
        <v>44897253</v>
      </c>
      <c r="C2440">
        <f t="shared" si="79"/>
        <v>109459502814</v>
      </c>
      <c r="D2440" t="b">
        <f t="shared" si="80"/>
        <v>0</v>
      </c>
    </row>
    <row r="2441" spans="1:4" x14ac:dyDescent="0.2">
      <c r="A2441">
        <v>2439</v>
      </c>
      <c r="B2441">
        <v>44897252</v>
      </c>
      <c r="C2441">
        <f t="shared" si="79"/>
        <v>109504397628</v>
      </c>
      <c r="D2441" t="b">
        <f t="shared" si="80"/>
        <v>0</v>
      </c>
    </row>
    <row r="2442" spans="1:4" x14ac:dyDescent="0.2">
      <c r="A2442">
        <v>2440</v>
      </c>
      <c r="B2442">
        <v>44897251</v>
      </c>
      <c r="C2442">
        <f t="shared" si="79"/>
        <v>109549292440</v>
      </c>
      <c r="D2442" t="b">
        <f t="shared" si="80"/>
        <v>0</v>
      </c>
    </row>
    <row r="2443" spans="1:4" x14ac:dyDescent="0.2">
      <c r="A2443">
        <v>2441</v>
      </c>
      <c r="B2443">
        <v>44897250</v>
      </c>
      <c r="C2443">
        <f t="shared" si="79"/>
        <v>109594187250</v>
      </c>
      <c r="D2443" t="b">
        <f t="shared" si="80"/>
        <v>0</v>
      </c>
    </row>
    <row r="2444" spans="1:4" x14ac:dyDescent="0.2">
      <c r="A2444">
        <v>2442</v>
      </c>
      <c r="B2444">
        <v>44897249</v>
      </c>
      <c r="C2444">
        <f t="shared" si="79"/>
        <v>109639082058</v>
      </c>
      <c r="D2444" t="b">
        <f t="shared" si="80"/>
        <v>0</v>
      </c>
    </row>
    <row r="2445" spans="1:4" x14ac:dyDescent="0.2">
      <c r="A2445">
        <v>2443</v>
      </c>
      <c r="B2445">
        <v>44897248</v>
      </c>
      <c r="C2445">
        <f t="shared" si="79"/>
        <v>109683976864</v>
      </c>
      <c r="D2445" t="b">
        <f t="shared" si="80"/>
        <v>0</v>
      </c>
    </row>
    <row r="2446" spans="1:4" x14ac:dyDescent="0.2">
      <c r="A2446">
        <v>2444</v>
      </c>
      <c r="B2446">
        <v>44897247</v>
      </c>
      <c r="C2446">
        <f t="shared" si="79"/>
        <v>109728871668</v>
      </c>
      <c r="D2446" t="b">
        <f t="shared" si="80"/>
        <v>0</v>
      </c>
    </row>
    <row r="2447" spans="1:4" x14ac:dyDescent="0.2">
      <c r="A2447">
        <v>2445</v>
      </c>
      <c r="B2447">
        <v>44897246</v>
      </c>
      <c r="C2447">
        <f t="shared" si="79"/>
        <v>109773766470</v>
      </c>
      <c r="D2447" t="b">
        <f t="shared" si="80"/>
        <v>0</v>
      </c>
    </row>
    <row r="2448" spans="1:4" x14ac:dyDescent="0.2">
      <c r="A2448">
        <v>2446</v>
      </c>
      <c r="B2448">
        <v>44897245</v>
      </c>
      <c r="C2448">
        <f t="shared" si="79"/>
        <v>109818661270</v>
      </c>
      <c r="D2448" t="b">
        <f t="shared" si="80"/>
        <v>0</v>
      </c>
    </row>
    <row r="2449" spans="1:4" x14ac:dyDescent="0.2">
      <c r="A2449">
        <v>2447</v>
      </c>
      <c r="B2449">
        <v>44897244</v>
      </c>
      <c r="C2449">
        <f t="shared" si="79"/>
        <v>109863556068</v>
      </c>
      <c r="D2449" t="b">
        <f t="shared" si="80"/>
        <v>0</v>
      </c>
    </row>
    <row r="2450" spans="1:4" x14ac:dyDescent="0.2">
      <c r="A2450">
        <v>2448</v>
      </c>
      <c r="B2450">
        <v>44897243</v>
      </c>
      <c r="C2450">
        <f t="shared" si="79"/>
        <v>109908450864</v>
      </c>
      <c r="D2450" t="b">
        <f t="shared" si="80"/>
        <v>0</v>
      </c>
    </row>
    <row r="2451" spans="1:4" x14ac:dyDescent="0.2">
      <c r="A2451">
        <v>2449</v>
      </c>
      <c r="B2451">
        <v>44897242</v>
      </c>
      <c r="C2451">
        <f t="shared" si="79"/>
        <v>109953345658</v>
      </c>
      <c r="D2451" t="b">
        <f t="shared" si="80"/>
        <v>0</v>
      </c>
    </row>
    <row r="2452" spans="1:4" x14ac:dyDescent="0.2">
      <c r="A2452">
        <v>2450</v>
      </c>
      <c r="B2452">
        <v>44897241</v>
      </c>
      <c r="C2452">
        <f t="shared" si="79"/>
        <v>109998240450</v>
      </c>
      <c r="D2452" t="b">
        <f t="shared" si="80"/>
        <v>0</v>
      </c>
    </row>
    <row r="2453" spans="1:4" x14ac:dyDescent="0.2">
      <c r="A2453">
        <v>2451</v>
      </c>
      <c r="B2453">
        <v>44897240</v>
      </c>
      <c r="C2453">
        <f t="shared" si="79"/>
        <v>110043135240</v>
      </c>
      <c r="D2453" t="b">
        <f t="shared" si="80"/>
        <v>0</v>
      </c>
    </row>
    <row r="2454" spans="1:4" x14ac:dyDescent="0.2">
      <c r="A2454">
        <v>2452</v>
      </c>
      <c r="B2454">
        <v>44897239</v>
      </c>
      <c r="C2454">
        <f t="shared" si="79"/>
        <v>110088030028</v>
      </c>
      <c r="D2454" t="b">
        <f t="shared" si="80"/>
        <v>0</v>
      </c>
    </row>
    <row r="2455" spans="1:4" x14ac:dyDescent="0.2">
      <c r="A2455">
        <v>2453</v>
      </c>
      <c r="B2455">
        <v>44897238</v>
      </c>
      <c r="C2455">
        <f t="shared" si="79"/>
        <v>110132924814</v>
      </c>
      <c r="D2455" t="b">
        <f t="shared" si="80"/>
        <v>0</v>
      </c>
    </row>
    <row r="2456" spans="1:4" x14ac:dyDescent="0.2">
      <c r="A2456">
        <v>2454</v>
      </c>
      <c r="B2456">
        <v>44897237</v>
      </c>
      <c r="C2456">
        <f t="shared" si="79"/>
        <v>110177819598</v>
      </c>
      <c r="D2456" t="b">
        <f t="shared" si="80"/>
        <v>0</v>
      </c>
    </row>
    <row r="2457" spans="1:4" x14ac:dyDescent="0.2">
      <c r="A2457">
        <v>2455</v>
      </c>
      <c r="B2457">
        <v>44897236</v>
      </c>
      <c r="C2457">
        <f t="shared" si="79"/>
        <v>110222714380</v>
      </c>
      <c r="D2457" t="b">
        <f t="shared" si="80"/>
        <v>0</v>
      </c>
    </row>
    <row r="2458" spans="1:4" x14ac:dyDescent="0.2">
      <c r="A2458">
        <v>2456</v>
      </c>
      <c r="B2458">
        <v>44897235</v>
      </c>
      <c r="C2458">
        <f t="shared" si="79"/>
        <v>110267609160</v>
      </c>
      <c r="D2458" t="b">
        <f t="shared" si="80"/>
        <v>0</v>
      </c>
    </row>
    <row r="2459" spans="1:4" x14ac:dyDescent="0.2">
      <c r="A2459">
        <v>2457</v>
      </c>
      <c r="B2459">
        <v>44897234</v>
      </c>
      <c r="C2459">
        <f t="shared" si="79"/>
        <v>110312503938</v>
      </c>
      <c r="D2459" t="b">
        <f t="shared" si="80"/>
        <v>0</v>
      </c>
    </row>
    <row r="2460" spans="1:4" x14ac:dyDescent="0.2">
      <c r="A2460">
        <v>2458</v>
      </c>
      <c r="B2460">
        <v>44897233</v>
      </c>
      <c r="C2460">
        <f t="shared" si="79"/>
        <v>110357398714</v>
      </c>
      <c r="D2460" t="b">
        <f t="shared" si="80"/>
        <v>0</v>
      </c>
    </row>
    <row r="2461" spans="1:4" x14ac:dyDescent="0.2">
      <c r="A2461">
        <v>2459</v>
      </c>
      <c r="B2461">
        <v>44897232</v>
      </c>
      <c r="C2461">
        <f t="shared" ref="C2461:C2524" si="81">A2461*B2461</f>
        <v>110402293488</v>
      </c>
      <c r="D2461" t="b">
        <f t="shared" ref="D2461:D2524" si="82">C2461&gt;F$2</f>
        <v>0</v>
      </c>
    </row>
    <row r="2462" spans="1:4" x14ac:dyDescent="0.2">
      <c r="A2462">
        <v>2460</v>
      </c>
      <c r="B2462">
        <v>44897231</v>
      </c>
      <c r="C2462">
        <f t="shared" si="81"/>
        <v>110447188260</v>
      </c>
      <c r="D2462" t="b">
        <f t="shared" si="82"/>
        <v>0</v>
      </c>
    </row>
    <row r="2463" spans="1:4" x14ac:dyDescent="0.2">
      <c r="A2463">
        <v>2461</v>
      </c>
      <c r="B2463">
        <v>44897230</v>
      </c>
      <c r="C2463">
        <f t="shared" si="81"/>
        <v>110492083030</v>
      </c>
      <c r="D2463" t="b">
        <f t="shared" si="82"/>
        <v>0</v>
      </c>
    </row>
    <row r="2464" spans="1:4" x14ac:dyDescent="0.2">
      <c r="A2464">
        <v>2462</v>
      </c>
      <c r="B2464">
        <v>44897229</v>
      </c>
      <c r="C2464">
        <f t="shared" si="81"/>
        <v>110536977798</v>
      </c>
      <c r="D2464" t="b">
        <f t="shared" si="82"/>
        <v>0</v>
      </c>
    </row>
    <row r="2465" spans="1:4" x14ac:dyDescent="0.2">
      <c r="A2465">
        <v>2463</v>
      </c>
      <c r="B2465">
        <v>44897228</v>
      </c>
      <c r="C2465">
        <f t="shared" si="81"/>
        <v>110581872564</v>
      </c>
      <c r="D2465" t="b">
        <f t="shared" si="82"/>
        <v>0</v>
      </c>
    </row>
    <row r="2466" spans="1:4" x14ac:dyDescent="0.2">
      <c r="A2466">
        <v>2464</v>
      </c>
      <c r="B2466">
        <v>44897227</v>
      </c>
      <c r="C2466">
        <f t="shared" si="81"/>
        <v>110626767328</v>
      </c>
      <c r="D2466" t="b">
        <f t="shared" si="82"/>
        <v>0</v>
      </c>
    </row>
    <row r="2467" spans="1:4" x14ac:dyDescent="0.2">
      <c r="A2467">
        <v>2465</v>
      </c>
      <c r="B2467">
        <v>44897226</v>
      </c>
      <c r="C2467">
        <f t="shared" si="81"/>
        <v>110671662090</v>
      </c>
      <c r="D2467" t="b">
        <f t="shared" si="82"/>
        <v>0</v>
      </c>
    </row>
    <row r="2468" spans="1:4" x14ac:dyDescent="0.2">
      <c r="A2468">
        <v>2466</v>
      </c>
      <c r="B2468">
        <v>44897225</v>
      </c>
      <c r="C2468">
        <f t="shared" si="81"/>
        <v>110716556850</v>
      </c>
      <c r="D2468" t="b">
        <f t="shared" si="82"/>
        <v>0</v>
      </c>
    </row>
    <row r="2469" spans="1:4" x14ac:dyDescent="0.2">
      <c r="A2469">
        <v>2467</v>
      </c>
      <c r="B2469">
        <v>44897224</v>
      </c>
      <c r="C2469">
        <f t="shared" si="81"/>
        <v>110761451608</v>
      </c>
      <c r="D2469" t="b">
        <f t="shared" si="82"/>
        <v>0</v>
      </c>
    </row>
    <row r="2470" spans="1:4" x14ac:dyDescent="0.2">
      <c r="A2470">
        <v>2468</v>
      </c>
      <c r="B2470">
        <v>44897223</v>
      </c>
      <c r="C2470">
        <f t="shared" si="81"/>
        <v>110806346364</v>
      </c>
      <c r="D2470" t="b">
        <f t="shared" si="82"/>
        <v>0</v>
      </c>
    </row>
    <row r="2471" spans="1:4" x14ac:dyDescent="0.2">
      <c r="A2471">
        <v>2469</v>
      </c>
      <c r="B2471">
        <v>44897222</v>
      </c>
      <c r="C2471">
        <f t="shared" si="81"/>
        <v>110851241118</v>
      </c>
      <c r="D2471" t="b">
        <f t="shared" si="82"/>
        <v>0</v>
      </c>
    </row>
    <row r="2472" spans="1:4" x14ac:dyDescent="0.2">
      <c r="A2472">
        <v>2470</v>
      </c>
      <c r="B2472">
        <v>44897221</v>
      </c>
      <c r="C2472">
        <f t="shared" si="81"/>
        <v>110896135870</v>
      </c>
      <c r="D2472" t="b">
        <f t="shared" si="82"/>
        <v>0</v>
      </c>
    </row>
    <row r="2473" spans="1:4" x14ac:dyDescent="0.2">
      <c r="A2473">
        <v>2471</v>
      </c>
      <c r="B2473">
        <v>44897220</v>
      </c>
      <c r="C2473">
        <f t="shared" si="81"/>
        <v>110941030620</v>
      </c>
      <c r="D2473" t="b">
        <f t="shared" si="82"/>
        <v>0</v>
      </c>
    </row>
    <row r="2474" spans="1:4" x14ac:dyDescent="0.2">
      <c r="A2474">
        <v>2472</v>
      </c>
      <c r="B2474">
        <v>44897219</v>
      </c>
      <c r="C2474">
        <f t="shared" si="81"/>
        <v>110985925368</v>
      </c>
      <c r="D2474" t="b">
        <f t="shared" si="82"/>
        <v>0</v>
      </c>
    </row>
    <row r="2475" spans="1:4" x14ac:dyDescent="0.2">
      <c r="A2475">
        <v>2473</v>
      </c>
      <c r="B2475">
        <v>44897218</v>
      </c>
      <c r="C2475">
        <f t="shared" si="81"/>
        <v>111030820114</v>
      </c>
      <c r="D2475" t="b">
        <f t="shared" si="82"/>
        <v>0</v>
      </c>
    </row>
    <row r="2476" spans="1:4" x14ac:dyDescent="0.2">
      <c r="A2476">
        <v>2474</v>
      </c>
      <c r="B2476">
        <v>44897217</v>
      </c>
      <c r="C2476">
        <f t="shared" si="81"/>
        <v>111075714858</v>
      </c>
      <c r="D2476" t="b">
        <f t="shared" si="82"/>
        <v>0</v>
      </c>
    </row>
    <row r="2477" spans="1:4" x14ac:dyDescent="0.2">
      <c r="A2477">
        <v>2475</v>
      </c>
      <c r="B2477">
        <v>44897216</v>
      </c>
      <c r="C2477">
        <f t="shared" si="81"/>
        <v>111120609600</v>
      </c>
      <c r="D2477" t="b">
        <f t="shared" si="82"/>
        <v>0</v>
      </c>
    </row>
    <row r="2478" spans="1:4" x14ac:dyDescent="0.2">
      <c r="A2478">
        <v>2476</v>
      </c>
      <c r="B2478">
        <v>44897215</v>
      </c>
      <c r="C2478">
        <f t="shared" si="81"/>
        <v>111165504340</v>
      </c>
      <c r="D2478" t="b">
        <f t="shared" si="82"/>
        <v>0</v>
      </c>
    </row>
    <row r="2479" spans="1:4" x14ac:dyDescent="0.2">
      <c r="A2479">
        <v>2477</v>
      </c>
      <c r="B2479">
        <v>44897214</v>
      </c>
      <c r="C2479">
        <f t="shared" si="81"/>
        <v>111210399078</v>
      </c>
      <c r="D2479" t="b">
        <f t="shared" si="82"/>
        <v>0</v>
      </c>
    </row>
    <row r="2480" spans="1:4" x14ac:dyDescent="0.2">
      <c r="A2480">
        <v>2478</v>
      </c>
      <c r="B2480">
        <v>44897213</v>
      </c>
      <c r="C2480">
        <f t="shared" si="81"/>
        <v>111255293814</v>
      </c>
      <c r="D2480" t="b">
        <f t="shared" si="82"/>
        <v>0</v>
      </c>
    </row>
    <row r="2481" spans="1:4" x14ac:dyDescent="0.2">
      <c r="A2481">
        <v>2479</v>
      </c>
      <c r="B2481">
        <v>44897212</v>
      </c>
      <c r="C2481">
        <f t="shared" si="81"/>
        <v>111300188548</v>
      </c>
      <c r="D2481" t="b">
        <f t="shared" si="82"/>
        <v>0</v>
      </c>
    </row>
    <row r="2482" spans="1:4" x14ac:dyDescent="0.2">
      <c r="A2482">
        <v>2480</v>
      </c>
      <c r="B2482">
        <v>44897211</v>
      </c>
      <c r="C2482">
        <f t="shared" si="81"/>
        <v>111345083280</v>
      </c>
      <c r="D2482" t="b">
        <f t="shared" si="82"/>
        <v>0</v>
      </c>
    </row>
    <row r="2483" spans="1:4" x14ac:dyDescent="0.2">
      <c r="A2483">
        <v>2481</v>
      </c>
      <c r="B2483">
        <v>44897210</v>
      </c>
      <c r="C2483">
        <f t="shared" si="81"/>
        <v>111389978010</v>
      </c>
      <c r="D2483" t="b">
        <f t="shared" si="82"/>
        <v>0</v>
      </c>
    </row>
    <row r="2484" spans="1:4" x14ac:dyDescent="0.2">
      <c r="A2484">
        <v>2482</v>
      </c>
      <c r="B2484">
        <v>44897209</v>
      </c>
      <c r="C2484">
        <f t="shared" si="81"/>
        <v>111434872738</v>
      </c>
      <c r="D2484" t="b">
        <f t="shared" si="82"/>
        <v>0</v>
      </c>
    </row>
    <row r="2485" spans="1:4" x14ac:dyDescent="0.2">
      <c r="A2485">
        <v>2483</v>
      </c>
      <c r="B2485">
        <v>44897208</v>
      </c>
      <c r="C2485">
        <f t="shared" si="81"/>
        <v>111479767464</v>
      </c>
      <c r="D2485" t="b">
        <f t="shared" si="82"/>
        <v>0</v>
      </c>
    </row>
    <row r="2486" spans="1:4" x14ac:dyDescent="0.2">
      <c r="A2486">
        <v>2484</v>
      </c>
      <c r="B2486">
        <v>44897207</v>
      </c>
      <c r="C2486">
        <f t="shared" si="81"/>
        <v>111524662188</v>
      </c>
      <c r="D2486" t="b">
        <f t="shared" si="82"/>
        <v>0</v>
      </c>
    </row>
    <row r="2487" spans="1:4" x14ac:dyDescent="0.2">
      <c r="A2487">
        <v>2485</v>
      </c>
      <c r="B2487">
        <v>44897206</v>
      </c>
      <c r="C2487">
        <f t="shared" si="81"/>
        <v>111569556910</v>
      </c>
      <c r="D2487" t="b">
        <f t="shared" si="82"/>
        <v>0</v>
      </c>
    </row>
    <row r="2488" spans="1:4" x14ac:dyDescent="0.2">
      <c r="A2488">
        <v>2486</v>
      </c>
      <c r="B2488">
        <v>44897205</v>
      </c>
      <c r="C2488">
        <f t="shared" si="81"/>
        <v>111614451630</v>
      </c>
      <c r="D2488" t="b">
        <f t="shared" si="82"/>
        <v>0</v>
      </c>
    </row>
    <row r="2489" spans="1:4" x14ac:dyDescent="0.2">
      <c r="A2489">
        <v>2487</v>
      </c>
      <c r="B2489">
        <v>44897204</v>
      </c>
      <c r="C2489">
        <f t="shared" si="81"/>
        <v>111659346348</v>
      </c>
      <c r="D2489" t="b">
        <f t="shared" si="82"/>
        <v>0</v>
      </c>
    </row>
    <row r="2490" spans="1:4" x14ac:dyDescent="0.2">
      <c r="A2490">
        <v>2488</v>
      </c>
      <c r="B2490">
        <v>44897203</v>
      </c>
      <c r="C2490">
        <f t="shared" si="81"/>
        <v>111704241064</v>
      </c>
      <c r="D2490" t="b">
        <f t="shared" si="82"/>
        <v>0</v>
      </c>
    </row>
    <row r="2491" spans="1:4" x14ac:dyDescent="0.2">
      <c r="A2491">
        <v>2489</v>
      </c>
      <c r="B2491">
        <v>44897202</v>
      </c>
      <c r="C2491">
        <f t="shared" si="81"/>
        <v>111749135778</v>
      </c>
      <c r="D2491" t="b">
        <f t="shared" si="82"/>
        <v>0</v>
      </c>
    </row>
    <row r="2492" spans="1:4" x14ac:dyDescent="0.2">
      <c r="A2492">
        <v>2490</v>
      </c>
      <c r="B2492">
        <v>44897201</v>
      </c>
      <c r="C2492">
        <f t="shared" si="81"/>
        <v>111794030490</v>
      </c>
      <c r="D2492" t="b">
        <f t="shared" si="82"/>
        <v>0</v>
      </c>
    </row>
    <row r="2493" spans="1:4" x14ac:dyDescent="0.2">
      <c r="A2493">
        <v>2491</v>
      </c>
      <c r="B2493">
        <v>44897200</v>
      </c>
      <c r="C2493">
        <f t="shared" si="81"/>
        <v>111838925200</v>
      </c>
      <c r="D2493" t="b">
        <f t="shared" si="82"/>
        <v>0</v>
      </c>
    </row>
    <row r="2494" spans="1:4" x14ac:dyDescent="0.2">
      <c r="A2494">
        <v>2492</v>
      </c>
      <c r="B2494">
        <v>44897199</v>
      </c>
      <c r="C2494">
        <f t="shared" si="81"/>
        <v>111883819908</v>
      </c>
      <c r="D2494" t="b">
        <f t="shared" si="82"/>
        <v>0</v>
      </c>
    </row>
    <row r="2495" spans="1:4" x14ac:dyDescent="0.2">
      <c r="A2495">
        <v>2493</v>
      </c>
      <c r="B2495">
        <v>44897198</v>
      </c>
      <c r="C2495">
        <f t="shared" si="81"/>
        <v>111928714614</v>
      </c>
      <c r="D2495" t="b">
        <f t="shared" si="82"/>
        <v>0</v>
      </c>
    </row>
    <row r="2496" spans="1:4" x14ac:dyDescent="0.2">
      <c r="A2496">
        <v>2494</v>
      </c>
      <c r="B2496">
        <v>44897197</v>
      </c>
      <c r="C2496">
        <f t="shared" si="81"/>
        <v>111973609318</v>
      </c>
      <c r="D2496" t="b">
        <f t="shared" si="82"/>
        <v>0</v>
      </c>
    </row>
    <row r="2497" spans="1:4" x14ac:dyDescent="0.2">
      <c r="A2497">
        <v>2495</v>
      </c>
      <c r="B2497">
        <v>44897196</v>
      </c>
      <c r="C2497">
        <f t="shared" si="81"/>
        <v>112018504020</v>
      </c>
      <c r="D2497" t="b">
        <f t="shared" si="82"/>
        <v>0</v>
      </c>
    </row>
    <row r="2498" spans="1:4" x14ac:dyDescent="0.2">
      <c r="A2498">
        <v>2496</v>
      </c>
      <c r="B2498">
        <v>44897195</v>
      </c>
      <c r="C2498">
        <f t="shared" si="81"/>
        <v>112063398720</v>
      </c>
      <c r="D2498" t="b">
        <f t="shared" si="82"/>
        <v>0</v>
      </c>
    </row>
    <row r="2499" spans="1:4" x14ac:dyDescent="0.2">
      <c r="A2499">
        <v>2497</v>
      </c>
      <c r="B2499">
        <v>44897194</v>
      </c>
      <c r="C2499">
        <f t="shared" si="81"/>
        <v>112108293418</v>
      </c>
      <c r="D2499" t="b">
        <f t="shared" si="82"/>
        <v>0</v>
      </c>
    </row>
    <row r="2500" spans="1:4" x14ac:dyDescent="0.2">
      <c r="A2500">
        <v>2498</v>
      </c>
      <c r="B2500">
        <v>44897193</v>
      </c>
      <c r="C2500">
        <f t="shared" si="81"/>
        <v>112153188114</v>
      </c>
      <c r="D2500" t="b">
        <f t="shared" si="82"/>
        <v>0</v>
      </c>
    </row>
    <row r="2501" spans="1:4" x14ac:dyDescent="0.2">
      <c r="A2501">
        <v>2499</v>
      </c>
      <c r="B2501">
        <v>44897192</v>
      </c>
      <c r="C2501">
        <f t="shared" si="81"/>
        <v>112198082808</v>
      </c>
      <c r="D2501" t="b">
        <f t="shared" si="82"/>
        <v>0</v>
      </c>
    </row>
    <row r="2502" spans="1:4" x14ac:dyDescent="0.2">
      <c r="A2502">
        <v>2500</v>
      </c>
      <c r="B2502">
        <v>44897191</v>
      </c>
      <c r="C2502">
        <f t="shared" si="81"/>
        <v>112242977500</v>
      </c>
      <c r="D2502" t="b">
        <f t="shared" si="82"/>
        <v>0</v>
      </c>
    </row>
    <row r="2503" spans="1:4" x14ac:dyDescent="0.2">
      <c r="A2503">
        <v>2501</v>
      </c>
      <c r="B2503">
        <v>44897190</v>
      </c>
      <c r="C2503">
        <f t="shared" si="81"/>
        <v>112287872190</v>
      </c>
      <c r="D2503" t="b">
        <f t="shared" si="82"/>
        <v>0</v>
      </c>
    </row>
    <row r="2504" spans="1:4" x14ac:dyDescent="0.2">
      <c r="A2504">
        <v>2502</v>
      </c>
      <c r="B2504">
        <v>44897189</v>
      </c>
      <c r="C2504">
        <f t="shared" si="81"/>
        <v>112332766878</v>
      </c>
      <c r="D2504" t="b">
        <f t="shared" si="82"/>
        <v>0</v>
      </c>
    </row>
    <row r="2505" spans="1:4" x14ac:dyDescent="0.2">
      <c r="A2505">
        <v>2503</v>
      </c>
      <c r="B2505">
        <v>44897188</v>
      </c>
      <c r="C2505">
        <f t="shared" si="81"/>
        <v>112377661564</v>
      </c>
      <c r="D2505" t="b">
        <f t="shared" si="82"/>
        <v>0</v>
      </c>
    </row>
    <row r="2506" spans="1:4" x14ac:dyDescent="0.2">
      <c r="A2506">
        <v>2504</v>
      </c>
      <c r="B2506">
        <v>44897187</v>
      </c>
      <c r="C2506">
        <f t="shared" si="81"/>
        <v>112422556248</v>
      </c>
      <c r="D2506" t="b">
        <f t="shared" si="82"/>
        <v>0</v>
      </c>
    </row>
    <row r="2507" spans="1:4" x14ac:dyDescent="0.2">
      <c r="A2507">
        <v>2505</v>
      </c>
      <c r="B2507">
        <v>44897186</v>
      </c>
      <c r="C2507">
        <f t="shared" si="81"/>
        <v>112467450930</v>
      </c>
      <c r="D2507" t="b">
        <f t="shared" si="82"/>
        <v>0</v>
      </c>
    </row>
    <row r="2508" spans="1:4" x14ac:dyDescent="0.2">
      <c r="A2508">
        <v>2506</v>
      </c>
      <c r="B2508">
        <v>44897185</v>
      </c>
      <c r="C2508">
        <f t="shared" si="81"/>
        <v>112512345610</v>
      </c>
      <c r="D2508" t="b">
        <f t="shared" si="82"/>
        <v>0</v>
      </c>
    </row>
    <row r="2509" spans="1:4" x14ac:dyDescent="0.2">
      <c r="A2509">
        <v>2507</v>
      </c>
      <c r="B2509">
        <v>44897184</v>
      </c>
      <c r="C2509">
        <f t="shared" si="81"/>
        <v>112557240288</v>
      </c>
      <c r="D2509" t="b">
        <f t="shared" si="82"/>
        <v>0</v>
      </c>
    </row>
    <row r="2510" spans="1:4" x14ac:dyDescent="0.2">
      <c r="A2510">
        <v>2508</v>
      </c>
      <c r="B2510">
        <v>44897183</v>
      </c>
      <c r="C2510">
        <f t="shared" si="81"/>
        <v>112602134964</v>
      </c>
      <c r="D2510" t="b">
        <f t="shared" si="82"/>
        <v>0</v>
      </c>
    </row>
    <row r="2511" spans="1:4" x14ac:dyDescent="0.2">
      <c r="A2511">
        <v>2509</v>
      </c>
      <c r="B2511">
        <v>44897182</v>
      </c>
      <c r="C2511">
        <f t="shared" si="81"/>
        <v>112647029638</v>
      </c>
      <c r="D2511" t="b">
        <f t="shared" si="82"/>
        <v>0</v>
      </c>
    </row>
    <row r="2512" spans="1:4" x14ac:dyDescent="0.2">
      <c r="A2512">
        <v>2510</v>
      </c>
      <c r="B2512">
        <v>44897181</v>
      </c>
      <c r="C2512">
        <f t="shared" si="81"/>
        <v>112691924310</v>
      </c>
      <c r="D2512" t="b">
        <f t="shared" si="82"/>
        <v>0</v>
      </c>
    </row>
    <row r="2513" spans="1:4" x14ac:dyDescent="0.2">
      <c r="A2513">
        <v>2511</v>
      </c>
      <c r="B2513">
        <v>44897180</v>
      </c>
      <c r="C2513">
        <f t="shared" si="81"/>
        <v>112736818980</v>
      </c>
      <c r="D2513" t="b">
        <f t="shared" si="82"/>
        <v>0</v>
      </c>
    </row>
    <row r="2514" spans="1:4" x14ac:dyDescent="0.2">
      <c r="A2514">
        <v>2512</v>
      </c>
      <c r="B2514">
        <v>44897179</v>
      </c>
      <c r="C2514">
        <f t="shared" si="81"/>
        <v>112781713648</v>
      </c>
      <c r="D2514" t="b">
        <f t="shared" si="82"/>
        <v>0</v>
      </c>
    </row>
    <row r="2515" spans="1:4" x14ac:dyDescent="0.2">
      <c r="A2515">
        <v>2513</v>
      </c>
      <c r="B2515">
        <v>44897178</v>
      </c>
      <c r="C2515">
        <f t="shared" si="81"/>
        <v>112826608314</v>
      </c>
      <c r="D2515" t="b">
        <f t="shared" si="82"/>
        <v>0</v>
      </c>
    </row>
    <row r="2516" spans="1:4" x14ac:dyDescent="0.2">
      <c r="A2516">
        <v>2514</v>
      </c>
      <c r="B2516">
        <v>44897177</v>
      </c>
      <c r="C2516">
        <f t="shared" si="81"/>
        <v>112871502978</v>
      </c>
      <c r="D2516" t="b">
        <f t="shared" si="82"/>
        <v>0</v>
      </c>
    </row>
    <row r="2517" spans="1:4" x14ac:dyDescent="0.2">
      <c r="A2517">
        <v>2515</v>
      </c>
      <c r="B2517">
        <v>44897176</v>
      </c>
      <c r="C2517">
        <f t="shared" si="81"/>
        <v>112916397640</v>
      </c>
      <c r="D2517" t="b">
        <f t="shared" si="82"/>
        <v>0</v>
      </c>
    </row>
    <row r="2518" spans="1:4" x14ac:dyDescent="0.2">
      <c r="A2518">
        <v>2516</v>
      </c>
      <c r="B2518">
        <v>44897175</v>
      </c>
      <c r="C2518">
        <f t="shared" si="81"/>
        <v>112961292300</v>
      </c>
      <c r="D2518" t="b">
        <f t="shared" si="82"/>
        <v>0</v>
      </c>
    </row>
    <row r="2519" spans="1:4" x14ac:dyDescent="0.2">
      <c r="A2519">
        <v>2517</v>
      </c>
      <c r="B2519">
        <v>44897174</v>
      </c>
      <c r="C2519">
        <f t="shared" si="81"/>
        <v>113006186958</v>
      </c>
      <c r="D2519" t="b">
        <f t="shared" si="82"/>
        <v>0</v>
      </c>
    </row>
    <row r="2520" spans="1:4" x14ac:dyDescent="0.2">
      <c r="A2520">
        <v>2518</v>
      </c>
      <c r="B2520">
        <v>44897173</v>
      </c>
      <c r="C2520">
        <f t="shared" si="81"/>
        <v>113051081614</v>
      </c>
      <c r="D2520" t="b">
        <f t="shared" si="82"/>
        <v>0</v>
      </c>
    </row>
    <row r="2521" spans="1:4" x14ac:dyDescent="0.2">
      <c r="A2521">
        <v>2519</v>
      </c>
      <c r="B2521">
        <v>44897172</v>
      </c>
      <c r="C2521">
        <f t="shared" si="81"/>
        <v>113095976268</v>
      </c>
      <c r="D2521" t="b">
        <f t="shared" si="82"/>
        <v>0</v>
      </c>
    </row>
    <row r="2522" spans="1:4" x14ac:dyDescent="0.2">
      <c r="A2522">
        <v>2520</v>
      </c>
      <c r="B2522">
        <v>44897171</v>
      </c>
      <c r="C2522">
        <f t="shared" si="81"/>
        <v>113140870920</v>
      </c>
      <c r="D2522" t="b">
        <f t="shared" si="82"/>
        <v>0</v>
      </c>
    </row>
    <row r="2523" spans="1:4" x14ac:dyDescent="0.2">
      <c r="A2523">
        <v>2521</v>
      </c>
      <c r="B2523">
        <v>44897170</v>
      </c>
      <c r="C2523">
        <f t="shared" si="81"/>
        <v>113185765570</v>
      </c>
      <c r="D2523" t="b">
        <f t="shared" si="82"/>
        <v>0</v>
      </c>
    </row>
    <row r="2524" spans="1:4" x14ac:dyDescent="0.2">
      <c r="A2524">
        <v>2522</v>
      </c>
      <c r="B2524">
        <v>44897169</v>
      </c>
      <c r="C2524">
        <f t="shared" si="81"/>
        <v>113230660218</v>
      </c>
      <c r="D2524" t="b">
        <f t="shared" si="82"/>
        <v>0</v>
      </c>
    </row>
    <row r="2525" spans="1:4" x14ac:dyDescent="0.2">
      <c r="A2525">
        <v>2523</v>
      </c>
      <c r="B2525">
        <v>44897168</v>
      </c>
      <c r="C2525">
        <f t="shared" ref="C2525:C2588" si="83">A2525*B2525</f>
        <v>113275554864</v>
      </c>
      <c r="D2525" t="b">
        <f t="shared" ref="D2525:D2588" si="84">C2525&gt;F$2</f>
        <v>0</v>
      </c>
    </row>
    <row r="2526" spans="1:4" x14ac:dyDescent="0.2">
      <c r="A2526">
        <v>2524</v>
      </c>
      <c r="B2526">
        <v>44897167</v>
      </c>
      <c r="C2526">
        <f t="shared" si="83"/>
        <v>113320449508</v>
      </c>
      <c r="D2526" t="b">
        <f t="shared" si="84"/>
        <v>0</v>
      </c>
    </row>
    <row r="2527" spans="1:4" x14ac:dyDescent="0.2">
      <c r="A2527">
        <v>2525</v>
      </c>
      <c r="B2527">
        <v>44897166</v>
      </c>
      <c r="C2527">
        <f t="shared" si="83"/>
        <v>113365344150</v>
      </c>
      <c r="D2527" t="b">
        <f t="shared" si="84"/>
        <v>0</v>
      </c>
    </row>
    <row r="2528" spans="1:4" x14ac:dyDescent="0.2">
      <c r="A2528">
        <v>2526</v>
      </c>
      <c r="B2528">
        <v>44897165</v>
      </c>
      <c r="C2528">
        <f t="shared" si="83"/>
        <v>113410238790</v>
      </c>
      <c r="D2528" t="b">
        <f t="shared" si="84"/>
        <v>0</v>
      </c>
    </row>
    <row r="2529" spans="1:4" x14ac:dyDescent="0.2">
      <c r="A2529">
        <v>2527</v>
      </c>
      <c r="B2529">
        <v>44897164</v>
      </c>
      <c r="C2529">
        <f t="shared" si="83"/>
        <v>113455133428</v>
      </c>
      <c r="D2529" t="b">
        <f t="shared" si="84"/>
        <v>0</v>
      </c>
    </row>
    <row r="2530" spans="1:4" x14ac:dyDescent="0.2">
      <c r="A2530">
        <v>2528</v>
      </c>
      <c r="B2530">
        <v>44897163</v>
      </c>
      <c r="C2530">
        <f t="shared" si="83"/>
        <v>113500028064</v>
      </c>
      <c r="D2530" t="b">
        <f t="shared" si="84"/>
        <v>0</v>
      </c>
    </row>
    <row r="2531" spans="1:4" x14ac:dyDescent="0.2">
      <c r="A2531">
        <v>2529</v>
      </c>
      <c r="B2531">
        <v>44897162</v>
      </c>
      <c r="C2531">
        <f t="shared" si="83"/>
        <v>113544922698</v>
      </c>
      <c r="D2531" t="b">
        <f t="shared" si="84"/>
        <v>0</v>
      </c>
    </row>
    <row r="2532" spans="1:4" x14ac:dyDescent="0.2">
      <c r="A2532">
        <v>2530</v>
      </c>
      <c r="B2532">
        <v>44897161</v>
      </c>
      <c r="C2532">
        <f t="shared" si="83"/>
        <v>113589817330</v>
      </c>
      <c r="D2532" t="b">
        <f t="shared" si="84"/>
        <v>0</v>
      </c>
    </row>
    <row r="2533" spans="1:4" x14ac:dyDescent="0.2">
      <c r="A2533">
        <v>2531</v>
      </c>
      <c r="B2533">
        <v>44897160</v>
      </c>
      <c r="C2533">
        <f t="shared" si="83"/>
        <v>113634711960</v>
      </c>
      <c r="D2533" t="b">
        <f t="shared" si="84"/>
        <v>0</v>
      </c>
    </row>
    <row r="2534" spans="1:4" x14ac:dyDescent="0.2">
      <c r="A2534">
        <v>2532</v>
      </c>
      <c r="B2534">
        <v>44897159</v>
      </c>
      <c r="C2534">
        <f t="shared" si="83"/>
        <v>113679606588</v>
      </c>
      <c r="D2534" t="b">
        <f t="shared" si="84"/>
        <v>0</v>
      </c>
    </row>
    <row r="2535" spans="1:4" x14ac:dyDescent="0.2">
      <c r="A2535">
        <v>2533</v>
      </c>
      <c r="B2535">
        <v>44897158</v>
      </c>
      <c r="C2535">
        <f t="shared" si="83"/>
        <v>113724501214</v>
      </c>
      <c r="D2535" t="b">
        <f t="shared" si="84"/>
        <v>0</v>
      </c>
    </row>
    <row r="2536" spans="1:4" x14ac:dyDescent="0.2">
      <c r="A2536">
        <v>2534</v>
      </c>
      <c r="B2536">
        <v>44897157</v>
      </c>
      <c r="C2536">
        <f t="shared" si="83"/>
        <v>113769395838</v>
      </c>
      <c r="D2536" t="b">
        <f t="shared" si="84"/>
        <v>0</v>
      </c>
    </row>
    <row r="2537" spans="1:4" x14ac:dyDescent="0.2">
      <c r="A2537">
        <v>2535</v>
      </c>
      <c r="B2537">
        <v>44897156</v>
      </c>
      <c r="C2537">
        <f t="shared" si="83"/>
        <v>113814290460</v>
      </c>
      <c r="D2537" t="b">
        <f t="shared" si="84"/>
        <v>0</v>
      </c>
    </row>
    <row r="2538" spans="1:4" x14ac:dyDescent="0.2">
      <c r="A2538">
        <v>2536</v>
      </c>
      <c r="B2538">
        <v>44897155</v>
      </c>
      <c r="C2538">
        <f t="shared" si="83"/>
        <v>113859185080</v>
      </c>
      <c r="D2538" t="b">
        <f t="shared" si="84"/>
        <v>0</v>
      </c>
    </row>
    <row r="2539" spans="1:4" x14ac:dyDescent="0.2">
      <c r="A2539">
        <v>2537</v>
      </c>
      <c r="B2539">
        <v>44897154</v>
      </c>
      <c r="C2539">
        <f t="shared" si="83"/>
        <v>113904079698</v>
      </c>
      <c r="D2539" t="b">
        <f t="shared" si="84"/>
        <v>0</v>
      </c>
    </row>
    <row r="2540" spans="1:4" x14ac:dyDescent="0.2">
      <c r="A2540">
        <v>2538</v>
      </c>
      <c r="B2540">
        <v>44897153</v>
      </c>
      <c r="C2540">
        <f t="shared" si="83"/>
        <v>113948974314</v>
      </c>
      <c r="D2540" t="b">
        <f t="shared" si="84"/>
        <v>0</v>
      </c>
    </row>
    <row r="2541" spans="1:4" x14ac:dyDescent="0.2">
      <c r="A2541">
        <v>2539</v>
      </c>
      <c r="B2541">
        <v>44897152</v>
      </c>
      <c r="C2541">
        <f t="shared" si="83"/>
        <v>113993868928</v>
      </c>
      <c r="D2541" t="b">
        <f t="shared" si="84"/>
        <v>0</v>
      </c>
    </row>
    <row r="2542" spans="1:4" x14ac:dyDescent="0.2">
      <c r="A2542">
        <v>2540</v>
      </c>
      <c r="B2542">
        <v>44897151</v>
      </c>
      <c r="C2542">
        <f t="shared" si="83"/>
        <v>114038763540</v>
      </c>
      <c r="D2542" t="b">
        <f t="shared" si="84"/>
        <v>0</v>
      </c>
    </row>
    <row r="2543" spans="1:4" x14ac:dyDescent="0.2">
      <c r="A2543">
        <v>2541</v>
      </c>
      <c r="B2543">
        <v>44897150</v>
      </c>
      <c r="C2543">
        <f t="shared" si="83"/>
        <v>114083658150</v>
      </c>
      <c r="D2543" t="b">
        <f t="shared" si="84"/>
        <v>0</v>
      </c>
    </row>
    <row r="2544" spans="1:4" x14ac:dyDescent="0.2">
      <c r="A2544">
        <v>2542</v>
      </c>
      <c r="B2544">
        <v>44897149</v>
      </c>
      <c r="C2544">
        <f t="shared" si="83"/>
        <v>114128552758</v>
      </c>
      <c r="D2544" t="b">
        <f t="shared" si="84"/>
        <v>0</v>
      </c>
    </row>
    <row r="2545" spans="1:4" x14ac:dyDescent="0.2">
      <c r="A2545">
        <v>2543</v>
      </c>
      <c r="B2545">
        <v>44897148</v>
      </c>
      <c r="C2545">
        <f t="shared" si="83"/>
        <v>114173447364</v>
      </c>
      <c r="D2545" t="b">
        <f t="shared" si="84"/>
        <v>0</v>
      </c>
    </row>
    <row r="2546" spans="1:4" x14ac:dyDescent="0.2">
      <c r="A2546">
        <v>2544</v>
      </c>
      <c r="B2546">
        <v>44897147</v>
      </c>
      <c r="C2546">
        <f t="shared" si="83"/>
        <v>114218341968</v>
      </c>
      <c r="D2546" t="b">
        <f t="shared" si="84"/>
        <v>0</v>
      </c>
    </row>
    <row r="2547" spans="1:4" x14ac:dyDescent="0.2">
      <c r="A2547">
        <v>2545</v>
      </c>
      <c r="B2547">
        <v>44897146</v>
      </c>
      <c r="C2547">
        <f t="shared" si="83"/>
        <v>114263236570</v>
      </c>
      <c r="D2547" t="b">
        <f t="shared" si="84"/>
        <v>0</v>
      </c>
    </row>
    <row r="2548" spans="1:4" x14ac:dyDescent="0.2">
      <c r="A2548">
        <v>2546</v>
      </c>
      <c r="B2548">
        <v>44897145</v>
      </c>
      <c r="C2548">
        <f t="shared" si="83"/>
        <v>114308131170</v>
      </c>
      <c r="D2548" t="b">
        <f t="shared" si="84"/>
        <v>0</v>
      </c>
    </row>
    <row r="2549" spans="1:4" x14ac:dyDescent="0.2">
      <c r="A2549">
        <v>2547</v>
      </c>
      <c r="B2549">
        <v>44897144</v>
      </c>
      <c r="C2549">
        <f t="shared" si="83"/>
        <v>114353025768</v>
      </c>
      <c r="D2549" t="b">
        <f t="shared" si="84"/>
        <v>0</v>
      </c>
    </row>
    <row r="2550" spans="1:4" x14ac:dyDescent="0.2">
      <c r="A2550">
        <v>2548</v>
      </c>
      <c r="B2550">
        <v>44897143</v>
      </c>
      <c r="C2550">
        <f t="shared" si="83"/>
        <v>114397920364</v>
      </c>
      <c r="D2550" t="b">
        <f t="shared" si="84"/>
        <v>0</v>
      </c>
    </row>
    <row r="2551" spans="1:4" x14ac:dyDescent="0.2">
      <c r="A2551">
        <v>2549</v>
      </c>
      <c r="B2551">
        <v>44897142</v>
      </c>
      <c r="C2551">
        <f t="shared" si="83"/>
        <v>114442814958</v>
      </c>
      <c r="D2551" t="b">
        <f t="shared" si="84"/>
        <v>0</v>
      </c>
    </row>
    <row r="2552" spans="1:4" x14ac:dyDescent="0.2">
      <c r="A2552">
        <v>2550</v>
      </c>
      <c r="B2552">
        <v>44897141</v>
      </c>
      <c r="C2552">
        <f t="shared" si="83"/>
        <v>114487709550</v>
      </c>
      <c r="D2552" t="b">
        <f t="shared" si="84"/>
        <v>0</v>
      </c>
    </row>
    <row r="2553" spans="1:4" x14ac:dyDescent="0.2">
      <c r="A2553">
        <v>2551</v>
      </c>
      <c r="B2553">
        <v>44897140</v>
      </c>
      <c r="C2553">
        <f t="shared" si="83"/>
        <v>114532604140</v>
      </c>
      <c r="D2553" t="b">
        <f t="shared" si="84"/>
        <v>0</v>
      </c>
    </row>
    <row r="2554" spans="1:4" x14ac:dyDescent="0.2">
      <c r="A2554">
        <v>2552</v>
      </c>
      <c r="B2554">
        <v>44897139</v>
      </c>
      <c r="C2554">
        <f t="shared" si="83"/>
        <v>114577498728</v>
      </c>
      <c r="D2554" t="b">
        <f t="shared" si="84"/>
        <v>0</v>
      </c>
    </row>
    <row r="2555" spans="1:4" x14ac:dyDescent="0.2">
      <c r="A2555">
        <v>2553</v>
      </c>
      <c r="B2555">
        <v>44897138</v>
      </c>
      <c r="C2555">
        <f t="shared" si="83"/>
        <v>114622393314</v>
      </c>
      <c r="D2555" t="b">
        <f t="shared" si="84"/>
        <v>0</v>
      </c>
    </row>
    <row r="2556" spans="1:4" x14ac:dyDescent="0.2">
      <c r="A2556">
        <v>2554</v>
      </c>
      <c r="B2556">
        <v>44897137</v>
      </c>
      <c r="C2556">
        <f t="shared" si="83"/>
        <v>114667287898</v>
      </c>
      <c r="D2556" t="b">
        <f t="shared" si="84"/>
        <v>0</v>
      </c>
    </row>
    <row r="2557" spans="1:4" x14ac:dyDescent="0.2">
      <c r="A2557">
        <v>2555</v>
      </c>
      <c r="B2557">
        <v>44897136</v>
      </c>
      <c r="C2557">
        <f t="shared" si="83"/>
        <v>114712182480</v>
      </c>
      <c r="D2557" t="b">
        <f t="shared" si="84"/>
        <v>0</v>
      </c>
    </row>
    <row r="2558" spans="1:4" x14ac:dyDescent="0.2">
      <c r="A2558">
        <v>2556</v>
      </c>
      <c r="B2558">
        <v>44897135</v>
      </c>
      <c r="C2558">
        <f t="shared" si="83"/>
        <v>114757077060</v>
      </c>
      <c r="D2558" t="b">
        <f t="shared" si="84"/>
        <v>0</v>
      </c>
    </row>
    <row r="2559" spans="1:4" x14ac:dyDescent="0.2">
      <c r="A2559">
        <v>2557</v>
      </c>
      <c r="B2559">
        <v>44897134</v>
      </c>
      <c r="C2559">
        <f t="shared" si="83"/>
        <v>114801971638</v>
      </c>
      <c r="D2559" t="b">
        <f t="shared" si="84"/>
        <v>0</v>
      </c>
    </row>
    <row r="2560" spans="1:4" x14ac:dyDescent="0.2">
      <c r="A2560">
        <v>2558</v>
      </c>
      <c r="B2560">
        <v>44897133</v>
      </c>
      <c r="C2560">
        <f t="shared" si="83"/>
        <v>114846866214</v>
      </c>
      <c r="D2560" t="b">
        <f t="shared" si="84"/>
        <v>0</v>
      </c>
    </row>
    <row r="2561" spans="1:4" x14ac:dyDescent="0.2">
      <c r="A2561">
        <v>2559</v>
      </c>
      <c r="B2561">
        <v>44897132</v>
      </c>
      <c r="C2561">
        <f t="shared" si="83"/>
        <v>114891760788</v>
      </c>
      <c r="D2561" t="b">
        <f t="shared" si="84"/>
        <v>0</v>
      </c>
    </row>
    <row r="2562" spans="1:4" x14ac:dyDescent="0.2">
      <c r="A2562">
        <v>2560</v>
      </c>
      <c r="B2562">
        <v>44897131</v>
      </c>
      <c r="C2562">
        <f t="shared" si="83"/>
        <v>114936655360</v>
      </c>
      <c r="D2562" t="b">
        <f t="shared" si="84"/>
        <v>0</v>
      </c>
    </row>
    <row r="2563" spans="1:4" x14ac:dyDescent="0.2">
      <c r="A2563">
        <v>2561</v>
      </c>
      <c r="B2563">
        <v>44897130</v>
      </c>
      <c r="C2563">
        <f t="shared" si="83"/>
        <v>114981549930</v>
      </c>
      <c r="D2563" t="b">
        <f t="shared" si="84"/>
        <v>0</v>
      </c>
    </row>
    <row r="2564" spans="1:4" x14ac:dyDescent="0.2">
      <c r="A2564">
        <v>2562</v>
      </c>
      <c r="B2564">
        <v>44897129</v>
      </c>
      <c r="C2564">
        <f t="shared" si="83"/>
        <v>115026444498</v>
      </c>
      <c r="D2564" t="b">
        <f t="shared" si="84"/>
        <v>0</v>
      </c>
    </row>
    <row r="2565" spans="1:4" x14ac:dyDescent="0.2">
      <c r="A2565">
        <v>2563</v>
      </c>
      <c r="B2565">
        <v>44897128</v>
      </c>
      <c r="C2565">
        <f t="shared" si="83"/>
        <v>115071339064</v>
      </c>
      <c r="D2565" t="b">
        <f t="shared" si="84"/>
        <v>0</v>
      </c>
    </row>
    <row r="2566" spans="1:4" x14ac:dyDescent="0.2">
      <c r="A2566">
        <v>2564</v>
      </c>
      <c r="B2566">
        <v>44897127</v>
      </c>
      <c r="C2566">
        <f t="shared" si="83"/>
        <v>115116233628</v>
      </c>
      <c r="D2566" t="b">
        <f t="shared" si="84"/>
        <v>0</v>
      </c>
    </row>
    <row r="2567" spans="1:4" x14ac:dyDescent="0.2">
      <c r="A2567">
        <v>2565</v>
      </c>
      <c r="B2567">
        <v>44897126</v>
      </c>
      <c r="C2567">
        <f t="shared" si="83"/>
        <v>115161128190</v>
      </c>
      <c r="D2567" t="b">
        <f t="shared" si="84"/>
        <v>0</v>
      </c>
    </row>
    <row r="2568" spans="1:4" x14ac:dyDescent="0.2">
      <c r="A2568">
        <v>2566</v>
      </c>
      <c r="B2568">
        <v>44897125</v>
      </c>
      <c r="C2568">
        <f t="shared" si="83"/>
        <v>115206022750</v>
      </c>
      <c r="D2568" t="b">
        <f t="shared" si="84"/>
        <v>0</v>
      </c>
    </row>
    <row r="2569" spans="1:4" x14ac:dyDescent="0.2">
      <c r="A2569">
        <v>2567</v>
      </c>
      <c r="B2569">
        <v>44897124</v>
      </c>
      <c r="C2569">
        <f t="shared" si="83"/>
        <v>115250917308</v>
      </c>
      <c r="D2569" t="b">
        <f t="shared" si="84"/>
        <v>0</v>
      </c>
    </row>
    <row r="2570" spans="1:4" x14ac:dyDescent="0.2">
      <c r="A2570">
        <v>2568</v>
      </c>
      <c r="B2570">
        <v>44897123</v>
      </c>
      <c r="C2570">
        <f t="shared" si="83"/>
        <v>115295811864</v>
      </c>
      <c r="D2570" t="b">
        <f t="shared" si="84"/>
        <v>0</v>
      </c>
    </row>
    <row r="2571" spans="1:4" x14ac:dyDescent="0.2">
      <c r="A2571">
        <v>2569</v>
      </c>
      <c r="B2571">
        <v>44897122</v>
      </c>
      <c r="C2571">
        <f t="shared" si="83"/>
        <v>115340706418</v>
      </c>
      <c r="D2571" t="b">
        <f t="shared" si="84"/>
        <v>0</v>
      </c>
    </row>
    <row r="2572" spans="1:4" x14ac:dyDescent="0.2">
      <c r="A2572">
        <v>2570</v>
      </c>
      <c r="B2572">
        <v>44897121</v>
      </c>
      <c r="C2572">
        <f t="shared" si="83"/>
        <v>115385600970</v>
      </c>
      <c r="D2572" t="b">
        <f t="shared" si="84"/>
        <v>0</v>
      </c>
    </row>
    <row r="2573" spans="1:4" x14ac:dyDescent="0.2">
      <c r="A2573">
        <v>2571</v>
      </c>
      <c r="B2573">
        <v>44897120</v>
      </c>
      <c r="C2573">
        <f t="shared" si="83"/>
        <v>115430495520</v>
      </c>
      <c r="D2573" t="b">
        <f t="shared" si="84"/>
        <v>0</v>
      </c>
    </row>
    <row r="2574" spans="1:4" x14ac:dyDescent="0.2">
      <c r="A2574">
        <v>2572</v>
      </c>
      <c r="B2574">
        <v>44897119</v>
      </c>
      <c r="C2574">
        <f t="shared" si="83"/>
        <v>115475390068</v>
      </c>
      <c r="D2574" t="b">
        <f t="shared" si="84"/>
        <v>0</v>
      </c>
    </row>
    <row r="2575" spans="1:4" x14ac:dyDescent="0.2">
      <c r="A2575">
        <v>2573</v>
      </c>
      <c r="B2575">
        <v>44897118</v>
      </c>
      <c r="C2575">
        <f t="shared" si="83"/>
        <v>115520284614</v>
      </c>
      <c r="D2575" t="b">
        <f t="shared" si="84"/>
        <v>0</v>
      </c>
    </row>
    <row r="2576" spans="1:4" x14ac:dyDescent="0.2">
      <c r="A2576">
        <v>2574</v>
      </c>
      <c r="B2576">
        <v>44897117</v>
      </c>
      <c r="C2576">
        <f t="shared" si="83"/>
        <v>115565179158</v>
      </c>
      <c r="D2576" t="b">
        <f t="shared" si="84"/>
        <v>0</v>
      </c>
    </row>
    <row r="2577" spans="1:4" x14ac:dyDescent="0.2">
      <c r="A2577">
        <v>2575</v>
      </c>
      <c r="B2577">
        <v>44897116</v>
      </c>
      <c r="C2577">
        <f t="shared" si="83"/>
        <v>115610073700</v>
      </c>
      <c r="D2577" t="b">
        <f t="shared" si="84"/>
        <v>0</v>
      </c>
    </row>
    <row r="2578" spans="1:4" x14ac:dyDescent="0.2">
      <c r="A2578">
        <v>2576</v>
      </c>
      <c r="B2578">
        <v>44897115</v>
      </c>
      <c r="C2578">
        <f t="shared" si="83"/>
        <v>115654968240</v>
      </c>
      <c r="D2578" t="b">
        <f t="shared" si="84"/>
        <v>0</v>
      </c>
    </row>
    <row r="2579" spans="1:4" x14ac:dyDescent="0.2">
      <c r="A2579">
        <v>2577</v>
      </c>
      <c r="B2579">
        <v>44897114</v>
      </c>
      <c r="C2579">
        <f t="shared" si="83"/>
        <v>115699862778</v>
      </c>
      <c r="D2579" t="b">
        <f t="shared" si="84"/>
        <v>0</v>
      </c>
    </row>
    <row r="2580" spans="1:4" x14ac:dyDescent="0.2">
      <c r="A2580">
        <v>2578</v>
      </c>
      <c r="B2580">
        <v>44897113</v>
      </c>
      <c r="C2580">
        <f t="shared" si="83"/>
        <v>115744757314</v>
      </c>
      <c r="D2580" t="b">
        <f t="shared" si="84"/>
        <v>0</v>
      </c>
    </row>
    <row r="2581" spans="1:4" x14ac:dyDescent="0.2">
      <c r="A2581">
        <v>2579</v>
      </c>
      <c r="B2581">
        <v>44897112</v>
      </c>
      <c r="C2581">
        <f t="shared" si="83"/>
        <v>115789651848</v>
      </c>
      <c r="D2581" t="b">
        <f t="shared" si="84"/>
        <v>0</v>
      </c>
    </row>
    <row r="2582" spans="1:4" x14ac:dyDescent="0.2">
      <c r="A2582">
        <v>2580</v>
      </c>
      <c r="B2582">
        <v>44897111</v>
      </c>
      <c r="C2582">
        <f t="shared" si="83"/>
        <v>115834546380</v>
      </c>
      <c r="D2582" t="b">
        <f t="shared" si="84"/>
        <v>0</v>
      </c>
    </row>
    <row r="2583" spans="1:4" x14ac:dyDescent="0.2">
      <c r="A2583">
        <v>2581</v>
      </c>
      <c r="B2583">
        <v>44897110</v>
      </c>
      <c r="C2583">
        <f t="shared" si="83"/>
        <v>115879440910</v>
      </c>
      <c r="D2583" t="b">
        <f t="shared" si="84"/>
        <v>0</v>
      </c>
    </row>
    <row r="2584" spans="1:4" x14ac:dyDescent="0.2">
      <c r="A2584">
        <v>2582</v>
      </c>
      <c r="B2584">
        <v>44897109</v>
      </c>
      <c r="C2584">
        <f t="shared" si="83"/>
        <v>115924335438</v>
      </c>
      <c r="D2584" t="b">
        <f t="shared" si="84"/>
        <v>0</v>
      </c>
    </row>
    <row r="2585" spans="1:4" x14ac:dyDescent="0.2">
      <c r="A2585">
        <v>2583</v>
      </c>
      <c r="B2585">
        <v>44897108</v>
      </c>
      <c r="C2585">
        <f t="shared" si="83"/>
        <v>115969229964</v>
      </c>
      <c r="D2585" t="b">
        <f t="shared" si="84"/>
        <v>0</v>
      </c>
    </row>
    <row r="2586" spans="1:4" x14ac:dyDescent="0.2">
      <c r="A2586">
        <v>2584</v>
      </c>
      <c r="B2586">
        <v>44897107</v>
      </c>
      <c r="C2586">
        <f t="shared" si="83"/>
        <v>116014124488</v>
      </c>
      <c r="D2586" t="b">
        <f t="shared" si="84"/>
        <v>0</v>
      </c>
    </row>
    <row r="2587" spans="1:4" x14ac:dyDescent="0.2">
      <c r="A2587">
        <v>2585</v>
      </c>
      <c r="B2587">
        <v>44897106</v>
      </c>
      <c r="C2587">
        <f t="shared" si="83"/>
        <v>116059019010</v>
      </c>
      <c r="D2587" t="b">
        <f t="shared" si="84"/>
        <v>0</v>
      </c>
    </row>
    <row r="2588" spans="1:4" x14ac:dyDescent="0.2">
      <c r="A2588">
        <v>2586</v>
      </c>
      <c r="B2588">
        <v>44897105</v>
      </c>
      <c r="C2588">
        <f t="shared" si="83"/>
        <v>116103913530</v>
      </c>
      <c r="D2588" t="b">
        <f t="shared" si="84"/>
        <v>0</v>
      </c>
    </row>
    <row r="2589" spans="1:4" x14ac:dyDescent="0.2">
      <c r="A2589">
        <v>2587</v>
      </c>
      <c r="B2589">
        <v>44897104</v>
      </c>
      <c r="C2589">
        <f t="shared" ref="C2589:C2652" si="85">A2589*B2589</f>
        <v>116148808048</v>
      </c>
      <c r="D2589" t="b">
        <f t="shared" ref="D2589:D2652" si="86">C2589&gt;F$2</f>
        <v>0</v>
      </c>
    </row>
    <row r="2590" spans="1:4" x14ac:dyDescent="0.2">
      <c r="A2590">
        <v>2588</v>
      </c>
      <c r="B2590">
        <v>44897103</v>
      </c>
      <c r="C2590">
        <f t="shared" si="85"/>
        <v>116193702564</v>
      </c>
      <c r="D2590" t="b">
        <f t="shared" si="86"/>
        <v>0</v>
      </c>
    </row>
    <row r="2591" spans="1:4" x14ac:dyDescent="0.2">
      <c r="A2591">
        <v>2589</v>
      </c>
      <c r="B2591">
        <v>44897102</v>
      </c>
      <c r="C2591">
        <f t="shared" si="85"/>
        <v>116238597078</v>
      </c>
      <c r="D2591" t="b">
        <f t="shared" si="86"/>
        <v>0</v>
      </c>
    </row>
    <row r="2592" spans="1:4" x14ac:dyDescent="0.2">
      <c r="A2592">
        <v>2590</v>
      </c>
      <c r="B2592">
        <v>44897101</v>
      </c>
      <c r="C2592">
        <f t="shared" si="85"/>
        <v>116283491590</v>
      </c>
      <c r="D2592" t="b">
        <f t="shared" si="86"/>
        <v>0</v>
      </c>
    </row>
    <row r="2593" spans="1:4" x14ac:dyDescent="0.2">
      <c r="A2593">
        <v>2591</v>
      </c>
      <c r="B2593">
        <v>44897100</v>
      </c>
      <c r="C2593">
        <f t="shared" si="85"/>
        <v>116328386100</v>
      </c>
      <c r="D2593" t="b">
        <f t="shared" si="86"/>
        <v>0</v>
      </c>
    </row>
    <row r="2594" spans="1:4" x14ac:dyDescent="0.2">
      <c r="A2594">
        <v>2592</v>
      </c>
      <c r="B2594">
        <v>44897099</v>
      </c>
      <c r="C2594">
        <f t="shared" si="85"/>
        <v>116373280608</v>
      </c>
      <c r="D2594" t="b">
        <f t="shared" si="86"/>
        <v>0</v>
      </c>
    </row>
    <row r="2595" spans="1:4" x14ac:dyDescent="0.2">
      <c r="A2595">
        <v>2593</v>
      </c>
      <c r="B2595">
        <v>44897098</v>
      </c>
      <c r="C2595">
        <f t="shared" si="85"/>
        <v>116418175114</v>
      </c>
      <c r="D2595" t="b">
        <f t="shared" si="86"/>
        <v>0</v>
      </c>
    </row>
    <row r="2596" spans="1:4" x14ac:dyDescent="0.2">
      <c r="A2596">
        <v>2594</v>
      </c>
      <c r="B2596">
        <v>44897097</v>
      </c>
      <c r="C2596">
        <f t="shared" si="85"/>
        <v>116463069618</v>
      </c>
      <c r="D2596" t="b">
        <f t="shared" si="86"/>
        <v>0</v>
      </c>
    </row>
    <row r="2597" spans="1:4" x14ac:dyDescent="0.2">
      <c r="A2597">
        <v>2595</v>
      </c>
      <c r="B2597">
        <v>44897096</v>
      </c>
      <c r="C2597">
        <f t="shared" si="85"/>
        <v>116507964120</v>
      </c>
      <c r="D2597" t="b">
        <f t="shared" si="86"/>
        <v>0</v>
      </c>
    </row>
    <row r="2598" spans="1:4" x14ac:dyDescent="0.2">
      <c r="A2598">
        <v>2596</v>
      </c>
      <c r="B2598">
        <v>44897095</v>
      </c>
      <c r="C2598">
        <f t="shared" si="85"/>
        <v>116552858620</v>
      </c>
      <c r="D2598" t="b">
        <f t="shared" si="86"/>
        <v>0</v>
      </c>
    </row>
    <row r="2599" spans="1:4" x14ac:dyDescent="0.2">
      <c r="A2599">
        <v>2597</v>
      </c>
      <c r="B2599">
        <v>44897094</v>
      </c>
      <c r="C2599">
        <f t="shared" si="85"/>
        <v>116597753118</v>
      </c>
      <c r="D2599" t="b">
        <f t="shared" si="86"/>
        <v>0</v>
      </c>
    </row>
    <row r="2600" spans="1:4" x14ac:dyDescent="0.2">
      <c r="A2600">
        <v>2598</v>
      </c>
      <c r="B2600">
        <v>44897093</v>
      </c>
      <c r="C2600">
        <f t="shared" si="85"/>
        <v>116642647614</v>
      </c>
      <c r="D2600" t="b">
        <f t="shared" si="86"/>
        <v>0</v>
      </c>
    </row>
    <row r="2601" spans="1:4" x14ac:dyDescent="0.2">
      <c r="A2601">
        <v>2599</v>
      </c>
      <c r="B2601">
        <v>44897092</v>
      </c>
      <c r="C2601">
        <f t="shared" si="85"/>
        <v>116687542108</v>
      </c>
      <c r="D2601" t="b">
        <f t="shared" si="86"/>
        <v>0</v>
      </c>
    </row>
    <row r="2602" spans="1:4" x14ac:dyDescent="0.2">
      <c r="A2602">
        <v>2600</v>
      </c>
      <c r="B2602">
        <v>44897091</v>
      </c>
      <c r="C2602">
        <f t="shared" si="85"/>
        <v>116732436600</v>
      </c>
      <c r="D2602" t="b">
        <f t="shared" si="86"/>
        <v>0</v>
      </c>
    </row>
    <row r="2603" spans="1:4" x14ac:dyDescent="0.2">
      <c r="A2603">
        <v>2601</v>
      </c>
      <c r="B2603">
        <v>44897090</v>
      </c>
      <c r="C2603">
        <f t="shared" si="85"/>
        <v>116777331090</v>
      </c>
      <c r="D2603" t="b">
        <f t="shared" si="86"/>
        <v>0</v>
      </c>
    </row>
    <row r="2604" spans="1:4" x14ac:dyDescent="0.2">
      <c r="A2604">
        <v>2602</v>
      </c>
      <c r="B2604">
        <v>44897089</v>
      </c>
      <c r="C2604">
        <f t="shared" si="85"/>
        <v>116822225578</v>
      </c>
      <c r="D2604" t="b">
        <f t="shared" si="86"/>
        <v>0</v>
      </c>
    </row>
    <row r="2605" spans="1:4" x14ac:dyDescent="0.2">
      <c r="A2605">
        <v>2603</v>
      </c>
      <c r="B2605">
        <v>44897088</v>
      </c>
      <c r="C2605">
        <f t="shared" si="85"/>
        <v>116867120064</v>
      </c>
      <c r="D2605" t="b">
        <f t="shared" si="86"/>
        <v>0</v>
      </c>
    </row>
    <row r="2606" spans="1:4" x14ac:dyDescent="0.2">
      <c r="A2606">
        <v>2604</v>
      </c>
      <c r="B2606">
        <v>44897087</v>
      </c>
      <c r="C2606">
        <f t="shared" si="85"/>
        <v>116912014548</v>
      </c>
      <c r="D2606" t="b">
        <f t="shared" si="86"/>
        <v>0</v>
      </c>
    </row>
    <row r="2607" spans="1:4" x14ac:dyDescent="0.2">
      <c r="A2607">
        <v>2605</v>
      </c>
      <c r="B2607">
        <v>44897086</v>
      </c>
      <c r="C2607">
        <f t="shared" si="85"/>
        <v>116956909030</v>
      </c>
      <c r="D2607" t="b">
        <f t="shared" si="86"/>
        <v>0</v>
      </c>
    </row>
    <row r="2608" spans="1:4" x14ac:dyDescent="0.2">
      <c r="A2608">
        <v>2606</v>
      </c>
      <c r="B2608">
        <v>44897085</v>
      </c>
      <c r="C2608">
        <f t="shared" si="85"/>
        <v>117001803510</v>
      </c>
      <c r="D2608" t="b">
        <f t="shared" si="86"/>
        <v>0</v>
      </c>
    </row>
    <row r="2609" spans="1:4" x14ac:dyDescent="0.2">
      <c r="A2609">
        <v>2607</v>
      </c>
      <c r="B2609">
        <v>44897084</v>
      </c>
      <c r="C2609">
        <f t="shared" si="85"/>
        <v>117046697988</v>
      </c>
      <c r="D2609" t="b">
        <f t="shared" si="86"/>
        <v>0</v>
      </c>
    </row>
    <row r="2610" spans="1:4" x14ac:dyDescent="0.2">
      <c r="A2610">
        <v>2608</v>
      </c>
      <c r="B2610">
        <v>44897083</v>
      </c>
      <c r="C2610">
        <f t="shared" si="85"/>
        <v>117091592464</v>
      </c>
      <c r="D2610" t="b">
        <f t="shared" si="86"/>
        <v>0</v>
      </c>
    </row>
    <row r="2611" spans="1:4" x14ac:dyDescent="0.2">
      <c r="A2611">
        <v>2609</v>
      </c>
      <c r="B2611">
        <v>44897082</v>
      </c>
      <c r="C2611">
        <f t="shared" si="85"/>
        <v>117136486938</v>
      </c>
      <c r="D2611" t="b">
        <f t="shared" si="86"/>
        <v>0</v>
      </c>
    </row>
    <row r="2612" spans="1:4" x14ac:dyDescent="0.2">
      <c r="A2612">
        <v>2610</v>
      </c>
      <c r="B2612">
        <v>44897081</v>
      </c>
      <c r="C2612">
        <f t="shared" si="85"/>
        <v>117181381410</v>
      </c>
      <c r="D2612" t="b">
        <f t="shared" si="86"/>
        <v>0</v>
      </c>
    </row>
    <row r="2613" spans="1:4" x14ac:dyDescent="0.2">
      <c r="A2613">
        <v>2611</v>
      </c>
      <c r="B2613">
        <v>44897080</v>
      </c>
      <c r="C2613">
        <f t="shared" si="85"/>
        <v>117226275880</v>
      </c>
      <c r="D2613" t="b">
        <f t="shared" si="86"/>
        <v>0</v>
      </c>
    </row>
    <row r="2614" spans="1:4" x14ac:dyDescent="0.2">
      <c r="A2614">
        <v>2612</v>
      </c>
      <c r="B2614">
        <v>44897079</v>
      </c>
      <c r="C2614">
        <f t="shared" si="85"/>
        <v>117271170348</v>
      </c>
      <c r="D2614" t="b">
        <f t="shared" si="86"/>
        <v>0</v>
      </c>
    </row>
    <row r="2615" spans="1:4" x14ac:dyDescent="0.2">
      <c r="A2615">
        <v>2613</v>
      </c>
      <c r="B2615">
        <v>44897078</v>
      </c>
      <c r="C2615">
        <f t="shared" si="85"/>
        <v>117316064814</v>
      </c>
      <c r="D2615" t="b">
        <f t="shared" si="86"/>
        <v>0</v>
      </c>
    </row>
    <row r="2616" spans="1:4" x14ac:dyDescent="0.2">
      <c r="A2616">
        <v>2614</v>
      </c>
      <c r="B2616">
        <v>44897077</v>
      </c>
      <c r="C2616">
        <f t="shared" si="85"/>
        <v>117360959278</v>
      </c>
      <c r="D2616" t="b">
        <f t="shared" si="86"/>
        <v>0</v>
      </c>
    </row>
    <row r="2617" spans="1:4" x14ac:dyDescent="0.2">
      <c r="A2617">
        <v>2615</v>
      </c>
      <c r="B2617">
        <v>44897076</v>
      </c>
      <c r="C2617">
        <f t="shared" si="85"/>
        <v>117405853740</v>
      </c>
      <c r="D2617" t="b">
        <f t="shared" si="86"/>
        <v>0</v>
      </c>
    </row>
    <row r="2618" spans="1:4" x14ac:dyDescent="0.2">
      <c r="A2618">
        <v>2616</v>
      </c>
      <c r="B2618">
        <v>44897075</v>
      </c>
      <c r="C2618">
        <f t="shared" si="85"/>
        <v>117450748200</v>
      </c>
      <c r="D2618" t="b">
        <f t="shared" si="86"/>
        <v>0</v>
      </c>
    </row>
    <row r="2619" spans="1:4" x14ac:dyDescent="0.2">
      <c r="A2619">
        <v>2617</v>
      </c>
      <c r="B2619">
        <v>44897074</v>
      </c>
      <c r="C2619">
        <f t="shared" si="85"/>
        <v>117495642658</v>
      </c>
      <c r="D2619" t="b">
        <f t="shared" si="86"/>
        <v>0</v>
      </c>
    </row>
    <row r="2620" spans="1:4" x14ac:dyDescent="0.2">
      <c r="A2620">
        <v>2618</v>
      </c>
      <c r="B2620">
        <v>44897073</v>
      </c>
      <c r="C2620">
        <f t="shared" si="85"/>
        <v>117540537114</v>
      </c>
      <c r="D2620" t="b">
        <f t="shared" si="86"/>
        <v>0</v>
      </c>
    </row>
    <row r="2621" spans="1:4" x14ac:dyDescent="0.2">
      <c r="A2621">
        <v>2619</v>
      </c>
      <c r="B2621">
        <v>44897072</v>
      </c>
      <c r="C2621">
        <f t="shared" si="85"/>
        <v>117585431568</v>
      </c>
      <c r="D2621" t="b">
        <f t="shared" si="86"/>
        <v>0</v>
      </c>
    </row>
    <row r="2622" spans="1:4" x14ac:dyDescent="0.2">
      <c r="A2622">
        <v>2620</v>
      </c>
      <c r="B2622">
        <v>44897071</v>
      </c>
      <c r="C2622">
        <f t="shared" si="85"/>
        <v>117630326020</v>
      </c>
      <c r="D2622" t="b">
        <f t="shared" si="86"/>
        <v>0</v>
      </c>
    </row>
    <row r="2623" spans="1:4" x14ac:dyDescent="0.2">
      <c r="A2623">
        <v>2621</v>
      </c>
      <c r="B2623">
        <v>44897070</v>
      </c>
      <c r="C2623">
        <f t="shared" si="85"/>
        <v>117675220470</v>
      </c>
      <c r="D2623" t="b">
        <f t="shared" si="86"/>
        <v>0</v>
      </c>
    </row>
    <row r="2624" spans="1:4" x14ac:dyDescent="0.2">
      <c r="A2624">
        <v>2622</v>
      </c>
      <c r="B2624">
        <v>44897069</v>
      </c>
      <c r="C2624">
        <f t="shared" si="85"/>
        <v>117720114918</v>
      </c>
      <c r="D2624" t="b">
        <f t="shared" si="86"/>
        <v>0</v>
      </c>
    </row>
    <row r="2625" spans="1:4" x14ac:dyDescent="0.2">
      <c r="A2625">
        <v>2623</v>
      </c>
      <c r="B2625">
        <v>44897068</v>
      </c>
      <c r="C2625">
        <f t="shared" si="85"/>
        <v>117765009364</v>
      </c>
      <c r="D2625" t="b">
        <f t="shared" si="86"/>
        <v>0</v>
      </c>
    </row>
    <row r="2626" spans="1:4" x14ac:dyDescent="0.2">
      <c r="A2626">
        <v>2624</v>
      </c>
      <c r="B2626">
        <v>44897067</v>
      </c>
      <c r="C2626">
        <f t="shared" si="85"/>
        <v>117809903808</v>
      </c>
      <c r="D2626" t="b">
        <f t="shared" si="86"/>
        <v>0</v>
      </c>
    </row>
    <row r="2627" spans="1:4" x14ac:dyDescent="0.2">
      <c r="A2627">
        <v>2625</v>
      </c>
      <c r="B2627">
        <v>44897066</v>
      </c>
      <c r="C2627">
        <f t="shared" si="85"/>
        <v>117854798250</v>
      </c>
      <c r="D2627" t="b">
        <f t="shared" si="86"/>
        <v>0</v>
      </c>
    </row>
    <row r="2628" spans="1:4" x14ac:dyDescent="0.2">
      <c r="A2628">
        <v>2626</v>
      </c>
      <c r="B2628">
        <v>44897065</v>
      </c>
      <c r="C2628">
        <f t="shared" si="85"/>
        <v>117899692690</v>
      </c>
      <c r="D2628" t="b">
        <f t="shared" si="86"/>
        <v>0</v>
      </c>
    </row>
    <row r="2629" spans="1:4" x14ac:dyDescent="0.2">
      <c r="A2629">
        <v>2627</v>
      </c>
      <c r="B2629">
        <v>44897064</v>
      </c>
      <c r="C2629">
        <f t="shared" si="85"/>
        <v>117944587128</v>
      </c>
      <c r="D2629" t="b">
        <f t="shared" si="86"/>
        <v>0</v>
      </c>
    </row>
    <row r="2630" spans="1:4" x14ac:dyDescent="0.2">
      <c r="A2630">
        <v>2628</v>
      </c>
      <c r="B2630">
        <v>44897063</v>
      </c>
      <c r="C2630">
        <f t="shared" si="85"/>
        <v>117989481564</v>
      </c>
      <c r="D2630" t="b">
        <f t="shared" si="86"/>
        <v>0</v>
      </c>
    </row>
    <row r="2631" spans="1:4" x14ac:dyDescent="0.2">
      <c r="A2631">
        <v>2629</v>
      </c>
      <c r="B2631">
        <v>44897062</v>
      </c>
      <c r="C2631">
        <f t="shared" si="85"/>
        <v>118034375998</v>
      </c>
      <c r="D2631" t="b">
        <f t="shared" si="86"/>
        <v>0</v>
      </c>
    </row>
    <row r="2632" spans="1:4" x14ac:dyDescent="0.2">
      <c r="A2632">
        <v>2630</v>
      </c>
      <c r="B2632">
        <v>44897061</v>
      </c>
      <c r="C2632">
        <f t="shared" si="85"/>
        <v>118079270430</v>
      </c>
      <c r="D2632" t="b">
        <f t="shared" si="86"/>
        <v>0</v>
      </c>
    </row>
    <row r="2633" spans="1:4" x14ac:dyDescent="0.2">
      <c r="A2633">
        <v>2631</v>
      </c>
      <c r="B2633">
        <v>44897060</v>
      </c>
      <c r="C2633">
        <f t="shared" si="85"/>
        <v>118124164860</v>
      </c>
      <c r="D2633" t="b">
        <f t="shared" si="86"/>
        <v>0</v>
      </c>
    </row>
    <row r="2634" spans="1:4" x14ac:dyDescent="0.2">
      <c r="A2634">
        <v>2632</v>
      </c>
      <c r="B2634">
        <v>44897059</v>
      </c>
      <c r="C2634">
        <f t="shared" si="85"/>
        <v>118169059288</v>
      </c>
      <c r="D2634" t="b">
        <f t="shared" si="86"/>
        <v>0</v>
      </c>
    </row>
    <row r="2635" spans="1:4" x14ac:dyDescent="0.2">
      <c r="A2635">
        <v>2633</v>
      </c>
      <c r="B2635">
        <v>44897058</v>
      </c>
      <c r="C2635">
        <f t="shared" si="85"/>
        <v>118213953714</v>
      </c>
      <c r="D2635" t="b">
        <f t="shared" si="86"/>
        <v>0</v>
      </c>
    </row>
    <row r="2636" spans="1:4" x14ac:dyDescent="0.2">
      <c r="A2636">
        <v>2634</v>
      </c>
      <c r="B2636">
        <v>44897057</v>
      </c>
      <c r="C2636">
        <f t="shared" si="85"/>
        <v>118258848138</v>
      </c>
      <c r="D2636" t="b">
        <f t="shared" si="86"/>
        <v>0</v>
      </c>
    </row>
    <row r="2637" spans="1:4" x14ac:dyDescent="0.2">
      <c r="A2637">
        <v>2635</v>
      </c>
      <c r="B2637">
        <v>44897056</v>
      </c>
      <c r="C2637">
        <f t="shared" si="85"/>
        <v>118303742560</v>
      </c>
      <c r="D2637" t="b">
        <f t="shared" si="86"/>
        <v>0</v>
      </c>
    </row>
    <row r="2638" spans="1:4" x14ac:dyDescent="0.2">
      <c r="A2638">
        <v>2636</v>
      </c>
      <c r="B2638">
        <v>44897055</v>
      </c>
      <c r="C2638">
        <f t="shared" si="85"/>
        <v>118348636980</v>
      </c>
      <c r="D2638" t="b">
        <f t="shared" si="86"/>
        <v>0</v>
      </c>
    </row>
    <row r="2639" spans="1:4" x14ac:dyDescent="0.2">
      <c r="A2639">
        <v>2637</v>
      </c>
      <c r="B2639">
        <v>44897054</v>
      </c>
      <c r="C2639">
        <f t="shared" si="85"/>
        <v>118393531398</v>
      </c>
      <c r="D2639" t="b">
        <f t="shared" si="86"/>
        <v>0</v>
      </c>
    </row>
    <row r="2640" spans="1:4" x14ac:dyDescent="0.2">
      <c r="A2640">
        <v>2638</v>
      </c>
      <c r="B2640">
        <v>44897053</v>
      </c>
      <c r="C2640">
        <f t="shared" si="85"/>
        <v>118438425814</v>
      </c>
      <c r="D2640" t="b">
        <f t="shared" si="86"/>
        <v>0</v>
      </c>
    </row>
    <row r="2641" spans="1:4" x14ac:dyDescent="0.2">
      <c r="A2641">
        <v>2639</v>
      </c>
      <c r="B2641">
        <v>44897052</v>
      </c>
      <c r="C2641">
        <f t="shared" si="85"/>
        <v>118483320228</v>
      </c>
      <c r="D2641" t="b">
        <f t="shared" si="86"/>
        <v>0</v>
      </c>
    </row>
    <row r="2642" spans="1:4" x14ac:dyDescent="0.2">
      <c r="A2642">
        <v>2640</v>
      </c>
      <c r="B2642">
        <v>44897051</v>
      </c>
      <c r="C2642">
        <f t="shared" si="85"/>
        <v>118528214640</v>
      </c>
      <c r="D2642" t="b">
        <f t="shared" si="86"/>
        <v>0</v>
      </c>
    </row>
    <row r="2643" spans="1:4" x14ac:dyDescent="0.2">
      <c r="A2643">
        <v>2641</v>
      </c>
      <c r="B2643">
        <v>44897050</v>
      </c>
      <c r="C2643">
        <f t="shared" si="85"/>
        <v>118573109050</v>
      </c>
      <c r="D2643" t="b">
        <f t="shared" si="86"/>
        <v>0</v>
      </c>
    </row>
    <row r="2644" spans="1:4" x14ac:dyDescent="0.2">
      <c r="A2644">
        <v>2642</v>
      </c>
      <c r="B2644">
        <v>44897049</v>
      </c>
      <c r="C2644">
        <f t="shared" si="85"/>
        <v>118618003458</v>
      </c>
      <c r="D2644" t="b">
        <f t="shared" si="86"/>
        <v>0</v>
      </c>
    </row>
    <row r="2645" spans="1:4" x14ac:dyDescent="0.2">
      <c r="A2645">
        <v>2643</v>
      </c>
      <c r="B2645">
        <v>44897048</v>
      </c>
      <c r="C2645">
        <f t="shared" si="85"/>
        <v>118662897864</v>
      </c>
      <c r="D2645" t="b">
        <f t="shared" si="86"/>
        <v>0</v>
      </c>
    </row>
    <row r="2646" spans="1:4" x14ac:dyDescent="0.2">
      <c r="A2646">
        <v>2644</v>
      </c>
      <c r="B2646">
        <v>44897047</v>
      </c>
      <c r="C2646">
        <f t="shared" si="85"/>
        <v>118707792268</v>
      </c>
      <c r="D2646" t="b">
        <f t="shared" si="86"/>
        <v>0</v>
      </c>
    </row>
    <row r="2647" spans="1:4" x14ac:dyDescent="0.2">
      <c r="A2647">
        <v>2645</v>
      </c>
      <c r="B2647">
        <v>44897046</v>
      </c>
      <c r="C2647">
        <f t="shared" si="85"/>
        <v>118752686670</v>
      </c>
      <c r="D2647" t="b">
        <f t="shared" si="86"/>
        <v>0</v>
      </c>
    </row>
    <row r="2648" spans="1:4" x14ac:dyDescent="0.2">
      <c r="A2648">
        <v>2646</v>
      </c>
      <c r="B2648">
        <v>44897045</v>
      </c>
      <c r="C2648">
        <f t="shared" si="85"/>
        <v>118797581070</v>
      </c>
      <c r="D2648" t="b">
        <f t="shared" si="86"/>
        <v>0</v>
      </c>
    </row>
    <row r="2649" spans="1:4" x14ac:dyDescent="0.2">
      <c r="A2649">
        <v>2647</v>
      </c>
      <c r="B2649">
        <v>44897044</v>
      </c>
      <c r="C2649">
        <f t="shared" si="85"/>
        <v>118842475468</v>
      </c>
      <c r="D2649" t="b">
        <f t="shared" si="86"/>
        <v>0</v>
      </c>
    </row>
    <row r="2650" spans="1:4" x14ac:dyDescent="0.2">
      <c r="A2650">
        <v>2648</v>
      </c>
      <c r="B2650">
        <v>44897043</v>
      </c>
      <c r="C2650">
        <f t="shared" si="85"/>
        <v>118887369864</v>
      </c>
      <c r="D2650" t="b">
        <f t="shared" si="86"/>
        <v>0</v>
      </c>
    </row>
    <row r="2651" spans="1:4" x14ac:dyDescent="0.2">
      <c r="A2651">
        <v>2649</v>
      </c>
      <c r="B2651">
        <v>44897042</v>
      </c>
      <c r="C2651">
        <f t="shared" si="85"/>
        <v>118932264258</v>
      </c>
      <c r="D2651" t="b">
        <f t="shared" si="86"/>
        <v>0</v>
      </c>
    </row>
    <row r="2652" spans="1:4" x14ac:dyDescent="0.2">
      <c r="A2652">
        <v>2650</v>
      </c>
      <c r="B2652">
        <v>44897041</v>
      </c>
      <c r="C2652">
        <f t="shared" si="85"/>
        <v>118977158650</v>
      </c>
      <c r="D2652" t="b">
        <f t="shared" si="86"/>
        <v>0</v>
      </c>
    </row>
    <row r="2653" spans="1:4" x14ac:dyDescent="0.2">
      <c r="A2653">
        <v>2651</v>
      </c>
      <c r="B2653">
        <v>44897040</v>
      </c>
      <c r="C2653">
        <f t="shared" ref="C2653:C2716" si="87">A2653*B2653</f>
        <v>119022053040</v>
      </c>
      <c r="D2653" t="b">
        <f t="shared" ref="D2653:D2716" si="88">C2653&gt;F$2</f>
        <v>0</v>
      </c>
    </row>
    <row r="2654" spans="1:4" x14ac:dyDescent="0.2">
      <c r="A2654">
        <v>2652</v>
      </c>
      <c r="B2654">
        <v>44897039</v>
      </c>
      <c r="C2654">
        <f t="shared" si="87"/>
        <v>119066947428</v>
      </c>
      <c r="D2654" t="b">
        <f t="shared" si="88"/>
        <v>0</v>
      </c>
    </row>
    <row r="2655" spans="1:4" x14ac:dyDescent="0.2">
      <c r="A2655">
        <v>2653</v>
      </c>
      <c r="B2655">
        <v>44897038</v>
      </c>
      <c r="C2655">
        <f t="shared" si="87"/>
        <v>119111841814</v>
      </c>
      <c r="D2655" t="b">
        <f t="shared" si="88"/>
        <v>0</v>
      </c>
    </row>
    <row r="2656" spans="1:4" x14ac:dyDescent="0.2">
      <c r="A2656">
        <v>2654</v>
      </c>
      <c r="B2656">
        <v>44897037</v>
      </c>
      <c r="C2656">
        <f t="shared" si="87"/>
        <v>119156736198</v>
      </c>
      <c r="D2656" t="b">
        <f t="shared" si="88"/>
        <v>0</v>
      </c>
    </row>
    <row r="2657" spans="1:4" x14ac:dyDescent="0.2">
      <c r="A2657">
        <v>2655</v>
      </c>
      <c r="B2657">
        <v>44897036</v>
      </c>
      <c r="C2657">
        <f t="shared" si="87"/>
        <v>119201630580</v>
      </c>
      <c r="D2657" t="b">
        <f t="shared" si="88"/>
        <v>0</v>
      </c>
    </row>
    <row r="2658" spans="1:4" x14ac:dyDescent="0.2">
      <c r="A2658">
        <v>2656</v>
      </c>
      <c r="B2658">
        <v>44897035</v>
      </c>
      <c r="C2658">
        <f t="shared" si="87"/>
        <v>119246524960</v>
      </c>
      <c r="D2658" t="b">
        <f t="shared" si="88"/>
        <v>0</v>
      </c>
    </row>
    <row r="2659" spans="1:4" x14ac:dyDescent="0.2">
      <c r="A2659">
        <v>2657</v>
      </c>
      <c r="B2659">
        <v>44897034</v>
      </c>
      <c r="C2659">
        <f t="shared" si="87"/>
        <v>119291419338</v>
      </c>
      <c r="D2659" t="b">
        <f t="shared" si="88"/>
        <v>0</v>
      </c>
    </row>
    <row r="2660" spans="1:4" x14ac:dyDescent="0.2">
      <c r="A2660">
        <v>2658</v>
      </c>
      <c r="B2660">
        <v>44897033</v>
      </c>
      <c r="C2660">
        <f t="shared" si="87"/>
        <v>119336313714</v>
      </c>
      <c r="D2660" t="b">
        <f t="shared" si="88"/>
        <v>0</v>
      </c>
    </row>
    <row r="2661" spans="1:4" x14ac:dyDescent="0.2">
      <c r="A2661">
        <v>2659</v>
      </c>
      <c r="B2661">
        <v>44897032</v>
      </c>
      <c r="C2661">
        <f t="shared" si="87"/>
        <v>119381208088</v>
      </c>
      <c r="D2661" t="b">
        <f t="shared" si="88"/>
        <v>0</v>
      </c>
    </row>
    <row r="2662" spans="1:4" x14ac:dyDescent="0.2">
      <c r="A2662">
        <v>2660</v>
      </c>
      <c r="B2662">
        <v>44897031</v>
      </c>
      <c r="C2662">
        <f t="shared" si="87"/>
        <v>119426102460</v>
      </c>
      <c r="D2662" t="b">
        <f t="shared" si="88"/>
        <v>0</v>
      </c>
    </row>
    <row r="2663" spans="1:4" x14ac:dyDescent="0.2">
      <c r="A2663">
        <v>2661</v>
      </c>
      <c r="B2663">
        <v>44897030</v>
      </c>
      <c r="C2663">
        <f t="shared" si="87"/>
        <v>119470996830</v>
      </c>
      <c r="D2663" t="b">
        <f t="shared" si="88"/>
        <v>0</v>
      </c>
    </row>
    <row r="2664" spans="1:4" x14ac:dyDescent="0.2">
      <c r="A2664">
        <v>2662</v>
      </c>
      <c r="B2664">
        <v>44897029</v>
      </c>
      <c r="C2664">
        <f t="shared" si="87"/>
        <v>119515891198</v>
      </c>
      <c r="D2664" t="b">
        <f t="shared" si="88"/>
        <v>0</v>
      </c>
    </row>
    <row r="2665" spans="1:4" x14ac:dyDescent="0.2">
      <c r="A2665">
        <v>2663</v>
      </c>
      <c r="B2665">
        <v>44897028</v>
      </c>
      <c r="C2665">
        <f t="shared" si="87"/>
        <v>119560785564</v>
      </c>
      <c r="D2665" t="b">
        <f t="shared" si="88"/>
        <v>0</v>
      </c>
    </row>
    <row r="2666" spans="1:4" x14ac:dyDescent="0.2">
      <c r="A2666">
        <v>2664</v>
      </c>
      <c r="B2666">
        <v>44897027</v>
      </c>
      <c r="C2666">
        <f t="shared" si="87"/>
        <v>119605679928</v>
      </c>
      <c r="D2666" t="b">
        <f t="shared" si="88"/>
        <v>0</v>
      </c>
    </row>
    <row r="2667" spans="1:4" x14ac:dyDescent="0.2">
      <c r="A2667">
        <v>2665</v>
      </c>
      <c r="B2667">
        <v>44897026</v>
      </c>
      <c r="C2667">
        <f t="shared" si="87"/>
        <v>119650574290</v>
      </c>
      <c r="D2667" t="b">
        <f t="shared" si="88"/>
        <v>0</v>
      </c>
    </row>
    <row r="2668" spans="1:4" x14ac:dyDescent="0.2">
      <c r="A2668">
        <v>2666</v>
      </c>
      <c r="B2668">
        <v>44897025</v>
      </c>
      <c r="C2668">
        <f t="shared" si="87"/>
        <v>119695468650</v>
      </c>
      <c r="D2668" t="b">
        <f t="shared" si="88"/>
        <v>0</v>
      </c>
    </row>
    <row r="2669" spans="1:4" x14ac:dyDescent="0.2">
      <c r="A2669">
        <v>2667</v>
      </c>
      <c r="B2669">
        <v>44897024</v>
      </c>
      <c r="C2669">
        <f t="shared" si="87"/>
        <v>119740363008</v>
      </c>
      <c r="D2669" t="b">
        <f t="shared" si="88"/>
        <v>0</v>
      </c>
    </row>
    <row r="2670" spans="1:4" x14ac:dyDescent="0.2">
      <c r="A2670">
        <v>2668</v>
      </c>
      <c r="B2670">
        <v>44897023</v>
      </c>
      <c r="C2670">
        <f t="shared" si="87"/>
        <v>119785257364</v>
      </c>
      <c r="D2670" t="b">
        <f t="shared" si="88"/>
        <v>0</v>
      </c>
    </row>
    <row r="2671" spans="1:4" x14ac:dyDescent="0.2">
      <c r="A2671">
        <v>2669</v>
      </c>
      <c r="B2671">
        <v>44897022</v>
      </c>
      <c r="C2671">
        <f t="shared" si="87"/>
        <v>119830151718</v>
      </c>
      <c r="D2671" t="b">
        <f t="shared" si="88"/>
        <v>0</v>
      </c>
    </row>
    <row r="2672" spans="1:4" x14ac:dyDescent="0.2">
      <c r="A2672">
        <v>2670</v>
      </c>
      <c r="B2672">
        <v>44897021</v>
      </c>
      <c r="C2672">
        <f t="shared" si="87"/>
        <v>119875046070</v>
      </c>
      <c r="D2672" t="b">
        <f t="shared" si="88"/>
        <v>0</v>
      </c>
    </row>
    <row r="2673" spans="1:4" x14ac:dyDescent="0.2">
      <c r="A2673">
        <v>2671</v>
      </c>
      <c r="B2673">
        <v>44897020</v>
      </c>
      <c r="C2673">
        <f t="shared" si="87"/>
        <v>119919940420</v>
      </c>
      <c r="D2673" t="b">
        <f t="shared" si="88"/>
        <v>0</v>
      </c>
    </row>
    <row r="2674" spans="1:4" x14ac:dyDescent="0.2">
      <c r="A2674">
        <v>2672</v>
      </c>
      <c r="B2674">
        <v>44897019</v>
      </c>
      <c r="C2674">
        <f t="shared" si="87"/>
        <v>119964834768</v>
      </c>
      <c r="D2674" t="b">
        <f t="shared" si="88"/>
        <v>0</v>
      </c>
    </row>
    <row r="2675" spans="1:4" x14ac:dyDescent="0.2">
      <c r="A2675">
        <v>2673</v>
      </c>
      <c r="B2675">
        <v>44897018</v>
      </c>
      <c r="C2675">
        <f t="shared" si="87"/>
        <v>120009729114</v>
      </c>
      <c r="D2675" t="b">
        <f t="shared" si="88"/>
        <v>0</v>
      </c>
    </row>
    <row r="2676" spans="1:4" x14ac:dyDescent="0.2">
      <c r="A2676">
        <v>2674</v>
      </c>
      <c r="B2676">
        <v>44897017</v>
      </c>
      <c r="C2676">
        <f t="shared" si="87"/>
        <v>120054623458</v>
      </c>
      <c r="D2676" t="b">
        <f t="shared" si="88"/>
        <v>0</v>
      </c>
    </row>
    <row r="2677" spans="1:4" x14ac:dyDescent="0.2">
      <c r="A2677">
        <v>2675</v>
      </c>
      <c r="B2677">
        <v>44897016</v>
      </c>
      <c r="C2677">
        <f t="shared" si="87"/>
        <v>120099517800</v>
      </c>
      <c r="D2677" t="b">
        <f t="shared" si="88"/>
        <v>0</v>
      </c>
    </row>
    <row r="2678" spans="1:4" x14ac:dyDescent="0.2">
      <c r="A2678">
        <v>2676</v>
      </c>
      <c r="B2678">
        <v>44897015</v>
      </c>
      <c r="C2678">
        <f t="shared" si="87"/>
        <v>120144412140</v>
      </c>
      <c r="D2678" t="b">
        <f t="shared" si="88"/>
        <v>0</v>
      </c>
    </row>
    <row r="2679" spans="1:4" x14ac:dyDescent="0.2">
      <c r="A2679">
        <v>2677</v>
      </c>
      <c r="B2679">
        <v>44897014</v>
      </c>
      <c r="C2679">
        <f t="shared" si="87"/>
        <v>120189306478</v>
      </c>
      <c r="D2679" t="b">
        <f t="shared" si="88"/>
        <v>0</v>
      </c>
    </row>
    <row r="2680" spans="1:4" x14ac:dyDescent="0.2">
      <c r="A2680">
        <v>2678</v>
      </c>
      <c r="B2680">
        <v>44897013</v>
      </c>
      <c r="C2680">
        <f t="shared" si="87"/>
        <v>120234200814</v>
      </c>
      <c r="D2680" t="b">
        <f t="shared" si="88"/>
        <v>0</v>
      </c>
    </row>
    <row r="2681" spans="1:4" x14ac:dyDescent="0.2">
      <c r="A2681">
        <v>2679</v>
      </c>
      <c r="B2681">
        <v>44897012</v>
      </c>
      <c r="C2681">
        <f t="shared" si="87"/>
        <v>120279095148</v>
      </c>
      <c r="D2681" t="b">
        <f t="shared" si="88"/>
        <v>0</v>
      </c>
    </row>
    <row r="2682" spans="1:4" x14ac:dyDescent="0.2">
      <c r="A2682">
        <v>2680</v>
      </c>
      <c r="B2682">
        <v>44897011</v>
      </c>
      <c r="C2682">
        <f t="shared" si="87"/>
        <v>120323989480</v>
      </c>
      <c r="D2682" t="b">
        <f t="shared" si="88"/>
        <v>0</v>
      </c>
    </row>
    <row r="2683" spans="1:4" x14ac:dyDescent="0.2">
      <c r="A2683">
        <v>2681</v>
      </c>
      <c r="B2683">
        <v>44897010</v>
      </c>
      <c r="C2683">
        <f t="shared" si="87"/>
        <v>120368883810</v>
      </c>
      <c r="D2683" t="b">
        <f t="shared" si="88"/>
        <v>0</v>
      </c>
    </row>
    <row r="2684" spans="1:4" x14ac:dyDescent="0.2">
      <c r="A2684">
        <v>2682</v>
      </c>
      <c r="B2684">
        <v>44897009</v>
      </c>
      <c r="C2684">
        <f t="shared" si="87"/>
        <v>120413778138</v>
      </c>
      <c r="D2684" t="b">
        <f t="shared" si="88"/>
        <v>0</v>
      </c>
    </row>
    <row r="2685" spans="1:4" x14ac:dyDescent="0.2">
      <c r="A2685">
        <v>2683</v>
      </c>
      <c r="B2685">
        <v>44897008</v>
      </c>
      <c r="C2685">
        <f t="shared" si="87"/>
        <v>120458672464</v>
      </c>
      <c r="D2685" t="b">
        <f t="shared" si="88"/>
        <v>0</v>
      </c>
    </row>
    <row r="2686" spans="1:4" x14ac:dyDescent="0.2">
      <c r="A2686">
        <v>2684</v>
      </c>
      <c r="B2686">
        <v>44897007</v>
      </c>
      <c r="C2686">
        <f t="shared" si="87"/>
        <v>120503566788</v>
      </c>
      <c r="D2686" t="b">
        <f t="shared" si="88"/>
        <v>0</v>
      </c>
    </row>
    <row r="2687" spans="1:4" x14ac:dyDescent="0.2">
      <c r="A2687">
        <v>2685</v>
      </c>
      <c r="B2687">
        <v>44897006</v>
      </c>
      <c r="C2687">
        <f t="shared" si="87"/>
        <v>120548461110</v>
      </c>
      <c r="D2687" t="b">
        <f t="shared" si="88"/>
        <v>0</v>
      </c>
    </row>
    <row r="2688" spans="1:4" x14ac:dyDescent="0.2">
      <c r="A2688">
        <v>2686</v>
      </c>
      <c r="B2688">
        <v>44897005</v>
      </c>
      <c r="C2688">
        <f t="shared" si="87"/>
        <v>120593355430</v>
      </c>
      <c r="D2688" t="b">
        <f t="shared" si="88"/>
        <v>0</v>
      </c>
    </row>
    <row r="2689" spans="1:4" x14ac:dyDescent="0.2">
      <c r="A2689">
        <v>2687</v>
      </c>
      <c r="B2689">
        <v>44897004</v>
      </c>
      <c r="C2689">
        <f t="shared" si="87"/>
        <v>120638249748</v>
      </c>
      <c r="D2689" t="b">
        <f t="shared" si="88"/>
        <v>0</v>
      </c>
    </row>
    <row r="2690" spans="1:4" x14ac:dyDescent="0.2">
      <c r="A2690">
        <v>2688</v>
      </c>
      <c r="B2690">
        <v>44897003</v>
      </c>
      <c r="C2690">
        <f t="shared" si="87"/>
        <v>120683144064</v>
      </c>
      <c r="D2690" t="b">
        <f t="shared" si="88"/>
        <v>0</v>
      </c>
    </row>
    <row r="2691" spans="1:4" x14ac:dyDescent="0.2">
      <c r="A2691">
        <v>2689</v>
      </c>
      <c r="B2691">
        <v>44897002</v>
      </c>
      <c r="C2691">
        <f t="shared" si="87"/>
        <v>120728038378</v>
      </c>
      <c r="D2691" t="b">
        <f t="shared" si="88"/>
        <v>0</v>
      </c>
    </row>
    <row r="2692" spans="1:4" x14ac:dyDescent="0.2">
      <c r="A2692">
        <v>2690</v>
      </c>
      <c r="B2692">
        <v>44897001</v>
      </c>
      <c r="C2692">
        <f t="shared" si="87"/>
        <v>120772932690</v>
      </c>
      <c r="D2692" t="b">
        <f t="shared" si="88"/>
        <v>0</v>
      </c>
    </row>
    <row r="2693" spans="1:4" x14ac:dyDescent="0.2">
      <c r="A2693">
        <v>2691</v>
      </c>
      <c r="B2693">
        <v>44897000</v>
      </c>
      <c r="C2693">
        <f t="shared" si="87"/>
        <v>120817827000</v>
      </c>
      <c r="D2693" t="b">
        <f t="shared" si="88"/>
        <v>0</v>
      </c>
    </row>
    <row r="2694" spans="1:4" x14ac:dyDescent="0.2">
      <c r="A2694">
        <v>2692</v>
      </c>
      <c r="B2694">
        <v>44896999</v>
      </c>
      <c r="C2694">
        <f t="shared" si="87"/>
        <v>120862721308</v>
      </c>
      <c r="D2694" t="b">
        <f t="shared" si="88"/>
        <v>0</v>
      </c>
    </row>
    <row r="2695" spans="1:4" x14ac:dyDescent="0.2">
      <c r="A2695">
        <v>2693</v>
      </c>
      <c r="B2695">
        <v>44896998</v>
      </c>
      <c r="C2695">
        <f t="shared" si="87"/>
        <v>120907615614</v>
      </c>
      <c r="D2695" t="b">
        <f t="shared" si="88"/>
        <v>0</v>
      </c>
    </row>
    <row r="2696" spans="1:4" x14ac:dyDescent="0.2">
      <c r="A2696">
        <v>2694</v>
      </c>
      <c r="B2696">
        <v>44896997</v>
      </c>
      <c r="C2696">
        <f t="shared" si="87"/>
        <v>120952509918</v>
      </c>
      <c r="D2696" t="b">
        <f t="shared" si="88"/>
        <v>0</v>
      </c>
    </row>
    <row r="2697" spans="1:4" x14ac:dyDescent="0.2">
      <c r="A2697">
        <v>2695</v>
      </c>
      <c r="B2697">
        <v>44896996</v>
      </c>
      <c r="C2697">
        <f t="shared" si="87"/>
        <v>120997404220</v>
      </c>
      <c r="D2697" t="b">
        <f t="shared" si="88"/>
        <v>0</v>
      </c>
    </row>
    <row r="2698" spans="1:4" x14ac:dyDescent="0.2">
      <c r="A2698">
        <v>2696</v>
      </c>
      <c r="B2698">
        <v>44896995</v>
      </c>
      <c r="C2698">
        <f t="shared" si="87"/>
        <v>121042298520</v>
      </c>
      <c r="D2698" t="b">
        <f t="shared" si="88"/>
        <v>0</v>
      </c>
    </row>
    <row r="2699" spans="1:4" x14ac:dyDescent="0.2">
      <c r="A2699">
        <v>2697</v>
      </c>
      <c r="B2699">
        <v>44896994</v>
      </c>
      <c r="C2699">
        <f t="shared" si="87"/>
        <v>121087192818</v>
      </c>
      <c r="D2699" t="b">
        <f t="shared" si="88"/>
        <v>0</v>
      </c>
    </row>
    <row r="2700" spans="1:4" x14ac:dyDescent="0.2">
      <c r="A2700">
        <v>2698</v>
      </c>
      <c r="B2700">
        <v>44896993</v>
      </c>
      <c r="C2700">
        <f t="shared" si="87"/>
        <v>121132087114</v>
      </c>
      <c r="D2700" t="b">
        <f t="shared" si="88"/>
        <v>0</v>
      </c>
    </row>
    <row r="2701" spans="1:4" x14ac:dyDescent="0.2">
      <c r="A2701">
        <v>2699</v>
      </c>
      <c r="B2701">
        <v>44896992</v>
      </c>
      <c r="C2701">
        <f t="shared" si="87"/>
        <v>121176981408</v>
      </c>
      <c r="D2701" t="b">
        <f t="shared" si="88"/>
        <v>0</v>
      </c>
    </row>
    <row r="2702" spans="1:4" x14ac:dyDescent="0.2">
      <c r="A2702">
        <v>2700</v>
      </c>
      <c r="B2702">
        <v>44896991</v>
      </c>
      <c r="C2702">
        <f t="shared" si="87"/>
        <v>121221875700</v>
      </c>
      <c r="D2702" t="b">
        <f t="shared" si="88"/>
        <v>0</v>
      </c>
    </row>
    <row r="2703" spans="1:4" x14ac:dyDescent="0.2">
      <c r="A2703">
        <v>2701</v>
      </c>
      <c r="B2703">
        <v>44896990</v>
      </c>
      <c r="C2703">
        <f t="shared" si="87"/>
        <v>121266769990</v>
      </c>
      <c r="D2703" t="b">
        <f t="shared" si="88"/>
        <v>0</v>
      </c>
    </row>
    <row r="2704" spans="1:4" x14ac:dyDescent="0.2">
      <c r="A2704">
        <v>2702</v>
      </c>
      <c r="B2704">
        <v>44896989</v>
      </c>
      <c r="C2704">
        <f t="shared" si="87"/>
        <v>121311664278</v>
      </c>
      <c r="D2704" t="b">
        <f t="shared" si="88"/>
        <v>0</v>
      </c>
    </row>
    <row r="2705" spans="1:4" x14ac:dyDescent="0.2">
      <c r="A2705">
        <v>2703</v>
      </c>
      <c r="B2705">
        <v>44896988</v>
      </c>
      <c r="C2705">
        <f t="shared" si="87"/>
        <v>121356558564</v>
      </c>
      <c r="D2705" t="b">
        <f t="shared" si="88"/>
        <v>0</v>
      </c>
    </row>
    <row r="2706" spans="1:4" x14ac:dyDescent="0.2">
      <c r="A2706">
        <v>2704</v>
      </c>
      <c r="B2706">
        <v>44896987</v>
      </c>
      <c r="C2706">
        <f t="shared" si="87"/>
        <v>121401452848</v>
      </c>
      <c r="D2706" t="b">
        <f t="shared" si="88"/>
        <v>0</v>
      </c>
    </row>
    <row r="2707" spans="1:4" x14ac:dyDescent="0.2">
      <c r="A2707">
        <v>2705</v>
      </c>
      <c r="B2707">
        <v>44896986</v>
      </c>
      <c r="C2707">
        <f t="shared" si="87"/>
        <v>121446347130</v>
      </c>
      <c r="D2707" t="b">
        <f t="shared" si="88"/>
        <v>0</v>
      </c>
    </row>
    <row r="2708" spans="1:4" x14ac:dyDescent="0.2">
      <c r="A2708">
        <v>2706</v>
      </c>
      <c r="B2708">
        <v>44896985</v>
      </c>
      <c r="C2708">
        <f t="shared" si="87"/>
        <v>121491241410</v>
      </c>
      <c r="D2708" t="b">
        <f t="shared" si="88"/>
        <v>0</v>
      </c>
    </row>
    <row r="2709" spans="1:4" x14ac:dyDescent="0.2">
      <c r="A2709">
        <v>2707</v>
      </c>
      <c r="B2709">
        <v>44896984</v>
      </c>
      <c r="C2709">
        <f t="shared" si="87"/>
        <v>121536135688</v>
      </c>
      <c r="D2709" t="b">
        <f t="shared" si="88"/>
        <v>0</v>
      </c>
    </row>
    <row r="2710" spans="1:4" x14ac:dyDescent="0.2">
      <c r="A2710">
        <v>2708</v>
      </c>
      <c r="B2710">
        <v>44896983</v>
      </c>
      <c r="C2710">
        <f t="shared" si="87"/>
        <v>121581029964</v>
      </c>
      <c r="D2710" t="b">
        <f t="shared" si="88"/>
        <v>0</v>
      </c>
    </row>
    <row r="2711" spans="1:4" x14ac:dyDescent="0.2">
      <c r="A2711">
        <v>2709</v>
      </c>
      <c r="B2711">
        <v>44896982</v>
      </c>
      <c r="C2711">
        <f t="shared" si="87"/>
        <v>121625924238</v>
      </c>
      <c r="D2711" t="b">
        <f t="shared" si="88"/>
        <v>0</v>
      </c>
    </row>
    <row r="2712" spans="1:4" x14ac:dyDescent="0.2">
      <c r="A2712">
        <v>2710</v>
      </c>
      <c r="B2712">
        <v>44896981</v>
      </c>
      <c r="C2712">
        <f t="shared" si="87"/>
        <v>121670818510</v>
      </c>
      <c r="D2712" t="b">
        <f t="shared" si="88"/>
        <v>0</v>
      </c>
    </row>
    <row r="2713" spans="1:4" x14ac:dyDescent="0.2">
      <c r="A2713">
        <v>2711</v>
      </c>
      <c r="B2713">
        <v>44896980</v>
      </c>
      <c r="C2713">
        <f t="shared" si="87"/>
        <v>121715712780</v>
      </c>
      <c r="D2713" t="b">
        <f t="shared" si="88"/>
        <v>0</v>
      </c>
    </row>
    <row r="2714" spans="1:4" x14ac:dyDescent="0.2">
      <c r="A2714">
        <v>2712</v>
      </c>
      <c r="B2714">
        <v>44896979</v>
      </c>
      <c r="C2714">
        <f t="shared" si="87"/>
        <v>121760607048</v>
      </c>
      <c r="D2714" t="b">
        <f t="shared" si="88"/>
        <v>0</v>
      </c>
    </row>
    <row r="2715" spans="1:4" x14ac:dyDescent="0.2">
      <c r="A2715">
        <v>2713</v>
      </c>
      <c r="B2715">
        <v>44896978</v>
      </c>
      <c r="C2715">
        <f t="shared" si="87"/>
        <v>121805501314</v>
      </c>
      <c r="D2715" t="b">
        <f t="shared" si="88"/>
        <v>0</v>
      </c>
    </row>
    <row r="2716" spans="1:4" x14ac:dyDescent="0.2">
      <c r="A2716">
        <v>2714</v>
      </c>
      <c r="B2716">
        <v>44896977</v>
      </c>
      <c r="C2716">
        <f t="shared" si="87"/>
        <v>121850395578</v>
      </c>
      <c r="D2716" t="b">
        <f t="shared" si="88"/>
        <v>0</v>
      </c>
    </row>
    <row r="2717" spans="1:4" x14ac:dyDescent="0.2">
      <c r="A2717">
        <v>2715</v>
      </c>
      <c r="B2717">
        <v>44896976</v>
      </c>
      <c r="C2717">
        <f t="shared" ref="C2717:C2780" si="89">A2717*B2717</f>
        <v>121895289840</v>
      </c>
      <c r="D2717" t="b">
        <f t="shared" ref="D2717:D2780" si="90">C2717&gt;F$2</f>
        <v>0</v>
      </c>
    </row>
    <row r="2718" spans="1:4" x14ac:dyDescent="0.2">
      <c r="A2718">
        <v>2716</v>
      </c>
      <c r="B2718">
        <v>44896975</v>
      </c>
      <c r="C2718">
        <f t="shared" si="89"/>
        <v>121940184100</v>
      </c>
      <c r="D2718" t="b">
        <f t="shared" si="90"/>
        <v>0</v>
      </c>
    </row>
    <row r="2719" spans="1:4" x14ac:dyDescent="0.2">
      <c r="A2719">
        <v>2717</v>
      </c>
      <c r="B2719">
        <v>44896974</v>
      </c>
      <c r="C2719">
        <f t="shared" si="89"/>
        <v>121985078358</v>
      </c>
      <c r="D2719" t="b">
        <f t="shared" si="90"/>
        <v>0</v>
      </c>
    </row>
    <row r="2720" spans="1:4" x14ac:dyDescent="0.2">
      <c r="A2720">
        <v>2718</v>
      </c>
      <c r="B2720">
        <v>44896973</v>
      </c>
      <c r="C2720">
        <f t="shared" si="89"/>
        <v>122029972614</v>
      </c>
      <c r="D2720" t="b">
        <f t="shared" si="90"/>
        <v>0</v>
      </c>
    </row>
    <row r="2721" spans="1:4" x14ac:dyDescent="0.2">
      <c r="A2721">
        <v>2719</v>
      </c>
      <c r="B2721">
        <v>44896972</v>
      </c>
      <c r="C2721">
        <f t="shared" si="89"/>
        <v>122074866868</v>
      </c>
      <c r="D2721" t="b">
        <f t="shared" si="90"/>
        <v>0</v>
      </c>
    </row>
    <row r="2722" spans="1:4" x14ac:dyDescent="0.2">
      <c r="A2722">
        <v>2720</v>
      </c>
      <c r="B2722">
        <v>44896971</v>
      </c>
      <c r="C2722">
        <f t="shared" si="89"/>
        <v>122119761120</v>
      </c>
      <c r="D2722" t="b">
        <f t="shared" si="90"/>
        <v>0</v>
      </c>
    </row>
    <row r="2723" spans="1:4" x14ac:dyDescent="0.2">
      <c r="A2723">
        <v>2721</v>
      </c>
      <c r="B2723">
        <v>44896970</v>
      </c>
      <c r="C2723">
        <f t="shared" si="89"/>
        <v>122164655370</v>
      </c>
      <c r="D2723" t="b">
        <f t="shared" si="90"/>
        <v>0</v>
      </c>
    </row>
    <row r="2724" spans="1:4" x14ac:dyDescent="0.2">
      <c r="A2724">
        <v>2722</v>
      </c>
      <c r="B2724">
        <v>44896969</v>
      </c>
      <c r="C2724">
        <f t="shared" si="89"/>
        <v>122209549618</v>
      </c>
      <c r="D2724" t="b">
        <f t="shared" si="90"/>
        <v>0</v>
      </c>
    </row>
    <row r="2725" spans="1:4" x14ac:dyDescent="0.2">
      <c r="A2725">
        <v>2723</v>
      </c>
      <c r="B2725">
        <v>44896968</v>
      </c>
      <c r="C2725">
        <f t="shared" si="89"/>
        <v>122254443864</v>
      </c>
      <c r="D2725" t="b">
        <f t="shared" si="90"/>
        <v>0</v>
      </c>
    </row>
    <row r="2726" spans="1:4" x14ac:dyDescent="0.2">
      <c r="A2726">
        <v>2724</v>
      </c>
      <c r="B2726">
        <v>44896967</v>
      </c>
      <c r="C2726">
        <f t="shared" si="89"/>
        <v>122299338108</v>
      </c>
      <c r="D2726" t="b">
        <f t="shared" si="90"/>
        <v>0</v>
      </c>
    </row>
    <row r="2727" spans="1:4" x14ac:dyDescent="0.2">
      <c r="A2727">
        <v>2725</v>
      </c>
      <c r="B2727">
        <v>44896966</v>
      </c>
      <c r="C2727">
        <f t="shared" si="89"/>
        <v>122344232350</v>
      </c>
      <c r="D2727" t="b">
        <f t="shared" si="90"/>
        <v>0</v>
      </c>
    </row>
    <row r="2728" spans="1:4" x14ac:dyDescent="0.2">
      <c r="A2728">
        <v>2726</v>
      </c>
      <c r="B2728">
        <v>44896965</v>
      </c>
      <c r="C2728">
        <f t="shared" si="89"/>
        <v>122389126590</v>
      </c>
      <c r="D2728" t="b">
        <f t="shared" si="90"/>
        <v>0</v>
      </c>
    </row>
    <row r="2729" spans="1:4" x14ac:dyDescent="0.2">
      <c r="A2729">
        <v>2727</v>
      </c>
      <c r="B2729">
        <v>44896964</v>
      </c>
      <c r="C2729">
        <f t="shared" si="89"/>
        <v>122434020828</v>
      </c>
      <c r="D2729" t="b">
        <f t="shared" si="90"/>
        <v>0</v>
      </c>
    </row>
    <row r="2730" spans="1:4" x14ac:dyDescent="0.2">
      <c r="A2730">
        <v>2728</v>
      </c>
      <c r="B2730">
        <v>44896963</v>
      </c>
      <c r="C2730">
        <f t="shared" si="89"/>
        <v>122478915064</v>
      </c>
      <c r="D2730" t="b">
        <f t="shared" si="90"/>
        <v>0</v>
      </c>
    </row>
    <row r="2731" spans="1:4" x14ac:dyDescent="0.2">
      <c r="A2731">
        <v>2729</v>
      </c>
      <c r="B2731">
        <v>44896962</v>
      </c>
      <c r="C2731">
        <f t="shared" si="89"/>
        <v>122523809298</v>
      </c>
      <c r="D2731" t="b">
        <f t="shared" si="90"/>
        <v>0</v>
      </c>
    </row>
    <row r="2732" spans="1:4" x14ac:dyDescent="0.2">
      <c r="A2732">
        <v>2730</v>
      </c>
      <c r="B2732">
        <v>44896961</v>
      </c>
      <c r="C2732">
        <f t="shared" si="89"/>
        <v>122568703530</v>
      </c>
      <c r="D2732" t="b">
        <f t="shared" si="90"/>
        <v>0</v>
      </c>
    </row>
    <row r="2733" spans="1:4" x14ac:dyDescent="0.2">
      <c r="A2733">
        <v>2731</v>
      </c>
      <c r="B2733">
        <v>44896960</v>
      </c>
      <c r="C2733">
        <f t="shared" si="89"/>
        <v>122613597760</v>
      </c>
      <c r="D2733" t="b">
        <f t="shared" si="90"/>
        <v>0</v>
      </c>
    </row>
    <row r="2734" spans="1:4" x14ac:dyDescent="0.2">
      <c r="A2734">
        <v>2732</v>
      </c>
      <c r="B2734">
        <v>44896959</v>
      </c>
      <c r="C2734">
        <f t="shared" si="89"/>
        <v>122658491988</v>
      </c>
      <c r="D2734" t="b">
        <f t="shared" si="90"/>
        <v>0</v>
      </c>
    </row>
    <row r="2735" spans="1:4" x14ac:dyDescent="0.2">
      <c r="A2735">
        <v>2733</v>
      </c>
      <c r="B2735">
        <v>44896958</v>
      </c>
      <c r="C2735">
        <f t="shared" si="89"/>
        <v>122703386214</v>
      </c>
      <c r="D2735" t="b">
        <f t="shared" si="90"/>
        <v>0</v>
      </c>
    </row>
    <row r="2736" spans="1:4" x14ac:dyDescent="0.2">
      <c r="A2736">
        <v>2734</v>
      </c>
      <c r="B2736">
        <v>44896957</v>
      </c>
      <c r="C2736">
        <f t="shared" si="89"/>
        <v>122748280438</v>
      </c>
      <c r="D2736" t="b">
        <f t="shared" si="90"/>
        <v>0</v>
      </c>
    </row>
    <row r="2737" spans="1:4" x14ac:dyDescent="0.2">
      <c r="A2737">
        <v>2735</v>
      </c>
      <c r="B2737">
        <v>44896956</v>
      </c>
      <c r="C2737">
        <f t="shared" si="89"/>
        <v>122793174660</v>
      </c>
      <c r="D2737" t="b">
        <f t="shared" si="90"/>
        <v>0</v>
      </c>
    </row>
    <row r="2738" spans="1:4" x14ac:dyDescent="0.2">
      <c r="A2738">
        <v>2736</v>
      </c>
      <c r="B2738">
        <v>44896955</v>
      </c>
      <c r="C2738">
        <f t="shared" si="89"/>
        <v>122838068880</v>
      </c>
      <c r="D2738" t="b">
        <f t="shared" si="90"/>
        <v>0</v>
      </c>
    </row>
    <row r="2739" spans="1:4" x14ac:dyDescent="0.2">
      <c r="A2739">
        <v>2737</v>
      </c>
      <c r="B2739">
        <v>44896954</v>
      </c>
      <c r="C2739">
        <f t="shared" si="89"/>
        <v>122882963098</v>
      </c>
      <c r="D2739" t="b">
        <f t="shared" si="90"/>
        <v>0</v>
      </c>
    </row>
    <row r="2740" spans="1:4" x14ac:dyDescent="0.2">
      <c r="A2740">
        <v>2738</v>
      </c>
      <c r="B2740">
        <v>44896953</v>
      </c>
      <c r="C2740">
        <f t="shared" si="89"/>
        <v>122927857314</v>
      </c>
      <c r="D2740" t="b">
        <f t="shared" si="90"/>
        <v>0</v>
      </c>
    </row>
    <row r="2741" spans="1:4" x14ac:dyDescent="0.2">
      <c r="A2741">
        <v>2739</v>
      </c>
      <c r="B2741">
        <v>44896952</v>
      </c>
      <c r="C2741">
        <f t="shared" si="89"/>
        <v>122972751528</v>
      </c>
      <c r="D2741" t="b">
        <f t="shared" si="90"/>
        <v>0</v>
      </c>
    </row>
    <row r="2742" spans="1:4" x14ac:dyDescent="0.2">
      <c r="A2742">
        <v>2740</v>
      </c>
      <c r="B2742">
        <v>44896951</v>
      </c>
      <c r="C2742">
        <f t="shared" si="89"/>
        <v>123017645740</v>
      </c>
      <c r="D2742" t="b">
        <f t="shared" si="90"/>
        <v>0</v>
      </c>
    </row>
    <row r="2743" spans="1:4" x14ac:dyDescent="0.2">
      <c r="A2743">
        <v>2741</v>
      </c>
      <c r="B2743">
        <v>44896950</v>
      </c>
      <c r="C2743">
        <f t="shared" si="89"/>
        <v>123062539950</v>
      </c>
      <c r="D2743" t="b">
        <f t="shared" si="90"/>
        <v>0</v>
      </c>
    </row>
    <row r="2744" spans="1:4" x14ac:dyDescent="0.2">
      <c r="A2744">
        <v>2742</v>
      </c>
      <c r="B2744">
        <v>44896949</v>
      </c>
      <c r="C2744">
        <f t="shared" si="89"/>
        <v>123107434158</v>
      </c>
      <c r="D2744" t="b">
        <f t="shared" si="90"/>
        <v>0</v>
      </c>
    </row>
    <row r="2745" spans="1:4" x14ac:dyDescent="0.2">
      <c r="A2745">
        <v>2743</v>
      </c>
      <c r="B2745">
        <v>44896948</v>
      </c>
      <c r="C2745">
        <f t="shared" si="89"/>
        <v>123152328364</v>
      </c>
      <c r="D2745" t="b">
        <f t="shared" si="90"/>
        <v>0</v>
      </c>
    </row>
    <row r="2746" spans="1:4" x14ac:dyDescent="0.2">
      <c r="A2746">
        <v>2744</v>
      </c>
      <c r="B2746">
        <v>44896947</v>
      </c>
      <c r="C2746">
        <f t="shared" si="89"/>
        <v>123197222568</v>
      </c>
      <c r="D2746" t="b">
        <f t="shared" si="90"/>
        <v>0</v>
      </c>
    </row>
    <row r="2747" spans="1:4" x14ac:dyDescent="0.2">
      <c r="A2747">
        <v>2745</v>
      </c>
      <c r="B2747">
        <v>44896946</v>
      </c>
      <c r="C2747">
        <f t="shared" si="89"/>
        <v>123242116770</v>
      </c>
      <c r="D2747" t="b">
        <f t="shared" si="90"/>
        <v>0</v>
      </c>
    </row>
    <row r="2748" spans="1:4" x14ac:dyDescent="0.2">
      <c r="A2748">
        <v>2746</v>
      </c>
      <c r="B2748">
        <v>44896945</v>
      </c>
      <c r="C2748">
        <f t="shared" si="89"/>
        <v>123287010970</v>
      </c>
      <c r="D2748" t="b">
        <f t="shared" si="90"/>
        <v>0</v>
      </c>
    </row>
    <row r="2749" spans="1:4" x14ac:dyDescent="0.2">
      <c r="A2749">
        <v>2747</v>
      </c>
      <c r="B2749">
        <v>44896944</v>
      </c>
      <c r="C2749">
        <f t="shared" si="89"/>
        <v>123331905168</v>
      </c>
      <c r="D2749" t="b">
        <f t="shared" si="90"/>
        <v>0</v>
      </c>
    </row>
    <row r="2750" spans="1:4" x14ac:dyDescent="0.2">
      <c r="A2750">
        <v>2748</v>
      </c>
      <c r="B2750">
        <v>44896943</v>
      </c>
      <c r="C2750">
        <f t="shared" si="89"/>
        <v>123376799364</v>
      </c>
      <c r="D2750" t="b">
        <f t="shared" si="90"/>
        <v>0</v>
      </c>
    </row>
    <row r="2751" spans="1:4" x14ac:dyDescent="0.2">
      <c r="A2751">
        <v>2749</v>
      </c>
      <c r="B2751">
        <v>44896942</v>
      </c>
      <c r="C2751">
        <f t="shared" si="89"/>
        <v>123421693558</v>
      </c>
      <c r="D2751" t="b">
        <f t="shared" si="90"/>
        <v>0</v>
      </c>
    </row>
    <row r="2752" spans="1:4" x14ac:dyDescent="0.2">
      <c r="A2752">
        <v>2750</v>
      </c>
      <c r="B2752">
        <v>44896941</v>
      </c>
      <c r="C2752">
        <f t="shared" si="89"/>
        <v>123466587750</v>
      </c>
      <c r="D2752" t="b">
        <f t="shared" si="90"/>
        <v>0</v>
      </c>
    </row>
    <row r="2753" spans="1:4" x14ac:dyDescent="0.2">
      <c r="A2753">
        <v>2751</v>
      </c>
      <c r="B2753">
        <v>44896940</v>
      </c>
      <c r="C2753">
        <f t="shared" si="89"/>
        <v>123511481940</v>
      </c>
      <c r="D2753" t="b">
        <f t="shared" si="90"/>
        <v>0</v>
      </c>
    </row>
    <row r="2754" spans="1:4" x14ac:dyDescent="0.2">
      <c r="A2754">
        <v>2752</v>
      </c>
      <c r="B2754">
        <v>44896939</v>
      </c>
      <c r="C2754">
        <f t="shared" si="89"/>
        <v>123556376128</v>
      </c>
      <c r="D2754" t="b">
        <f t="shared" si="90"/>
        <v>0</v>
      </c>
    </row>
    <row r="2755" spans="1:4" x14ac:dyDescent="0.2">
      <c r="A2755">
        <v>2753</v>
      </c>
      <c r="B2755">
        <v>44896938</v>
      </c>
      <c r="C2755">
        <f t="shared" si="89"/>
        <v>123601270314</v>
      </c>
      <c r="D2755" t="b">
        <f t="shared" si="90"/>
        <v>0</v>
      </c>
    </row>
    <row r="2756" spans="1:4" x14ac:dyDescent="0.2">
      <c r="A2756">
        <v>2754</v>
      </c>
      <c r="B2756">
        <v>44896937</v>
      </c>
      <c r="C2756">
        <f t="shared" si="89"/>
        <v>123646164498</v>
      </c>
      <c r="D2756" t="b">
        <f t="shared" si="90"/>
        <v>0</v>
      </c>
    </row>
    <row r="2757" spans="1:4" x14ac:dyDescent="0.2">
      <c r="A2757">
        <v>2755</v>
      </c>
      <c r="B2757">
        <v>44896936</v>
      </c>
      <c r="C2757">
        <f t="shared" si="89"/>
        <v>123691058680</v>
      </c>
      <c r="D2757" t="b">
        <f t="shared" si="90"/>
        <v>0</v>
      </c>
    </row>
    <row r="2758" spans="1:4" x14ac:dyDescent="0.2">
      <c r="A2758">
        <v>2756</v>
      </c>
      <c r="B2758">
        <v>44896935</v>
      </c>
      <c r="C2758">
        <f t="shared" si="89"/>
        <v>123735952860</v>
      </c>
      <c r="D2758" t="b">
        <f t="shared" si="90"/>
        <v>0</v>
      </c>
    </row>
    <row r="2759" spans="1:4" x14ac:dyDescent="0.2">
      <c r="A2759">
        <v>2757</v>
      </c>
      <c r="B2759">
        <v>44896934</v>
      </c>
      <c r="C2759">
        <f t="shared" si="89"/>
        <v>123780847038</v>
      </c>
      <c r="D2759" t="b">
        <f t="shared" si="90"/>
        <v>0</v>
      </c>
    </row>
    <row r="2760" spans="1:4" x14ac:dyDescent="0.2">
      <c r="A2760">
        <v>2758</v>
      </c>
      <c r="B2760">
        <v>44896933</v>
      </c>
      <c r="C2760">
        <f t="shared" si="89"/>
        <v>123825741214</v>
      </c>
      <c r="D2760" t="b">
        <f t="shared" si="90"/>
        <v>0</v>
      </c>
    </row>
    <row r="2761" spans="1:4" x14ac:dyDescent="0.2">
      <c r="A2761">
        <v>2759</v>
      </c>
      <c r="B2761">
        <v>44896932</v>
      </c>
      <c r="C2761">
        <f t="shared" si="89"/>
        <v>123870635388</v>
      </c>
      <c r="D2761" t="b">
        <f t="shared" si="90"/>
        <v>0</v>
      </c>
    </row>
    <row r="2762" spans="1:4" x14ac:dyDescent="0.2">
      <c r="A2762">
        <v>2760</v>
      </c>
      <c r="B2762">
        <v>44896931</v>
      </c>
      <c r="C2762">
        <f t="shared" si="89"/>
        <v>123915529560</v>
      </c>
      <c r="D2762" t="b">
        <f t="shared" si="90"/>
        <v>0</v>
      </c>
    </row>
    <row r="2763" spans="1:4" x14ac:dyDescent="0.2">
      <c r="A2763">
        <v>2761</v>
      </c>
      <c r="B2763">
        <v>44896930</v>
      </c>
      <c r="C2763">
        <f t="shared" si="89"/>
        <v>123960423730</v>
      </c>
      <c r="D2763" t="b">
        <f t="shared" si="90"/>
        <v>0</v>
      </c>
    </row>
    <row r="2764" spans="1:4" x14ac:dyDescent="0.2">
      <c r="A2764">
        <v>2762</v>
      </c>
      <c r="B2764">
        <v>44896929</v>
      </c>
      <c r="C2764">
        <f t="shared" si="89"/>
        <v>124005317898</v>
      </c>
      <c r="D2764" t="b">
        <f t="shared" si="90"/>
        <v>0</v>
      </c>
    </row>
    <row r="2765" spans="1:4" x14ac:dyDescent="0.2">
      <c r="A2765">
        <v>2763</v>
      </c>
      <c r="B2765">
        <v>44896928</v>
      </c>
      <c r="C2765">
        <f t="shared" si="89"/>
        <v>124050212064</v>
      </c>
      <c r="D2765" t="b">
        <f t="shared" si="90"/>
        <v>0</v>
      </c>
    </row>
    <row r="2766" spans="1:4" x14ac:dyDescent="0.2">
      <c r="A2766">
        <v>2764</v>
      </c>
      <c r="B2766">
        <v>44896927</v>
      </c>
      <c r="C2766">
        <f t="shared" si="89"/>
        <v>124095106228</v>
      </c>
      <c r="D2766" t="b">
        <f t="shared" si="90"/>
        <v>0</v>
      </c>
    </row>
    <row r="2767" spans="1:4" x14ac:dyDescent="0.2">
      <c r="A2767">
        <v>2765</v>
      </c>
      <c r="B2767">
        <v>44896926</v>
      </c>
      <c r="C2767">
        <f t="shared" si="89"/>
        <v>124140000390</v>
      </c>
      <c r="D2767" t="b">
        <f t="shared" si="90"/>
        <v>0</v>
      </c>
    </row>
    <row r="2768" spans="1:4" x14ac:dyDescent="0.2">
      <c r="A2768">
        <v>2766</v>
      </c>
      <c r="B2768">
        <v>44896925</v>
      </c>
      <c r="C2768">
        <f t="shared" si="89"/>
        <v>124184894550</v>
      </c>
      <c r="D2768" t="b">
        <f t="shared" si="90"/>
        <v>0</v>
      </c>
    </row>
    <row r="2769" spans="1:4" x14ac:dyDescent="0.2">
      <c r="A2769">
        <v>2767</v>
      </c>
      <c r="B2769">
        <v>44896924</v>
      </c>
      <c r="C2769">
        <f t="shared" si="89"/>
        <v>124229788708</v>
      </c>
      <c r="D2769" t="b">
        <f t="shared" si="90"/>
        <v>0</v>
      </c>
    </row>
    <row r="2770" spans="1:4" x14ac:dyDescent="0.2">
      <c r="A2770">
        <v>2768</v>
      </c>
      <c r="B2770">
        <v>44896923</v>
      </c>
      <c r="C2770">
        <f t="shared" si="89"/>
        <v>124274682864</v>
      </c>
      <c r="D2770" t="b">
        <f t="shared" si="90"/>
        <v>0</v>
      </c>
    </row>
    <row r="2771" spans="1:4" x14ac:dyDescent="0.2">
      <c r="A2771">
        <v>2769</v>
      </c>
      <c r="B2771">
        <v>44896922</v>
      </c>
      <c r="C2771">
        <f t="shared" si="89"/>
        <v>124319577018</v>
      </c>
      <c r="D2771" t="b">
        <f t="shared" si="90"/>
        <v>0</v>
      </c>
    </row>
    <row r="2772" spans="1:4" x14ac:dyDescent="0.2">
      <c r="A2772">
        <v>2770</v>
      </c>
      <c r="B2772">
        <v>44896921</v>
      </c>
      <c r="C2772">
        <f t="shared" si="89"/>
        <v>124364471170</v>
      </c>
      <c r="D2772" t="b">
        <f t="shared" si="90"/>
        <v>0</v>
      </c>
    </row>
    <row r="2773" spans="1:4" x14ac:dyDescent="0.2">
      <c r="A2773">
        <v>2771</v>
      </c>
      <c r="B2773">
        <v>44896920</v>
      </c>
      <c r="C2773">
        <f t="shared" si="89"/>
        <v>124409365320</v>
      </c>
      <c r="D2773" t="b">
        <f t="shared" si="90"/>
        <v>0</v>
      </c>
    </row>
    <row r="2774" spans="1:4" x14ac:dyDescent="0.2">
      <c r="A2774">
        <v>2772</v>
      </c>
      <c r="B2774">
        <v>44896919</v>
      </c>
      <c r="C2774">
        <f t="shared" si="89"/>
        <v>124454259468</v>
      </c>
      <c r="D2774" t="b">
        <f t="shared" si="90"/>
        <v>0</v>
      </c>
    </row>
    <row r="2775" spans="1:4" x14ac:dyDescent="0.2">
      <c r="A2775">
        <v>2773</v>
      </c>
      <c r="B2775">
        <v>44896918</v>
      </c>
      <c r="C2775">
        <f t="shared" si="89"/>
        <v>124499153614</v>
      </c>
      <c r="D2775" t="b">
        <f t="shared" si="90"/>
        <v>0</v>
      </c>
    </row>
    <row r="2776" spans="1:4" x14ac:dyDescent="0.2">
      <c r="A2776">
        <v>2774</v>
      </c>
      <c r="B2776">
        <v>44896917</v>
      </c>
      <c r="C2776">
        <f t="shared" si="89"/>
        <v>124544047758</v>
      </c>
      <c r="D2776" t="b">
        <f t="shared" si="90"/>
        <v>0</v>
      </c>
    </row>
    <row r="2777" spans="1:4" x14ac:dyDescent="0.2">
      <c r="A2777">
        <v>2775</v>
      </c>
      <c r="B2777">
        <v>44896916</v>
      </c>
      <c r="C2777">
        <f t="shared" si="89"/>
        <v>124588941900</v>
      </c>
      <c r="D2777" t="b">
        <f t="shared" si="90"/>
        <v>0</v>
      </c>
    </row>
    <row r="2778" spans="1:4" x14ac:dyDescent="0.2">
      <c r="A2778">
        <v>2776</v>
      </c>
      <c r="B2778">
        <v>44896915</v>
      </c>
      <c r="C2778">
        <f t="shared" si="89"/>
        <v>124633836040</v>
      </c>
      <c r="D2778" t="b">
        <f t="shared" si="90"/>
        <v>0</v>
      </c>
    </row>
    <row r="2779" spans="1:4" x14ac:dyDescent="0.2">
      <c r="A2779">
        <v>2777</v>
      </c>
      <c r="B2779">
        <v>44896914</v>
      </c>
      <c r="C2779">
        <f t="shared" si="89"/>
        <v>124678730178</v>
      </c>
      <c r="D2779" t="b">
        <f t="shared" si="90"/>
        <v>0</v>
      </c>
    </row>
    <row r="2780" spans="1:4" x14ac:dyDescent="0.2">
      <c r="A2780">
        <v>2778</v>
      </c>
      <c r="B2780">
        <v>44896913</v>
      </c>
      <c r="C2780">
        <f t="shared" si="89"/>
        <v>124723624314</v>
      </c>
      <c r="D2780" t="b">
        <f t="shared" si="90"/>
        <v>0</v>
      </c>
    </row>
    <row r="2781" spans="1:4" x14ac:dyDescent="0.2">
      <c r="A2781">
        <v>2779</v>
      </c>
      <c r="B2781">
        <v>44896912</v>
      </c>
      <c r="C2781">
        <f t="shared" ref="C2781:C2844" si="91">A2781*B2781</f>
        <v>124768518448</v>
      </c>
      <c r="D2781" t="b">
        <f t="shared" ref="D2781:D2844" si="92">C2781&gt;F$2</f>
        <v>0</v>
      </c>
    </row>
    <row r="2782" spans="1:4" x14ac:dyDescent="0.2">
      <c r="A2782">
        <v>2780</v>
      </c>
      <c r="B2782">
        <v>44896911</v>
      </c>
      <c r="C2782">
        <f t="shared" si="91"/>
        <v>124813412580</v>
      </c>
      <c r="D2782" t="b">
        <f t="shared" si="92"/>
        <v>0</v>
      </c>
    </row>
    <row r="2783" spans="1:4" x14ac:dyDescent="0.2">
      <c r="A2783">
        <v>2781</v>
      </c>
      <c r="B2783">
        <v>44896910</v>
      </c>
      <c r="C2783">
        <f t="shared" si="91"/>
        <v>124858306710</v>
      </c>
      <c r="D2783" t="b">
        <f t="shared" si="92"/>
        <v>0</v>
      </c>
    </row>
    <row r="2784" spans="1:4" x14ac:dyDescent="0.2">
      <c r="A2784">
        <v>2782</v>
      </c>
      <c r="B2784">
        <v>44896909</v>
      </c>
      <c r="C2784">
        <f t="shared" si="91"/>
        <v>124903200838</v>
      </c>
      <c r="D2784" t="b">
        <f t="shared" si="92"/>
        <v>0</v>
      </c>
    </row>
    <row r="2785" spans="1:4" x14ac:dyDescent="0.2">
      <c r="A2785">
        <v>2783</v>
      </c>
      <c r="B2785">
        <v>44896908</v>
      </c>
      <c r="C2785">
        <f t="shared" si="91"/>
        <v>124948094964</v>
      </c>
      <c r="D2785" t="b">
        <f t="shared" si="92"/>
        <v>0</v>
      </c>
    </row>
    <row r="2786" spans="1:4" x14ac:dyDescent="0.2">
      <c r="A2786">
        <v>2784</v>
      </c>
      <c r="B2786">
        <v>44896907</v>
      </c>
      <c r="C2786">
        <f t="shared" si="91"/>
        <v>124992989088</v>
      </c>
      <c r="D2786" t="b">
        <f t="shared" si="92"/>
        <v>0</v>
      </c>
    </row>
    <row r="2787" spans="1:4" x14ac:dyDescent="0.2">
      <c r="A2787">
        <v>2785</v>
      </c>
      <c r="B2787">
        <v>44896906</v>
      </c>
      <c r="C2787">
        <f t="shared" si="91"/>
        <v>125037883210</v>
      </c>
      <c r="D2787" t="b">
        <f t="shared" si="92"/>
        <v>0</v>
      </c>
    </row>
    <row r="2788" spans="1:4" x14ac:dyDescent="0.2">
      <c r="A2788">
        <v>2786</v>
      </c>
      <c r="B2788">
        <v>44896905</v>
      </c>
      <c r="C2788">
        <f t="shared" si="91"/>
        <v>125082777330</v>
      </c>
      <c r="D2788" t="b">
        <f t="shared" si="92"/>
        <v>0</v>
      </c>
    </row>
    <row r="2789" spans="1:4" x14ac:dyDescent="0.2">
      <c r="A2789">
        <v>2787</v>
      </c>
      <c r="B2789">
        <v>44896904</v>
      </c>
      <c r="C2789">
        <f t="shared" si="91"/>
        <v>125127671448</v>
      </c>
      <c r="D2789" t="b">
        <f t="shared" si="92"/>
        <v>0</v>
      </c>
    </row>
    <row r="2790" spans="1:4" x14ac:dyDescent="0.2">
      <c r="A2790">
        <v>2788</v>
      </c>
      <c r="B2790">
        <v>44896903</v>
      </c>
      <c r="C2790">
        <f t="shared" si="91"/>
        <v>125172565564</v>
      </c>
      <c r="D2790" t="b">
        <f t="shared" si="92"/>
        <v>0</v>
      </c>
    </row>
    <row r="2791" spans="1:4" x14ac:dyDescent="0.2">
      <c r="A2791">
        <v>2789</v>
      </c>
      <c r="B2791">
        <v>44896902</v>
      </c>
      <c r="C2791">
        <f t="shared" si="91"/>
        <v>125217459678</v>
      </c>
      <c r="D2791" t="b">
        <f t="shared" si="92"/>
        <v>0</v>
      </c>
    </row>
    <row r="2792" spans="1:4" x14ac:dyDescent="0.2">
      <c r="A2792">
        <v>2790</v>
      </c>
      <c r="B2792">
        <v>44896901</v>
      </c>
      <c r="C2792">
        <f t="shared" si="91"/>
        <v>125262353790</v>
      </c>
      <c r="D2792" t="b">
        <f t="shared" si="92"/>
        <v>0</v>
      </c>
    </row>
    <row r="2793" spans="1:4" x14ac:dyDescent="0.2">
      <c r="A2793">
        <v>2791</v>
      </c>
      <c r="B2793">
        <v>44896900</v>
      </c>
      <c r="C2793">
        <f t="shared" si="91"/>
        <v>125307247900</v>
      </c>
      <c r="D2793" t="b">
        <f t="shared" si="92"/>
        <v>0</v>
      </c>
    </row>
    <row r="2794" spans="1:4" x14ac:dyDescent="0.2">
      <c r="A2794">
        <v>2792</v>
      </c>
      <c r="B2794">
        <v>44896899</v>
      </c>
      <c r="C2794">
        <f t="shared" si="91"/>
        <v>125352142008</v>
      </c>
      <c r="D2794" t="b">
        <f t="shared" si="92"/>
        <v>0</v>
      </c>
    </row>
    <row r="2795" spans="1:4" x14ac:dyDescent="0.2">
      <c r="A2795">
        <v>2793</v>
      </c>
      <c r="B2795">
        <v>44896898</v>
      </c>
      <c r="C2795">
        <f t="shared" si="91"/>
        <v>125397036114</v>
      </c>
      <c r="D2795" t="b">
        <f t="shared" si="92"/>
        <v>0</v>
      </c>
    </row>
    <row r="2796" spans="1:4" x14ac:dyDescent="0.2">
      <c r="A2796">
        <v>2794</v>
      </c>
      <c r="B2796">
        <v>44896897</v>
      </c>
      <c r="C2796">
        <f t="shared" si="91"/>
        <v>125441930218</v>
      </c>
      <c r="D2796" t="b">
        <f t="shared" si="92"/>
        <v>0</v>
      </c>
    </row>
    <row r="2797" spans="1:4" x14ac:dyDescent="0.2">
      <c r="A2797">
        <v>2795</v>
      </c>
      <c r="B2797">
        <v>44896896</v>
      </c>
      <c r="C2797">
        <f t="shared" si="91"/>
        <v>125486824320</v>
      </c>
      <c r="D2797" t="b">
        <f t="shared" si="92"/>
        <v>0</v>
      </c>
    </row>
    <row r="2798" spans="1:4" x14ac:dyDescent="0.2">
      <c r="A2798">
        <v>2796</v>
      </c>
      <c r="B2798">
        <v>44896895</v>
      </c>
      <c r="C2798">
        <f t="shared" si="91"/>
        <v>125531718420</v>
      </c>
      <c r="D2798" t="b">
        <f t="shared" si="92"/>
        <v>0</v>
      </c>
    </row>
    <row r="2799" spans="1:4" x14ac:dyDescent="0.2">
      <c r="A2799">
        <v>2797</v>
      </c>
      <c r="B2799">
        <v>44896894</v>
      </c>
      <c r="C2799">
        <f t="shared" si="91"/>
        <v>125576612518</v>
      </c>
      <c r="D2799" t="b">
        <f t="shared" si="92"/>
        <v>0</v>
      </c>
    </row>
    <row r="2800" spans="1:4" x14ac:dyDescent="0.2">
      <c r="A2800">
        <v>2798</v>
      </c>
      <c r="B2800">
        <v>44896893</v>
      </c>
      <c r="C2800">
        <f t="shared" si="91"/>
        <v>125621506614</v>
      </c>
      <c r="D2800" t="b">
        <f t="shared" si="92"/>
        <v>0</v>
      </c>
    </row>
    <row r="2801" spans="1:4" x14ac:dyDescent="0.2">
      <c r="A2801">
        <v>2799</v>
      </c>
      <c r="B2801">
        <v>44896892</v>
      </c>
      <c r="C2801">
        <f t="shared" si="91"/>
        <v>125666400708</v>
      </c>
      <c r="D2801" t="b">
        <f t="shared" si="92"/>
        <v>0</v>
      </c>
    </row>
    <row r="2802" spans="1:4" x14ac:dyDescent="0.2">
      <c r="A2802">
        <v>2800</v>
      </c>
      <c r="B2802">
        <v>44896891</v>
      </c>
      <c r="C2802">
        <f t="shared" si="91"/>
        <v>125711294800</v>
      </c>
      <c r="D2802" t="b">
        <f t="shared" si="92"/>
        <v>0</v>
      </c>
    </row>
    <row r="2803" spans="1:4" x14ac:dyDescent="0.2">
      <c r="A2803">
        <v>2801</v>
      </c>
      <c r="B2803">
        <v>44896890</v>
      </c>
      <c r="C2803">
        <f t="shared" si="91"/>
        <v>125756188890</v>
      </c>
      <c r="D2803" t="b">
        <f t="shared" si="92"/>
        <v>0</v>
      </c>
    </row>
    <row r="2804" spans="1:4" x14ac:dyDescent="0.2">
      <c r="A2804">
        <v>2802</v>
      </c>
      <c r="B2804">
        <v>44896889</v>
      </c>
      <c r="C2804">
        <f t="shared" si="91"/>
        <v>125801082978</v>
      </c>
      <c r="D2804" t="b">
        <f t="shared" si="92"/>
        <v>0</v>
      </c>
    </row>
    <row r="2805" spans="1:4" x14ac:dyDescent="0.2">
      <c r="A2805">
        <v>2803</v>
      </c>
      <c r="B2805">
        <v>44896888</v>
      </c>
      <c r="C2805">
        <f t="shared" si="91"/>
        <v>125845977064</v>
      </c>
      <c r="D2805" t="b">
        <f t="shared" si="92"/>
        <v>0</v>
      </c>
    </row>
    <row r="2806" spans="1:4" x14ac:dyDescent="0.2">
      <c r="A2806">
        <v>2804</v>
      </c>
      <c r="B2806">
        <v>44896887</v>
      </c>
      <c r="C2806">
        <f t="shared" si="91"/>
        <v>125890871148</v>
      </c>
      <c r="D2806" t="b">
        <f t="shared" si="92"/>
        <v>0</v>
      </c>
    </row>
    <row r="2807" spans="1:4" x14ac:dyDescent="0.2">
      <c r="A2807">
        <v>2805</v>
      </c>
      <c r="B2807">
        <v>44896886</v>
      </c>
      <c r="C2807">
        <f t="shared" si="91"/>
        <v>125935765230</v>
      </c>
      <c r="D2807" t="b">
        <f t="shared" si="92"/>
        <v>0</v>
      </c>
    </row>
    <row r="2808" spans="1:4" x14ac:dyDescent="0.2">
      <c r="A2808">
        <v>2806</v>
      </c>
      <c r="B2808">
        <v>44896885</v>
      </c>
      <c r="C2808">
        <f t="shared" si="91"/>
        <v>125980659310</v>
      </c>
      <c r="D2808" t="b">
        <f t="shared" si="92"/>
        <v>0</v>
      </c>
    </row>
    <row r="2809" spans="1:4" x14ac:dyDescent="0.2">
      <c r="A2809">
        <v>2807</v>
      </c>
      <c r="B2809">
        <v>44896884</v>
      </c>
      <c r="C2809">
        <f t="shared" si="91"/>
        <v>126025553388</v>
      </c>
      <c r="D2809" t="b">
        <f t="shared" si="92"/>
        <v>0</v>
      </c>
    </row>
    <row r="2810" spans="1:4" x14ac:dyDescent="0.2">
      <c r="A2810">
        <v>2808</v>
      </c>
      <c r="B2810">
        <v>44896883</v>
      </c>
      <c r="C2810">
        <f t="shared" si="91"/>
        <v>126070447464</v>
      </c>
      <c r="D2810" t="b">
        <f t="shared" si="92"/>
        <v>0</v>
      </c>
    </row>
    <row r="2811" spans="1:4" x14ac:dyDescent="0.2">
      <c r="A2811">
        <v>2809</v>
      </c>
      <c r="B2811">
        <v>44896882</v>
      </c>
      <c r="C2811">
        <f t="shared" si="91"/>
        <v>126115341538</v>
      </c>
      <c r="D2811" t="b">
        <f t="shared" si="92"/>
        <v>0</v>
      </c>
    </row>
    <row r="2812" spans="1:4" x14ac:dyDescent="0.2">
      <c r="A2812">
        <v>2810</v>
      </c>
      <c r="B2812">
        <v>44896881</v>
      </c>
      <c r="C2812">
        <f t="shared" si="91"/>
        <v>126160235610</v>
      </c>
      <c r="D2812" t="b">
        <f t="shared" si="92"/>
        <v>0</v>
      </c>
    </row>
    <row r="2813" spans="1:4" x14ac:dyDescent="0.2">
      <c r="A2813">
        <v>2811</v>
      </c>
      <c r="B2813">
        <v>44896880</v>
      </c>
      <c r="C2813">
        <f t="shared" si="91"/>
        <v>126205129680</v>
      </c>
      <c r="D2813" t="b">
        <f t="shared" si="92"/>
        <v>0</v>
      </c>
    </row>
    <row r="2814" spans="1:4" x14ac:dyDescent="0.2">
      <c r="A2814">
        <v>2812</v>
      </c>
      <c r="B2814">
        <v>44896879</v>
      </c>
      <c r="C2814">
        <f t="shared" si="91"/>
        <v>126250023748</v>
      </c>
      <c r="D2814" t="b">
        <f t="shared" si="92"/>
        <v>0</v>
      </c>
    </row>
    <row r="2815" spans="1:4" x14ac:dyDescent="0.2">
      <c r="A2815">
        <v>2813</v>
      </c>
      <c r="B2815">
        <v>44896878</v>
      </c>
      <c r="C2815">
        <f t="shared" si="91"/>
        <v>126294917814</v>
      </c>
      <c r="D2815" t="b">
        <f t="shared" si="92"/>
        <v>0</v>
      </c>
    </row>
    <row r="2816" spans="1:4" x14ac:dyDescent="0.2">
      <c r="A2816">
        <v>2814</v>
      </c>
      <c r="B2816">
        <v>44896877</v>
      </c>
      <c r="C2816">
        <f t="shared" si="91"/>
        <v>126339811878</v>
      </c>
      <c r="D2816" t="b">
        <f t="shared" si="92"/>
        <v>0</v>
      </c>
    </row>
    <row r="2817" spans="1:4" x14ac:dyDescent="0.2">
      <c r="A2817">
        <v>2815</v>
      </c>
      <c r="B2817">
        <v>44896876</v>
      </c>
      <c r="C2817">
        <f t="shared" si="91"/>
        <v>126384705940</v>
      </c>
      <c r="D2817" t="b">
        <f t="shared" si="92"/>
        <v>0</v>
      </c>
    </row>
    <row r="2818" spans="1:4" x14ac:dyDescent="0.2">
      <c r="A2818">
        <v>2816</v>
      </c>
      <c r="B2818">
        <v>44896875</v>
      </c>
      <c r="C2818">
        <f t="shared" si="91"/>
        <v>126429600000</v>
      </c>
      <c r="D2818" t="b">
        <f t="shared" si="92"/>
        <v>0</v>
      </c>
    </row>
    <row r="2819" spans="1:4" x14ac:dyDescent="0.2">
      <c r="A2819">
        <v>2817</v>
      </c>
      <c r="B2819">
        <v>44896874</v>
      </c>
      <c r="C2819">
        <f t="shared" si="91"/>
        <v>126474494058</v>
      </c>
      <c r="D2819" t="b">
        <f t="shared" si="92"/>
        <v>0</v>
      </c>
    </row>
    <row r="2820" spans="1:4" x14ac:dyDescent="0.2">
      <c r="A2820">
        <v>2818</v>
      </c>
      <c r="B2820">
        <v>44896873</v>
      </c>
      <c r="C2820">
        <f t="shared" si="91"/>
        <v>126519388114</v>
      </c>
      <c r="D2820" t="b">
        <f t="shared" si="92"/>
        <v>0</v>
      </c>
    </row>
    <row r="2821" spans="1:4" x14ac:dyDescent="0.2">
      <c r="A2821">
        <v>2819</v>
      </c>
      <c r="B2821">
        <v>44896872</v>
      </c>
      <c r="C2821">
        <f t="shared" si="91"/>
        <v>126564282168</v>
      </c>
      <c r="D2821" t="b">
        <f t="shared" si="92"/>
        <v>0</v>
      </c>
    </row>
    <row r="2822" spans="1:4" x14ac:dyDescent="0.2">
      <c r="A2822">
        <v>2820</v>
      </c>
      <c r="B2822">
        <v>44896871</v>
      </c>
      <c r="C2822">
        <f t="shared" si="91"/>
        <v>126609176220</v>
      </c>
      <c r="D2822" t="b">
        <f t="shared" si="92"/>
        <v>0</v>
      </c>
    </row>
    <row r="2823" spans="1:4" x14ac:dyDescent="0.2">
      <c r="A2823">
        <v>2821</v>
      </c>
      <c r="B2823">
        <v>44896870</v>
      </c>
      <c r="C2823">
        <f t="shared" si="91"/>
        <v>126654070270</v>
      </c>
      <c r="D2823" t="b">
        <f t="shared" si="92"/>
        <v>0</v>
      </c>
    </row>
    <row r="2824" spans="1:4" x14ac:dyDescent="0.2">
      <c r="A2824">
        <v>2822</v>
      </c>
      <c r="B2824">
        <v>44896869</v>
      </c>
      <c r="C2824">
        <f t="shared" si="91"/>
        <v>126698964318</v>
      </c>
      <c r="D2824" t="b">
        <f t="shared" si="92"/>
        <v>0</v>
      </c>
    </row>
    <row r="2825" spans="1:4" x14ac:dyDescent="0.2">
      <c r="A2825">
        <v>2823</v>
      </c>
      <c r="B2825">
        <v>44896868</v>
      </c>
      <c r="C2825">
        <f t="shared" si="91"/>
        <v>126743858364</v>
      </c>
      <c r="D2825" t="b">
        <f t="shared" si="92"/>
        <v>0</v>
      </c>
    </row>
    <row r="2826" spans="1:4" x14ac:dyDescent="0.2">
      <c r="A2826">
        <v>2824</v>
      </c>
      <c r="B2826">
        <v>44896867</v>
      </c>
      <c r="C2826">
        <f t="shared" si="91"/>
        <v>126788752408</v>
      </c>
      <c r="D2826" t="b">
        <f t="shared" si="92"/>
        <v>0</v>
      </c>
    </row>
    <row r="2827" spans="1:4" x14ac:dyDescent="0.2">
      <c r="A2827">
        <v>2825</v>
      </c>
      <c r="B2827">
        <v>44896866</v>
      </c>
      <c r="C2827">
        <f t="shared" si="91"/>
        <v>126833646450</v>
      </c>
      <c r="D2827" t="b">
        <f t="shared" si="92"/>
        <v>0</v>
      </c>
    </row>
    <row r="2828" spans="1:4" x14ac:dyDescent="0.2">
      <c r="A2828">
        <v>2826</v>
      </c>
      <c r="B2828">
        <v>44896865</v>
      </c>
      <c r="C2828">
        <f t="shared" si="91"/>
        <v>126878540490</v>
      </c>
      <c r="D2828" t="b">
        <f t="shared" si="92"/>
        <v>0</v>
      </c>
    </row>
    <row r="2829" spans="1:4" x14ac:dyDescent="0.2">
      <c r="A2829">
        <v>2827</v>
      </c>
      <c r="B2829">
        <v>44896864</v>
      </c>
      <c r="C2829">
        <f t="shared" si="91"/>
        <v>126923434528</v>
      </c>
      <c r="D2829" t="b">
        <f t="shared" si="92"/>
        <v>0</v>
      </c>
    </row>
    <row r="2830" spans="1:4" x14ac:dyDescent="0.2">
      <c r="A2830">
        <v>2828</v>
      </c>
      <c r="B2830">
        <v>44896863</v>
      </c>
      <c r="C2830">
        <f t="shared" si="91"/>
        <v>126968328564</v>
      </c>
      <c r="D2830" t="b">
        <f t="shared" si="92"/>
        <v>0</v>
      </c>
    </row>
    <row r="2831" spans="1:4" x14ac:dyDescent="0.2">
      <c r="A2831">
        <v>2829</v>
      </c>
      <c r="B2831">
        <v>44896862</v>
      </c>
      <c r="C2831">
        <f t="shared" si="91"/>
        <v>127013222598</v>
      </c>
      <c r="D2831" t="b">
        <f t="shared" si="92"/>
        <v>0</v>
      </c>
    </row>
    <row r="2832" spans="1:4" x14ac:dyDescent="0.2">
      <c r="A2832">
        <v>2830</v>
      </c>
      <c r="B2832">
        <v>44896861</v>
      </c>
      <c r="C2832">
        <f t="shared" si="91"/>
        <v>127058116630</v>
      </c>
      <c r="D2832" t="b">
        <f t="shared" si="92"/>
        <v>0</v>
      </c>
    </row>
    <row r="2833" spans="1:4" x14ac:dyDescent="0.2">
      <c r="A2833">
        <v>2831</v>
      </c>
      <c r="B2833">
        <v>44896860</v>
      </c>
      <c r="C2833">
        <f t="shared" si="91"/>
        <v>127103010660</v>
      </c>
      <c r="D2833" t="b">
        <f t="shared" si="92"/>
        <v>0</v>
      </c>
    </row>
    <row r="2834" spans="1:4" x14ac:dyDescent="0.2">
      <c r="A2834">
        <v>2832</v>
      </c>
      <c r="B2834">
        <v>44896859</v>
      </c>
      <c r="C2834">
        <f t="shared" si="91"/>
        <v>127147904688</v>
      </c>
      <c r="D2834" t="b">
        <f t="shared" si="92"/>
        <v>0</v>
      </c>
    </row>
    <row r="2835" spans="1:4" x14ac:dyDescent="0.2">
      <c r="A2835">
        <v>2833</v>
      </c>
      <c r="B2835">
        <v>44896858</v>
      </c>
      <c r="C2835">
        <f t="shared" si="91"/>
        <v>127192798714</v>
      </c>
      <c r="D2835" t="b">
        <f t="shared" si="92"/>
        <v>0</v>
      </c>
    </row>
    <row r="2836" spans="1:4" x14ac:dyDescent="0.2">
      <c r="A2836">
        <v>2834</v>
      </c>
      <c r="B2836">
        <v>44896857</v>
      </c>
      <c r="C2836">
        <f t="shared" si="91"/>
        <v>127237692738</v>
      </c>
      <c r="D2836" t="b">
        <f t="shared" si="92"/>
        <v>0</v>
      </c>
    </row>
    <row r="2837" spans="1:4" x14ac:dyDescent="0.2">
      <c r="A2837">
        <v>2835</v>
      </c>
      <c r="B2837">
        <v>44896856</v>
      </c>
      <c r="C2837">
        <f t="shared" si="91"/>
        <v>127282586760</v>
      </c>
      <c r="D2837" t="b">
        <f t="shared" si="92"/>
        <v>0</v>
      </c>
    </row>
    <row r="2838" spans="1:4" x14ac:dyDescent="0.2">
      <c r="A2838">
        <v>2836</v>
      </c>
      <c r="B2838">
        <v>44896855</v>
      </c>
      <c r="C2838">
        <f t="shared" si="91"/>
        <v>127327480780</v>
      </c>
      <c r="D2838" t="b">
        <f t="shared" si="92"/>
        <v>0</v>
      </c>
    </row>
    <row r="2839" spans="1:4" x14ac:dyDescent="0.2">
      <c r="A2839">
        <v>2837</v>
      </c>
      <c r="B2839">
        <v>44896854</v>
      </c>
      <c r="C2839">
        <f t="shared" si="91"/>
        <v>127372374798</v>
      </c>
      <c r="D2839" t="b">
        <f t="shared" si="92"/>
        <v>0</v>
      </c>
    </row>
    <row r="2840" spans="1:4" x14ac:dyDescent="0.2">
      <c r="A2840">
        <v>2838</v>
      </c>
      <c r="B2840">
        <v>44896853</v>
      </c>
      <c r="C2840">
        <f t="shared" si="91"/>
        <v>127417268814</v>
      </c>
      <c r="D2840" t="b">
        <f t="shared" si="92"/>
        <v>0</v>
      </c>
    </row>
    <row r="2841" spans="1:4" x14ac:dyDescent="0.2">
      <c r="A2841">
        <v>2839</v>
      </c>
      <c r="B2841">
        <v>44896852</v>
      </c>
      <c r="C2841">
        <f t="shared" si="91"/>
        <v>127462162828</v>
      </c>
      <c r="D2841" t="b">
        <f t="shared" si="92"/>
        <v>0</v>
      </c>
    </row>
    <row r="2842" spans="1:4" x14ac:dyDescent="0.2">
      <c r="A2842">
        <v>2840</v>
      </c>
      <c r="B2842">
        <v>44896851</v>
      </c>
      <c r="C2842">
        <f t="shared" si="91"/>
        <v>127507056840</v>
      </c>
      <c r="D2842" t="b">
        <f t="shared" si="92"/>
        <v>0</v>
      </c>
    </row>
    <row r="2843" spans="1:4" x14ac:dyDescent="0.2">
      <c r="A2843">
        <v>2841</v>
      </c>
      <c r="B2843">
        <v>44896850</v>
      </c>
      <c r="C2843">
        <f t="shared" si="91"/>
        <v>127551950850</v>
      </c>
      <c r="D2843" t="b">
        <f t="shared" si="92"/>
        <v>0</v>
      </c>
    </row>
    <row r="2844" spans="1:4" x14ac:dyDescent="0.2">
      <c r="A2844">
        <v>2842</v>
      </c>
      <c r="B2844">
        <v>44896849</v>
      </c>
      <c r="C2844">
        <f t="shared" si="91"/>
        <v>127596844858</v>
      </c>
      <c r="D2844" t="b">
        <f t="shared" si="92"/>
        <v>0</v>
      </c>
    </row>
    <row r="2845" spans="1:4" x14ac:dyDescent="0.2">
      <c r="A2845">
        <v>2843</v>
      </c>
      <c r="B2845">
        <v>44896848</v>
      </c>
      <c r="C2845">
        <f t="shared" ref="C2845:C2908" si="93">A2845*B2845</f>
        <v>127641738864</v>
      </c>
      <c r="D2845" t="b">
        <f t="shared" ref="D2845:D2908" si="94">C2845&gt;F$2</f>
        <v>0</v>
      </c>
    </row>
    <row r="2846" spans="1:4" x14ac:dyDescent="0.2">
      <c r="A2846">
        <v>2844</v>
      </c>
      <c r="B2846">
        <v>44896847</v>
      </c>
      <c r="C2846">
        <f t="shared" si="93"/>
        <v>127686632868</v>
      </c>
      <c r="D2846" t="b">
        <f t="shared" si="94"/>
        <v>0</v>
      </c>
    </row>
    <row r="2847" spans="1:4" x14ac:dyDescent="0.2">
      <c r="A2847">
        <v>2845</v>
      </c>
      <c r="B2847">
        <v>44896846</v>
      </c>
      <c r="C2847">
        <f t="shared" si="93"/>
        <v>127731526870</v>
      </c>
      <c r="D2847" t="b">
        <f t="shared" si="94"/>
        <v>0</v>
      </c>
    </row>
    <row r="2848" spans="1:4" x14ac:dyDescent="0.2">
      <c r="A2848">
        <v>2846</v>
      </c>
      <c r="B2848">
        <v>44896845</v>
      </c>
      <c r="C2848">
        <f t="shared" si="93"/>
        <v>127776420870</v>
      </c>
      <c r="D2848" t="b">
        <f t="shared" si="94"/>
        <v>0</v>
      </c>
    </row>
    <row r="2849" spans="1:4" x14ac:dyDescent="0.2">
      <c r="A2849">
        <v>2847</v>
      </c>
      <c r="B2849">
        <v>44896844</v>
      </c>
      <c r="C2849">
        <f t="shared" si="93"/>
        <v>127821314868</v>
      </c>
      <c r="D2849" t="b">
        <f t="shared" si="94"/>
        <v>0</v>
      </c>
    </row>
    <row r="2850" spans="1:4" x14ac:dyDescent="0.2">
      <c r="A2850">
        <v>2848</v>
      </c>
      <c r="B2850">
        <v>44896843</v>
      </c>
      <c r="C2850">
        <f t="shared" si="93"/>
        <v>127866208864</v>
      </c>
      <c r="D2850" t="b">
        <f t="shared" si="94"/>
        <v>0</v>
      </c>
    </row>
    <row r="2851" spans="1:4" x14ac:dyDescent="0.2">
      <c r="A2851">
        <v>2849</v>
      </c>
      <c r="B2851">
        <v>44896842</v>
      </c>
      <c r="C2851">
        <f t="shared" si="93"/>
        <v>127911102858</v>
      </c>
      <c r="D2851" t="b">
        <f t="shared" si="94"/>
        <v>0</v>
      </c>
    </row>
    <row r="2852" spans="1:4" x14ac:dyDescent="0.2">
      <c r="A2852">
        <v>2850</v>
      </c>
      <c r="B2852">
        <v>44896841</v>
      </c>
      <c r="C2852">
        <f t="shared" si="93"/>
        <v>127955996850</v>
      </c>
      <c r="D2852" t="b">
        <f t="shared" si="94"/>
        <v>0</v>
      </c>
    </row>
    <row r="2853" spans="1:4" x14ac:dyDescent="0.2">
      <c r="A2853">
        <v>2851</v>
      </c>
      <c r="B2853">
        <v>44896840</v>
      </c>
      <c r="C2853">
        <f t="shared" si="93"/>
        <v>128000890840</v>
      </c>
      <c r="D2853" t="b">
        <f t="shared" si="94"/>
        <v>0</v>
      </c>
    </row>
    <row r="2854" spans="1:4" x14ac:dyDescent="0.2">
      <c r="A2854">
        <v>2852</v>
      </c>
      <c r="B2854">
        <v>44896839</v>
      </c>
      <c r="C2854">
        <f t="shared" si="93"/>
        <v>128045784828</v>
      </c>
      <c r="D2854" t="b">
        <f t="shared" si="94"/>
        <v>0</v>
      </c>
    </row>
    <row r="2855" spans="1:4" x14ac:dyDescent="0.2">
      <c r="A2855">
        <v>2853</v>
      </c>
      <c r="B2855">
        <v>44896838</v>
      </c>
      <c r="C2855">
        <f t="shared" si="93"/>
        <v>128090678814</v>
      </c>
      <c r="D2855" t="b">
        <f t="shared" si="94"/>
        <v>0</v>
      </c>
    </row>
    <row r="2856" spans="1:4" x14ac:dyDescent="0.2">
      <c r="A2856">
        <v>2854</v>
      </c>
      <c r="B2856">
        <v>44896837</v>
      </c>
      <c r="C2856">
        <f t="shared" si="93"/>
        <v>128135572798</v>
      </c>
      <c r="D2856" t="b">
        <f t="shared" si="94"/>
        <v>0</v>
      </c>
    </row>
    <row r="2857" spans="1:4" x14ac:dyDescent="0.2">
      <c r="A2857">
        <v>2855</v>
      </c>
      <c r="B2857">
        <v>44896836</v>
      </c>
      <c r="C2857">
        <f t="shared" si="93"/>
        <v>128180466780</v>
      </c>
      <c r="D2857" t="b">
        <f t="shared" si="94"/>
        <v>0</v>
      </c>
    </row>
    <row r="2858" spans="1:4" x14ac:dyDescent="0.2">
      <c r="A2858">
        <v>2856</v>
      </c>
      <c r="B2858">
        <v>44896835</v>
      </c>
      <c r="C2858">
        <f t="shared" si="93"/>
        <v>128225360760</v>
      </c>
      <c r="D2858" t="b">
        <f t="shared" si="94"/>
        <v>0</v>
      </c>
    </row>
    <row r="2859" spans="1:4" x14ac:dyDescent="0.2">
      <c r="A2859">
        <v>2857</v>
      </c>
      <c r="B2859">
        <v>44896834</v>
      </c>
      <c r="C2859">
        <f t="shared" si="93"/>
        <v>128270254738</v>
      </c>
      <c r="D2859" t="b">
        <f t="shared" si="94"/>
        <v>0</v>
      </c>
    </row>
    <row r="2860" spans="1:4" x14ac:dyDescent="0.2">
      <c r="A2860">
        <v>2858</v>
      </c>
      <c r="B2860">
        <v>44896833</v>
      </c>
      <c r="C2860">
        <f t="shared" si="93"/>
        <v>128315148714</v>
      </c>
      <c r="D2860" t="b">
        <f t="shared" si="94"/>
        <v>0</v>
      </c>
    </row>
    <row r="2861" spans="1:4" x14ac:dyDescent="0.2">
      <c r="A2861">
        <v>2859</v>
      </c>
      <c r="B2861">
        <v>44896832</v>
      </c>
      <c r="C2861">
        <f t="shared" si="93"/>
        <v>128360042688</v>
      </c>
      <c r="D2861" t="b">
        <f t="shared" si="94"/>
        <v>0</v>
      </c>
    </row>
    <row r="2862" spans="1:4" x14ac:dyDescent="0.2">
      <c r="A2862">
        <v>2860</v>
      </c>
      <c r="B2862">
        <v>44896831</v>
      </c>
      <c r="C2862">
        <f t="shared" si="93"/>
        <v>128404936660</v>
      </c>
      <c r="D2862" t="b">
        <f t="shared" si="94"/>
        <v>0</v>
      </c>
    </row>
    <row r="2863" spans="1:4" x14ac:dyDescent="0.2">
      <c r="A2863">
        <v>2861</v>
      </c>
      <c r="B2863">
        <v>44896830</v>
      </c>
      <c r="C2863">
        <f t="shared" si="93"/>
        <v>128449830630</v>
      </c>
      <c r="D2863" t="b">
        <f t="shared" si="94"/>
        <v>0</v>
      </c>
    </row>
    <row r="2864" spans="1:4" x14ac:dyDescent="0.2">
      <c r="A2864">
        <v>2862</v>
      </c>
      <c r="B2864">
        <v>44896829</v>
      </c>
      <c r="C2864">
        <f t="shared" si="93"/>
        <v>128494724598</v>
      </c>
      <c r="D2864" t="b">
        <f t="shared" si="94"/>
        <v>0</v>
      </c>
    </row>
    <row r="2865" spans="1:4" x14ac:dyDescent="0.2">
      <c r="A2865">
        <v>2863</v>
      </c>
      <c r="B2865">
        <v>44896828</v>
      </c>
      <c r="C2865">
        <f t="shared" si="93"/>
        <v>128539618564</v>
      </c>
      <c r="D2865" t="b">
        <f t="shared" si="94"/>
        <v>0</v>
      </c>
    </row>
    <row r="2866" spans="1:4" x14ac:dyDescent="0.2">
      <c r="A2866">
        <v>2864</v>
      </c>
      <c r="B2866">
        <v>44896827</v>
      </c>
      <c r="C2866">
        <f t="shared" si="93"/>
        <v>128584512528</v>
      </c>
      <c r="D2866" t="b">
        <f t="shared" si="94"/>
        <v>0</v>
      </c>
    </row>
    <row r="2867" spans="1:4" x14ac:dyDescent="0.2">
      <c r="A2867">
        <v>2865</v>
      </c>
      <c r="B2867">
        <v>44896826</v>
      </c>
      <c r="C2867">
        <f t="shared" si="93"/>
        <v>128629406490</v>
      </c>
      <c r="D2867" t="b">
        <f t="shared" si="94"/>
        <v>0</v>
      </c>
    </row>
    <row r="2868" spans="1:4" x14ac:dyDescent="0.2">
      <c r="A2868">
        <v>2866</v>
      </c>
      <c r="B2868">
        <v>44896825</v>
      </c>
      <c r="C2868">
        <f t="shared" si="93"/>
        <v>128674300450</v>
      </c>
      <c r="D2868" t="b">
        <f t="shared" si="94"/>
        <v>0</v>
      </c>
    </row>
    <row r="2869" spans="1:4" x14ac:dyDescent="0.2">
      <c r="A2869">
        <v>2867</v>
      </c>
      <c r="B2869">
        <v>44896824</v>
      </c>
      <c r="C2869">
        <f t="shared" si="93"/>
        <v>128719194408</v>
      </c>
      <c r="D2869" t="b">
        <f t="shared" si="94"/>
        <v>0</v>
      </c>
    </row>
    <row r="2870" spans="1:4" x14ac:dyDescent="0.2">
      <c r="A2870">
        <v>2868</v>
      </c>
      <c r="B2870">
        <v>44896823</v>
      </c>
      <c r="C2870">
        <f t="shared" si="93"/>
        <v>128764088364</v>
      </c>
      <c r="D2870" t="b">
        <f t="shared" si="94"/>
        <v>0</v>
      </c>
    </row>
    <row r="2871" spans="1:4" x14ac:dyDescent="0.2">
      <c r="A2871">
        <v>2869</v>
      </c>
      <c r="B2871">
        <v>44896822</v>
      </c>
      <c r="C2871">
        <f t="shared" si="93"/>
        <v>128808982318</v>
      </c>
      <c r="D2871" t="b">
        <f t="shared" si="94"/>
        <v>0</v>
      </c>
    </row>
    <row r="2872" spans="1:4" x14ac:dyDescent="0.2">
      <c r="A2872">
        <v>2870</v>
      </c>
      <c r="B2872">
        <v>44896821</v>
      </c>
      <c r="C2872">
        <f t="shared" si="93"/>
        <v>128853876270</v>
      </c>
      <c r="D2872" t="b">
        <f t="shared" si="94"/>
        <v>0</v>
      </c>
    </row>
    <row r="2873" spans="1:4" x14ac:dyDescent="0.2">
      <c r="A2873">
        <v>2871</v>
      </c>
      <c r="B2873">
        <v>44896820</v>
      </c>
      <c r="C2873">
        <f t="shared" si="93"/>
        <v>128898770220</v>
      </c>
      <c r="D2873" t="b">
        <f t="shared" si="94"/>
        <v>0</v>
      </c>
    </row>
    <row r="2874" spans="1:4" x14ac:dyDescent="0.2">
      <c r="A2874">
        <v>2872</v>
      </c>
      <c r="B2874">
        <v>44896819</v>
      </c>
      <c r="C2874">
        <f t="shared" si="93"/>
        <v>128943664168</v>
      </c>
      <c r="D2874" t="b">
        <f t="shared" si="94"/>
        <v>0</v>
      </c>
    </row>
    <row r="2875" spans="1:4" x14ac:dyDescent="0.2">
      <c r="A2875">
        <v>2873</v>
      </c>
      <c r="B2875">
        <v>44896818</v>
      </c>
      <c r="C2875">
        <f t="shared" si="93"/>
        <v>128988558114</v>
      </c>
      <c r="D2875" t="b">
        <f t="shared" si="94"/>
        <v>0</v>
      </c>
    </row>
    <row r="2876" spans="1:4" x14ac:dyDescent="0.2">
      <c r="A2876">
        <v>2874</v>
      </c>
      <c r="B2876">
        <v>44896817</v>
      </c>
      <c r="C2876">
        <f t="shared" si="93"/>
        <v>129033452058</v>
      </c>
      <c r="D2876" t="b">
        <f t="shared" si="94"/>
        <v>0</v>
      </c>
    </row>
    <row r="2877" spans="1:4" x14ac:dyDescent="0.2">
      <c r="A2877">
        <v>2875</v>
      </c>
      <c r="B2877">
        <v>44896816</v>
      </c>
      <c r="C2877">
        <f t="shared" si="93"/>
        <v>129078346000</v>
      </c>
      <c r="D2877" t="b">
        <f t="shared" si="94"/>
        <v>0</v>
      </c>
    </row>
    <row r="2878" spans="1:4" x14ac:dyDescent="0.2">
      <c r="A2878">
        <v>2876</v>
      </c>
      <c r="B2878">
        <v>44896815</v>
      </c>
      <c r="C2878">
        <f t="shared" si="93"/>
        <v>129123239940</v>
      </c>
      <c r="D2878" t="b">
        <f t="shared" si="94"/>
        <v>0</v>
      </c>
    </row>
    <row r="2879" spans="1:4" x14ac:dyDescent="0.2">
      <c r="A2879">
        <v>2877</v>
      </c>
      <c r="B2879">
        <v>44896814</v>
      </c>
      <c r="C2879">
        <f t="shared" si="93"/>
        <v>129168133878</v>
      </c>
      <c r="D2879" t="b">
        <f t="shared" si="94"/>
        <v>0</v>
      </c>
    </row>
    <row r="2880" spans="1:4" x14ac:dyDescent="0.2">
      <c r="A2880">
        <v>2878</v>
      </c>
      <c r="B2880">
        <v>44896813</v>
      </c>
      <c r="C2880">
        <f t="shared" si="93"/>
        <v>129213027814</v>
      </c>
      <c r="D2880" t="b">
        <f t="shared" si="94"/>
        <v>0</v>
      </c>
    </row>
    <row r="2881" spans="1:4" x14ac:dyDescent="0.2">
      <c r="A2881">
        <v>2879</v>
      </c>
      <c r="B2881">
        <v>44896812</v>
      </c>
      <c r="C2881">
        <f t="shared" si="93"/>
        <v>129257921748</v>
      </c>
      <c r="D2881" t="b">
        <f t="shared" si="94"/>
        <v>0</v>
      </c>
    </row>
    <row r="2882" spans="1:4" x14ac:dyDescent="0.2">
      <c r="A2882">
        <v>2880</v>
      </c>
      <c r="B2882">
        <v>44896811</v>
      </c>
      <c r="C2882">
        <f t="shared" si="93"/>
        <v>129302815680</v>
      </c>
      <c r="D2882" t="b">
        <f t="shared" si="94"/>
        <v>0</v>
      </c>
    </row>
    <row r="2883" spans="1:4" x14ac:dyDescent="0.2">
      <c r="A2883">
        <v>2881</v>
      </c>
      <c r="B2883">
        <v>44896810</v>
      </c>
      <c r="C2883">
        <f t="shared" si="93"/>
        <v>129347709610</v>
      </c>
      <c r="D2883" t="b">
        <f t="shared" si="94"/>
        <v>0</v>
      </c>
    </row>
    <row r="2884" spans="1:4" x14ac:dyDescent="0.2">
      <c r="A2884">
        <v>2882</v>
      </c>
      <c r="B2884">
        <v>44896809</v>
      </c>
      <c r="C2884">
        <f t="shared" si="93"/>
        <v>129392603538</v>
      </c>
      <c r="D2884" t="b">
        <f t="shared" si="94"/>
        <v>0</v>
      </c>
    </row>
    <row r="2885" spans="1:4" x14ac:dyDescent="0.2">
      <c r="A2885">
        <v>2883</v>
      </c>
      <c r="B2885">
        <v>44896808</v>
      </c>
      <c r="C2885">
        <f t="shared" si="93"/>
        <v>129437497464</v>
      </c>
      <c r="D2885" t="b">
        <f t="shared" si="94"/>
        <v>0</v>
      </c>
    </row>
    <row r="2886" spans="1:4" x14ac:dyDescent="0.2">
      <c r="A2886">
        <v>2884</v>
      </c>
      <c r="B2886">
        <v>44896807</v>
      </c>
      <c r="C2886">
        <f t="shared" si="93"/>
        <v>129482391388</v>
      </c>
      <c r="D2886" t="b">
        <f t="shared" si="94"/>
        <v>0</v>
      </c>
    </row>
    <row r="2887" spans="1:4" x14ac:dyDescent="0.2">
      <c r="A2887">
        <v>2885</v>
      </c>
      <c r="B2887">
        <v>44896806</v>
      </c>
      <c r="C2887">
        <f t="shared" si="93"/>
        <v>129527285310</v>
      </c>
      <c r="D2887" t="b">
        <f t="shared" si="94"/>
        <v>0</v>
      </c>
    </row>
    <row r="2888" spans="1:4" x14ac:dyDescent="0.2">
      <c r="A2888">
        <v>2886</v>
      </c>
      <c r="B2888">
        <v>44896805</v>
      </c>
      <c r="C2888">
        <f t="shared" si="93"/>
        <v>129572179230</v>
      </c>
      <c r="D2888" t="b">
        <f t="shared" si="94"/>
        <v>0</v>
      </c>
    </row>
    <row r="2889" spans="1:4" x14ac:dyDescent="0.2">
      <c r="A2889">
        <v>2887</v>
      </c>
      <c r="B2889">
        <v>44896804</v>
      </c>
      <c r="C2889">
        <f t="shared" si="93"/>
        <v>129617073148</v>
      </c>
      <c r="D2889" t="b">
        <f t="shared" si="94"/>
        <v>0</v>
      </c>
    </row>
    <row r="2890" spans="1:4" x14ac:dyDescent="0.2">
      <c r="A2890">
        <v>2888</v>
      </c>
      <c r="B2890">
        <v>44896803</v>
      </c>
      <c r="C2890">
        <f t="shared" si="93"/>
        <v>129661967064</v>
      </c>
      <c r="D2890" t="b">
        <f t="shared" si="94"/>
        <v>0</v>
      </c>
    </row>
    <row r="2891" spans="1:4" x14ac:dyDescent="0.2">
      <c r="A2891">
        <v>2889</v>
      </c>
      <c r="B2891">
        <v>44896802</v>
      </c>
      <c r="C2891">
        <f t="shared" si="93"/>
        <v>129706860978</v>
      </c>
      <c r="D2891" t="b">
        <f t="shared" si="94"/>
        <v>0</v>
      </c>
    </row>
    <row r="2892" spans="1:4" x14ac:dyDescent="0.2">
      <c r="A2892">
        <v>2890</v>
      </c>
      <c r="B2892">
        <v>44896801</v>
      </c>
      <c r="C2892">
        <f t="shared" si="93"/>
        <v>129751754890</v>
      </c>
      <c r="D2892" t="b">
        <f t="shared" si="94"/>
        <v>0</v>
      </c>
    </row>
    <row r="2893" spans="1:4" x14ac:dyDescent="0.2">
      <c r="A2893">
        <v>2891</v>
      </c>
      <c r="B2893">
        <v>44896800</v>
      </c>
      <c r="C2893">
        <f t="shared" si="93"/>
        <v>129796648800</v>
      </c>
      <c r="D2893" t="b">
        <f t="shared" si="94"/>
        <v>0</v>
      </c>
    </row>
    <row r="2894" spans="1:4" x14ac:dyDescent="0.2">
      <c r="A2894">
        <v>2892</v>
      </c>
      <c r="B2894">
        <v>44896799</v>
      </c>
      <c r="C2894">
        <f t="shared" si="93"/>
        <v>129841542708</v>
      </c>
      <c r="D2894" t="b">
        <f t="shared" si="94"/>
        <v>0</v>
      </c>
    </row>
    <row r="2895" spans="1:4" x14ac:dyDescent="0.2">
      <c r="A2895">
        <v>2893</v>
      </c>
      <c r="B2895">
        <v>44896798</v>
      </c>
      <c r="C2895">
        <f t="shared" si="93"/>
        <v>129886436614</v>
      </c>
      <c r="D2895" t="b">
        <f t="shared" si="94"/>
        <v>0</v>
      </c>
    </row>
    <row r="2896" spans="1:4" x14ac:dyDescent="0.2">
      <c r="A2896">
        <v>2894</v>
      </c>
      <c r="B2896">
        <v>44896797</v>
      </c>
      <c r="C2896">
        <f t="shared" si="93"/>
        <v>129931330518</v>
      </c>
      <c r="D2896" t="b">
        <f t="shared" si="94"/>
        <v>0</v>
      </c>
    </row>
    <row r="2897" spans="1:4" x14ac:dyDescent="0.2">
      <c r="A2897">
        <v>2895</v>
      </c>
      <c r="B2897">
        <v>44896796</v>
      </c>
      <c r="C2897">
        <f t="shared" si="93"/>
        <v>129976224420</v>
      </c>
      <c r="D2897" t="b">
        <f t="shared" si="94"/>
        <v>0</v>
      </c>
    </row>
    <row r="2898" spans="1:4" x14ac:dyDescent="0.2">
      <c r="A2898">
        <v>2896</v>
      </c>
      <c r="B2898">
        <v>44896795</v>
      </c>
      <c r="C2898">
        <f t="shared" si="93"/>
        <v>130021118320</v>
      </c>
      <c r="D2898" t="b">
        <f t="shared" si="94"/>
        <v>0</v>
      </c>
    </row>
    <row r="2899" spans="1:4" x14ac:dyDescent="0.2">
      <c r="A2899">
        <v>2897</v>
      </c>
      <c r="B2899">
        <v>44896794</v>
      </c>
      <c r="C2899">
        <f t="shared" si="93"/>
        <v>130066012218</v>
      </c>
      <c r="D2899" t="b">
        <f t="shared" si="94"/>
        <v>0</v>
      </c>
    </row>
    <row r="2900" spans="1:4" x14ac:dyDescent="0.2">
      <c r="A2900">
        <v>2898</v>
      </c>
      <c r="B2900">
        <v>44896793</v>
      </c>
      <c r="C2900">
        <f t="shared" si="93"/>
        <v>130110906114</v>
      </c>
      <c r="D2900" t="b">
        <f t="shared" si="94"/>
        <v>0</v>
      </c>
    </row>
    <row r="2901" spans="1:4" x14ac:dyDescent="0.2">
      <c r="A2901">
        <v>2899</v>
      </c>
      <c r="B2901">
        <v>44896792</v>
      </c>
      <c r="C2901">
        <f t="shared" si="93"/>
        <v>130155800008</v>
      </c>
      <c r="D2901" t="b">
        <f t="shared" si="94"/>
        <v>0</v>
      </c>
    </row>
    <row r="2902" spans="1:4" x14ac:dyDescent="0.2">
      <c r="A2902">
        <v>2900</v>
      </c>
      <c r="B2902">
        <v>44896791</v>
      </c>
      <c r="C2902">
        <f t="shared" si="93"/>
        <v>130200693900</v>
      </c>
      <c r="D2902" t="b">
        <f t="shared" si="94"/>
        <v>0</v>
      </c>
    </row>
    <row r="2903" spans="1:4" x14ac:dyDescent="0.2">
      <c r="A2903">
        <v>2901</v>
      </c>
      <c r="B2903">
        <v>44896790</v>
      </c>
      <c r="C2903">
        <f t="shared" si="93"/>
        <v>130245587790</v>
      </c>
      <c r="D2903" t="b">
        <f t="shared" si="94"/>
        <v>0</v>
      </c>
    </row>
    <row r="2904" spans="1:4" x14ac:dyDescent="0.2">
      <c r="A2904">
        <v>2902</v>
      </c>
      <c r="B2904">
        <v>44896789</v>
      </c>
      <c r="C2904">
        <f t="shared" si="93"/>
        <v>130290481678</v>
      </c>
      <c r="D2904" t="b">
        <f t="shared" si="94"/>
        <v>0</v>
      </c>
    </row>
    <row r="2905" spans="1:4" x14ac:dyDescent="0.2">
      <c r="A2905">
        <v>2903</v>
      </c>
      <c r="B2905">
        <v>44896788</v>
      </c>
      <c r="C2905">
        <f t="shared" si="93"/>
        <v>130335375564</v>
      </c>
      <c r="D2905" t="b">
        <f t="shared" si="94"/>
        <v>0</v>
      </c>
    </row>
    <row r="2906" spans="1:4" x14ac:dyDescent="0.2">
      <c r="A2906">
        <v>2904</v>
      </c>
      <c r="B2906">
        <v>44896787</v>
      </c>
      <c r="C2906">
        <f t="shared" si="93"/>
        <v>130380269448</v>
      </c>
      <c r="D2906" t="b">
        <f t="shared" si="94"/>
        <v>0</v>
      </c>
    </row>
    <row r="2907" spans="1:4" x14ac:dyDescent="0.2">
      <c r="A2907">
        <v>2905</v>
      </c>
      <c r="B2907">
        <v>44896786</v>
      </c>
      <c r="C2907">
        <f t="shared" si="93"/>
        <v>130425163330</v>
      </c>
      <c r="D2907" t="b">
        <f t="shared" si="94"/>
        <v>0</v>
      </c>
    </row>
    <row r="2908" spans="1:4" x14ac:dyDescent="0.2">
      <c r="A2908">
        <v>2906</v>
      </c>
      <c r="B2908">
        <v>44896785</v>
      </c>
      <c r="C2908">
        <f t="shared" si="93"/>
        <v>130470057210</v>
      </c>
      <c r="D2908" t="b">
        <f t="shared" si="94"/>
        <v>0</v>
      </c>
    </row>
    <row r="2909" spans="1:4" x14ac:dyDescent="0.2">
      <c r="A2909">
        <v>2907</v>
      </c>
      <c r="B2909">
        <v>44896784</v>
      </c>
      <c r="C2909">
        <f t="shared" ref="C2909:C2972" si="95">A2909*B2909</f>
        <v>130514951088</v>
      </c>
      <c r="D2909" t="b">
        <f t="shared" ref="D2909:D2972" si="96">C2909&gt;F$2</f>
        <v>0</v>
      </c>
    </row>
    <row r="2910" spans="1:4" x14ac:dyDescent="0.2">
      <c r="A2910">
        <v>2908</v>
      </c>
      <c r="B2910">
        <v>44896783</v>
      </c>
      <c r="C2910">
        <f t="shared" si="95"/>
        <v>130559844964</v>
      </c>
      <c r="D2910" t="b">
        <f t="shared" si="96"/>
        <v>0</v>
      </c>
    </row>
    <row r="2911" spans="1:4" x14ac:dyDescent="0.2">
      <c r="A2911">
        <v>2909</v>
      </c>
      <c r="B2911">
        <v>44896782</v>
      </c>
      <c r="C2911">
        <f t="shared" si="95"/>
        <v>130604738838</v>
      </c>
      <c r="D2911" t="b">
        <f t="shared" si="96"/>
        <v>0</v>
      </c>
    </row>
    <row r="2912" spans="1:4" x14ac:dyDescent="0.2">
      <c r="A2912">
        <v>2910</v>
      </c>
      <c r="B2912">
        <v>44896781</v>
      </c>
      <c r="C2912">
        <f t="shared" si="95"/>
        <v>130649632710</v>
      </c>
      <c r="D2912" t="b">
        <f t="shared" si="96"/>
        <v>0</v>
      </c>
    </row>
    <row r="2913" spans="1:4" x14ac:dyDescent="0.2">
      <c r="A2913">
        <v>2911</v>
      </c>
      <c r="B2913">
        <v>44896780</v>
      </c>
      <c r="C2913">
        <f t="shared" si="95"/>
        <v>130694526580</v>
      </c>
      <c r="D2913" t="b">
        <f t="shared" si="96"/>
        <v>0</v>
      </c>
    </row>
    <row r="2914" spans="1:4" x14ac:dyDescent="0.2">
      <c r="A2914">
        <v>2912</v>
      </c>
      <c r="B2914">
        <v>44896779</v>
      </c>
      <c r="C2914">
        <f t="shared" si="95"/>
        <v>130739420448</v>
      </c>
      <c r="D2914" t="b">
        <f t="shared" si="96"/>
        <v>0</v>
      </c>
    </row>
    <row r="2915" spans="1:4" x14ac:dyDescent="0.2">
      <c r="A2915">
        <v>2913</v>
      </c>
      <c r="B2915">
        <v>44896778</v>
      </c>
      <c r="C2915">
        <f t="shared" si="95"/>
        <v>130784314314</v>
      </c>
      <c r="D2915" t="b">
        <f t="shared" si="96"/>
        <v>0</v>
      </c>
    </row>
    <row r="2916" spans="1:4" x14ac:dyDescent="0.2">
      <c r="A2916">
        <v>2914</v>
      </c>
      <c r="B2916">
        <v>44896777</v>
      </c>
      <c r="C2916">
        <f t="shared" si="95"/>
        <v>130829208178</v>
      </c>
      <c r="D2916" t="b">
        <f t="shared" si="96"/>
        <v>0</v>
      </c>
    </row>
    <row r="2917" spans="1:4" x14ac:dyDescent="0.2">
      <c r="A2917">
        <v>2915</v>
      </c>
      <c r="B2917">
        <v>44896776</v>
      </c>
      <c r="C2917">
        <f t="shared" si="95"/>
        <v>130874102040</v>
      </c>
      <c r="D2917" t="b">
        <f t="shared" si="96"/>
        <v>0</v>
      </c>
    </row>
    <row r="2918" spans="1:4" x14ac:dyDescent="0.2">
      <c r="A2918">
        <v>2916</v>
      </c>
      <c r="B2918">
        <v>44896775</v>
      </c>
      <c r="C2918">
        <f t="shared" si="95"/>
        <v>130918995900</v>
      </c>
      <c r="D2918" t="b">
        <f t="shared" si="96"/>
        <v>0</v>
      </c>
    </row>
    <row r="2919" spans="1:4" x14ac:dyDescent="0.2">
      <c r="A2919">
        <v>2917</v>
      </c>
      <c r="B2919">
        <v>44896774</v>
      </c>
      <c r="C2919">
        <f t="shared" si="95"/>
        <v>130963889758</v>
      </c>
      <c r="D2919" t="b">
        <f t="shared" si="96"/>
        <v>0</v>
      </c>
    </row>
    <row r="2920" spans="1:4" x14ac:dyDescent="0.2">
      <c r="A2920">
        <v>2918</v>
      </c>
      <c r="B2920">
        <v>44896773</v>
      </c>
      <c r="C2920">
        <f t="shared" si="95"/>
        <v>131008783614</v>
      </c>
      <c r="D2920" t="b">
        <f t="shared" si="96"/>
        <v>0</v>
      </c>
    </row>
    <row r="2921" spans="1:4" x14ac:dyDescent="0.2">
      <c r="A2921">
        <v>2919</v>
      </c>
      <c r="B2921">
        <v>44896772</v>
      </c>
      <c r="C2921">
        <f t="shared" si="95"/>
        <v>131053677468</v>
      </c>
      <c r="D2921" t="b">
        <f t="shared" si="96"/>
        <v>0</v>
      </c>
    </row>
    <row r="2922" spans="1:4" x14ac:dyDescent="0.2">
      <c r="A2922">
        <v>2920</v>
      </c>
      <c r="B2922">
        <v>44896771</v>
      </c>
      <c r="C2922">
        <f t="shared" si="95"/>
        <v>131098571320</v>
      </c>
      <c r="D2922" t="b">
        <f t="shared" si="96"/>
        <v>0</v>
      </c>
    </row>
    <row r="2923" spans="1:4" x14ac:dyDescent="0.2">
      <c r="A2923">
        <v>2921</v>
      </c>
      <c r="B2923">
        <v>44896770</v>
      </c>
      <c r="C2923">
        <f t="shared" si="95"/>
        <v>131143465170</v>
      </c>
      <c r="D2923" t="b">
        <f t="shared" si="96"/>
        <v>0</v>
      </c>
    </row>
    <row r="2924" spans="1:4" x14ac:dyDescent="0.2">
      <c r="A2924">
        <v>2922</v>
      </c>
      <c r="B2924">
        <v>44896769</v>
      </c>
      <c r="C2924">
        <f t="shared" si="95"/>
        <v>131188359018</v>
      </c>
      <c r="D2924" t="b">
        <f t="shared" si="96"/>
        <v>0</v>
      </c>
    </row>
    <row r="2925" spans="1:4" x14ac:dyDescent="0.2">
      <c r="A2925">
        <v>2923</v>
      </c>
      <c r="B2925">
        <v>44896768</v>
      </c>
      <c r="C2925">
        <f t="shared" si="95"/>
        <v>131233252864</v>
      </c>
      <c r="D2925" t="b">
        <f t="shared" si="96"/>
        <v>0</v>
      </c>
    </row>
    <row r="2926" spans="1:4" x14ac:dyDescent="0.2">
      <c r="A2926">
        <v>2924</v>
      </c>
      <c r="B2926">
        <v>44896767</v>
      </c>
      <c r="C2926">
        <f t="shared" si="95"/>
        <v>131278146708</v>
      </c>
      <c r="D2926" t="b">
        <f t="shared" si="96"/>
        <v>0</v>
      </c>
    </row>
    <row r="2927" spans="1:4" x14ac:dyDescent="0.2">
      <c r="A2927">
        <v>2925</v>
      </c>
      <c r="B2927">
        <v>44896766</v>
      </c>
      <c r="C2927">
        <f t="shared" si="95"/>
        <v>131323040550</v>
      </c>
      <c r="D2927" t="b">
        <f t="shared" si="96"/>
        <v>0</v>
      </c>
    </row>
    <row r="2928" spans="1:4" x14ac:dyDescent="0.2">
      <c r="A2928">
        <v>2926</v>
      </c>
      <c r="B2928">
        <v>44896765</v>
      </c>
      <c r="C2928">
        <f t="shared" si="95"/>
        <v>131367934390</v>
      </c>
      <c r="D2928" t="b">
        <f t="shared" si="96"/>
        <v>0</v>
      </c>
    </row>
    <row r="2929" spans="1:4" x14ac:dyDescent="0.2">
      <c r="A2929">
        <v>2927</v>
      </c>
      <c r="B2929">
        <v>44896764</v>
      </c>
      <c r="C2929">
        <f t="shared" si="95"/>
        <v>131412828228</v>
      </c>
      <c r="D2929" t="b">
        <f t="shared" si="96"/>
        <v>0</v>
      </c>
    </row>
    <row r="2930" spans="1:4" x14ac:dyDescent="0.2">
      <c r="A2930">
        <v>2928</v>
      </c>
      <c r="B2930">
        <v>44896763</v>
      </c>
      <c r="C2930">
        <f t="shared" si="95"/>
        <v>131457722064</v>
      </c>
      <c r="D2930" t="b">
        <f t="shared" si="96"/>
        <v>0</v>
      </c>
    </row>
    <row r="2931" spans="1:4" x14ac:dyDescent="0.2">
      <c r="A2931">
        <v>2929</v>
      </c>
      <c r="B2931">
        <v>44896762</v>
      </c>
      <c r="C2931">
        <f t="shared" si="95"/>
        <v>131502615898</v>
      </c>
      <c r="D2931" t="b">
        <f t="shared" si="96"/>
        <v>0</v>
      </c>
    </row>
    <row r="2932" spans="1:4" x14ac:dyDescent="0.2">
      <c r="A2932">
        <v>2930</v>
      </c>
      <c r="B2932">
        <v>44896761</v>
      </c>
      <c r="C2932">
        <f t="shared" si="95"/>
        <v>131547509730</v>
      </c>
      <c r="D2932" t="b">
        <f t="shared" si="96"/>
        <v>0</v>
      </c>
    </row>
    <row r="2933" spans="1:4" x14ac:dyDescent="0.2">
      <c r="A2933">
        <v>2931</v>
      </c>
      <c r="B2933">
        <v>44896760</v>
      </c>
      <c r="C2933">
        <f t="shared" si="95"/>
        <v>131592403560</v>
      </c>
      <c r="D2933" t="b">
        <f t="shared" si="96"/>
        <v>0</v>
      </c>
    </row>
    <row r="2934" spans="1:4" x14ac:dyDescent="0.2">
      <c r="A2934">
        <v>2932</v>
      </c>
      <c r="B2934">
        <v>44896759</v>
      </c>
      <c r="C2934">
        <f t="shared" si="95"/>
        <v>131637297388</v>
      </c>
      <c r="D2934" t="b">
        <f t="shared" si="96"/>
        <v>0</v>
      </c>
    </row>
    <row r="2935" spans="1:4" x14ac:dyDescent="0.2">
      <c r="A2935">
        <v>2933</v>
      </c>
      <c r="B2935">
        <v>44896758</v>
      </c>
      <c r="C2935">
        <f t="shared" si="95"/>
        <v>131682191214</v>
      </c>
      <c r="D2935" t="b">
        <f t="shared" si="96"/>
        <v>0</v>
      </c>
    </row>
    <row r="2936" spans="1:4" x14ac:dyDescent="0.2">
      <c r="A2936">
        <v>2934</v>
      </c>
      <c r="B2936">
        <v>44896757</v>
      </c>
      <c r="C2936">
        <f t="shared" si="95"/>
        <v>131727085038</v>
      </c>
      <c r="D2936" t="b">
        <f t="shared" si="96"/>
        <v>0</v>
      </c>
    </row>
    <row r="2937" spans="1:4" x14ac:dyDescent="0.2">
      <c r="A2937">
        <v>2935</v>
      </c>
      <c r="B2937">
        <v>44896756</v>
      </c>
      <c r="C2937">
        <f t="shared" si="95"/>
        <v>131771978860</v>
      </c>
      <c r="D2937" t="b">
        <f t="shared" si="96"/>
        <v>0</v>
      </c>
    </row>
    <row r="2938" spans="1:4" x14ac:dyDescent="0.2">
      <c r="A2938">
        <v>2936</v>
      </c>
      <c r="B2938">
        <v>44896755</v>
      </c>
      <c r="C2938">
        <f t="shared" si="95"/>
        <v>131816872680</v>
      </c>
      <c r="D2938" t="b">
        <f t="shared" si="96"/>
        <v>0</v>
      </c>
    </row>
    <row r="2939" spans="1:4" x14ac:dyDescent="0.2">
      <c r="A2939">
        <v>2937</v>
      </c>
      <c r="B2939">
        <v>44896754</v>
      </c>
      <c r="C2939">
        <f t="shared" si="95"/>
        <v>131861766498</v>
      </c>
      <c r="D2939" t="b">
        <f t="shared" si="96"/>
        <v>0</v>
      </c>
    </row>
    <row r="2940" spans="1:4" x14ac:dyDescent="0.2">
      <c r="A2940">
        <v>2938</v>
      </c>
      <c r="B2940">
        <v>44896753</v>
      </c>
      <c r="C2940">
        <f t="shared" si="95"/>
        <v>131906660314</v>
      </c>
      <c r="D2940" t="b">
        <f t="shared" si="96"/>
        <v>0</v>
      </c>
    </row>
    <row r="2941" spans="1:4" x14ac:dyDescent="0.2">
      <c r="A2941">
        <v>2939</v>
      </c>
      <c r="B2941">
        <v>44896752</v>
      </c>
      <c r="C2941">
        <f t="shared" si="95"/>
        <v>131951554128</v>
      </c>
      <c r="D2941" t="b">
        <f t="shared" si="96"/>
        <v>0</v>
      </c>
    </row>
    <row r="2942" spans="1:4" x14ac:dyDescent="0.2">
      <c r="A2942">
        <v>2940</v>
      </c>
      <c r="B2942">
        <v>44896751</v>
      </c>
      <c r="C2942">
        <f t="shared" si="95"/>
        <v>131996447940</v>
      </c>
      <c r="D2942" t="b">
        <f t="shared" si="96"/>
        <v>0</v>
      </c>
    </row>
    <row r="2943" spans="1:4" x14ac:dyDescent="0.2">
      <c r="A2943">
        <v>2941</v>
      </c>
      <c r="B2943">
        <v>44896750</v>
      </c>
      <c r="C2943">
        <f t="shared" si="95"/>
        <v>132041341750</v>
      </c>
      <c r="D2943" t="b">
        <f t="shared" si="96"/>
        <v>0</v>
      </c>
    </row>
    <row r="2944" spans="1:4" x14ac:dyDescent="0.2">
      <c r="A2944">
        <v>2942</v>
      </c>
      <c r="B2944">
        <v>44896749</v>
      </c>
      <c r="C2944">
        <f t="shared" si="95"/>
        <v>132086235558</v>
      </c>
      <c r="D2944" t="b">
        <f t="shared" si="96"/>
        <v>0</v>
      </c>
    </row>
    <row r="2945" spans="1:4" x14ac:dyDescent="0.2">
      <c r="A2945">
        <v>2943</v>
      </c>
      <c r="B2945">
        <v>44896748</v>
      </c>
      <c r="C2945">
        <f t="shared" si="95"/>
        <v>132131129364</v>
      </c>
      <c r="D2945" t="b">
        <f t="shared" si="96"/>
        <v>0</v>
      </c>
    </row>
    <row r="2946" spans="1:4" x14ac:dyDescent="0.2">
      <c r="A2946">
        <v>2944</v>
      </c>
      <c r="B2946">
        <v>44896747</v>
      </c>
      <c r="C2946">
        <f t="shared" si="95"/>
        <v>132176023168</v>
      </c>
      <c r="D2946" t="b">
        <f t="shared" si="96"/>
        <v>0</v>
      </c>
    </row>
    <row r="2947" spans="1:4" x14ac:dyDescent="0.2">
      <c r="A2947">
        <v>2945</v>
      </c>
      <c r="B2947">
        <v>44896746</v>
      </c>
      <c r="C2947">
        <f t="shared" si="95"/>
        <v>132220916970</v>
      </c>
      <c r="D2947" t="b">
        <f t="shared" si="96"/>
        <v>0</v>
      </c>
    </row>
    <row r="2948" spans="1:4" x14ac:dyDescent="0.2">
      <c r="A2948">
        <v>2946</v>
      </c>
      <c r="B2948">
        <v>44896745</v>
      </c>
      <c r="C2948">
        <f t="shared" si="95"/>
        <v>132265810770</v>
      </c>
      <c r="D2948" t="b">
        <f t="shared" si="96"/>
        <v>0</v>
      </c>
    </row>
    <row r="2949" spans="1:4" x14ac:dyDescent="0.2">
      <c r="A2949">
        <v>2947</v>
      </c>
      <c r="B2949">
        <v>44896744</v>
      </c>
      <c r="C2949">
        <f t="shared" si="95"/>
        <v>132310704568</v>
      </c>
      <c r="D2949" t="b">
        <f t="shared" si="96"/>
        <v>0</v>
      </c>
    </row>
    <row r="2950" spans="1:4" x14ac:dyDescent="0.2">
      <c r="A2950">
        <v>2948</v>
      </c>
      <c r="B2950">
        <v>44896743</v>
      </c>
      <c r="C2950">
        <f t="shared" si="95"/>
        <v>132355598364</v>
      </c>
      <c r="D2950" t="b">
        <f t="shared" si="96"/>
        <v>0</v>
      </c>
    </row>
    <row r="2951" spans="1:4" x14ac:dyDescent="0.2">
      <c r="A2951">
        <v>2949</v>
      </c>
      <c r="B2951">
        <v>44896742</v>
      </c>
      <c r="C2951">
        <f t="shared" si="95"/>
        <v>132400492158</v>
      </c>
      <c r="D2951" t="b">
        <f t="shared" si="96"/>
        <v>0</v>
      </c>
    </row>
    <row r="2952" spans="1:4" x14ac:dyDescent="0.2">
      <c r="A2952">
        <v>2950</v>
      </c>
      <c r="B2952">
        <v>44896741</v>
      </c>
      <c r="C2952">
        <f t="shared" si="95"/>
        <v>132445385950</v>
      </c>
      <c r="D2952" t="b">
        <f t="shared" si="96"/>
        <v>0</v>
      </c>
    </row>
    <row r="2953" spans="1:4" x14ac:dyDescent="0.2">
      <c r="A2953">
        <v>2951</v>
      </c>
      <c r="B2953">
        <v>44896740</v>
      </c>
      <c r="C2953">
        <f t="shared" si="95"/>
        <v>132490279740</v>
      </c>
      <c r="D2953" t="b">
        <f t="shared" si="96"/>
        <v>0</v>
      </c>
    </row>
    <row r="2954" spans="1:4" x14ac:dyDescent="0.2">
      <c r="A2954">
        <v>2952</v>
      </c>
      <c r="B2954">
        <v>44896739</v>
      </c>
      <c r="C2954">
        <f t="shared" si="95"/>
        <v>132535173528</v>
      </c>
      <c r="D2954" t="b">
        <f t="shared" si="96"/>
        <v>0</v>
      </c>
    </row>
    <row r="2955" spans="1:4" x14ac:dyDescent="0.2">
      <c r="A2955">
        <v>2953</v>
      </c>
      <c r="B2955">
        <v>44896738</v>
      </c>
      <c r="C2955">
        <f t="shared" si="95"/>
        <v>132580067314</v>
      </c>
      <c r="D2955" t="b">
        <f t="shared" si="96"/>
        <v>0</v>
      </c>
    </row>
    <row r="2956" spans="1:4" x14ac:dyDescent="0.2">
      <c r="A2956">
        <v>2954</v>
      </c>
      <c r="B2956">
        <v>44896737</v>
      </c>
      <c r="C2956">
        <f t="shared" si="95"/>
        <v>132624961098</v>
      </c>
      <c r="D2956" t="b">
        <f t="shared" si="96"/>
        <v>0</v>
      </c>
    </row>
    <row r="2957" spans="1:4" x14ac:dyDescent="0.2">
      <c r="A2957">
        <v>2955</v>
      </c>
      <c r="B2957">
        <v>44896736</v>
      </c>
      <c r="C2957">
        <f t="shared" si="95"/>
        <v>132669854880</v>
      </c>
      <c r="D2957" t="b">
        <f t="shared" si="96"/>
        <v>0</v>
      </c>
    </row>
    <row r="2958" spans="1:4" x14ac:dyDescent="0.2">
      <c r="A2958">
        <v>2956</v>
      </c>
      <c r="B2958">
        <v>44896735</v>
      </c>
      <c r="C2958">
        <f t="shared" si="95"/>
        <v>132714748660</v>
      </c>
      <c r="D2958" t="b">
        <f t="shared" si="96"/>
        <v>0</v>
      </c>
    </row>
    <row r="2959" spans="1:4" x14ac:dyDescent="0.2">
      <c r="A2959">
        <v>2957</v>
      </c>
      <c r="B2959">
        <v>44896734</v>
      </c>
      <c r="C2959">
        <f t="shared" si="95"/>
        <v>132759642438</v>
      </c>
      <c r="D2959" t="b">
        <f t="shared" si="96"/>
        <v>0</v>
      </c>
    </row>
    <row r="2960" spans="1:4" x14ac:dyDescent="0.2">
      <c r="A2960">
        <v>2958</v>
      </c>
      <c r="B2960">
        <v>44896733</v>
      </c>
      <c r="C2960">
        <f t="shared" si="95"/>
        <v>132804536214</v>
      </c>
      <c r="D2960" t="b">
        <f t="shared" si="96"/>
        <v>0</v>
      </c>
    </row>
    <row r="2961" spans="1:4" x14ac:dyDescent="0.2">
      <c r="A2961">
        <v>2959</v>
      </c>
      <c r="B2961">
        <v>44896732</v>
      </c>
      <c r="C2961">
        <f t="shared" si="95"/>
        <v>132849429988</v>
      </c>
      <c r="D2961" t="b">
        <f t="shared" si="96"/>
        <v>0</v>
      </c>
    </row>
    <row r="2962" spans="1:4" x14ac:dyDescent="0.2">
      <c r="A2962">
        <v>2960</v>
      </c>
      <c r="B2962">
        <v>44896731</v>
      </c>
      <c r="C2962">
        <f t="shared" si="95"/>
        <v>132894323760</v>
      </c>
      <c r="D2962" t="b">
        <f t="shared" si="96"/>
        <v>0</v>
      </c>
    </row>
    <row r="2963" spans="1:4" x14ac:dyDescent="0.2">
      <c r="A2963">
        <v>2961</v>
      </c>
      <c r="B2963">
        <v>44896730</v>
      </c>
      <c r="C2963">
        <f t="shared" si="95"/>
        <v>132939217530</v>
      </c>
      <c r="D2963" t="b">
        <f t="shared" si="96"/>
        <v>0</v>
      </c>
    </row>
    <row r="2964" spans="1:4" x14ac:dyDescent="0.2">
      <c r="A2964">
        <v>2962</v>
      </c>
      <c r="B2964">
        <v>44896729</v>
      </c>
      <c r="C2964">
        <f t="shared" si="95"/>
        <v>132984111298</v>
      </c>
      <c r="D2964" t="b">
        <f t="shared" si="96"/>
        <v>0</v>
      </c>
    </row>
    <row r="2965" spans="1:4" x14ac:dyDescent="0.2">
      <c r="A2965">
        <v>2963</v>
      </c>
      <c r="B2965">
        <v>44896728</v>
      </c>
      <c r="C2965">
        <f t="shared" si="95"/>
        <v>133029005064</v>
      </c>
      <c r="D2965" t="b">
        <f t="shared" si="96"/>
        <v>0</v>
      </c>
    </row>
    <row r="2966" spans="1:4" x14ac:dyDescent="0.2">
      <c r="A2966">
        <v>2964</v>
      </c>
      <c r="B2966">
        <v>44896727</v>
      </c>
      <c r="C2966">
        <f t="shared" si="95"/>
        <v>133073898828</v>
      </c>
      <c r="D2966" t="b">
        <f t="shared" si="96"/>
        <v>0</v>
      </c>
    </row>
    <row r="2967" spans="1:4" x14ac:dyDescent="0.2">
      <c r="A2967">
        <v>2965</v>
      </c>
      <c r="B2967">
        <v>44896726</v>
      </c>
      <c r="C2967">
        <f t="shared" si="95"/>
        <v>133118792590</v>
      </c>
      <c r="D2967" t="b">
        <f t="shared" si="96"/>
        <v>0</v>
      </c>
    </row>
    <row r="2968" spans="1:4" x14ac:dyDescent="0.2">
      <c r="A2968">
        <v>2966</v>
      </c>
      <c r="B2968">
        <v>44896725</v>
      </c>
      <c r="C2968">
        <f t="shared" si="95"/>
        <v>133163686350</v>
      </c>
      <c r="D2968" t="b">
        <f t="shared" si="96"/>
        <v>0</v>
      </c>
    </row>
    <row r="2969" spans="1:4" x14ac:dyDescent="0.2">
      <c r="A2969">
        <v>2967</v>
      </c>
      <c r="B2969">
        <v>44896724</v>
      </c>
      <c r="C2969">
        <f t="shared" si="95"/>
        <v>133208580108</v>
      </c>
      <c r="D2969" t="b">
        <f t="shared" si="96"/>
        <v>0</v>
      </c>
    </row>
    <row r="2970" spans="1:4" x14ac:dyDescent="0.2">
      <c r="A2970">
        <v>2968</v>
      </c>
      <c r="B2970">
        <v>44896723</v>
      </c>
      <c r="C2970">
        <f t="shared" si="95"/>
        <v>133253473864</v>
      </c>
      <c r="D2970" t="b">
        <f t="shared" si="96"/>
        <v>0</v>
      </c>
    </row>
    <row r="2971" spans="1:4" x14ac:dyDescent="0.2">
      <c r="A2971">
        <v>2969</v>
      </c>
      <c r="B2971">
        <v>44896722</v>
      </c>
      <c r="C2971">
        <f t="shared" si="95"/>
        <v>133298367618</v>
      </c>
      <c r="D2971" t="b">
        <f t="shared" si="96"/>
        <v>0</v>
      </c>
    </row>
    <row r="2972" spans="1:4" x14ac:dyDescent="0.2">
      <c r="A2972">
        <v>2970</v>
      </c>
      <c r="B2972">
        <v>44896721</v>
      </c>
      <c r="C2972">
        <f t="shared" si="95"/>
        <v>133343261370</v>
      </c>
      <c r="D2972" t="b">
        <f t="shared" si="96"/>
        <v>0</v>
      </c>
    </row>
    <row r="2973" spans="1:4" x14ac:dyDescent="0.2">
      <c r="A2973">
        <v>2971</v>
      </c>
      <c r="B2973">
        <v>44896720</v>
      </c>
      <c r="C2973">
        <f t="shared" ref="C2973:C3036" si="97">A2973*B2973</f>
        <v>133388155120</v>
      </c>
      <c r="D2973" t="b">
        <f t="shared" ref="D2973:D3036" si="98">C2973&gt;F$2</f>
        <v>0</v>
      </c>
    </row>
    <row r="2974" spans="1:4" x14ac:dyDescent="0.2">
      <c r="A2974">
        <v>2972</v>
      </c>
      <c r="B2974">
        <v>44896719</v>
      </c>
      <c r="C2974">
        <f t="shared" si="97"/>
        <v>133433048868</v>
      </c>
      <c r="D2974" t="b">
        <f t="shared" si="98"/>
        <v>0</v>
      </c>
    </row>
    <row r="2975" spans="1:4" x14ac:dyDescent="0.2">
      <c r="A2975">
        <v>2973</v>
      </c>
      <c r="B2975">
        <v>44896718</v>
      </c>
      <c r="C2975">
        <f t="shared" si="97"/>
        <v>133477942614</v>
      </c>
      <c r="D2975" t="b">
        <f t="shared" si="98"/>
        <v>0</v>
      </c>
    </row>
    <row r="2976" spans="1:4" x14ac:dyDescent="0.2">
      <c r="A2976">
        <v>2974</v>
      </c>
      <c r="B2976">
        <v>44896717</v>
      </c>
      <c r="C2976">
        <f t="shared" si="97"/>
        <v>133522836358</v>
      </c>
      <c r="D2976" t="b">
        <f t="shared" si="98"/>
        <v>0</v>
      </c>
    </row>
    <row r="2977" spans="1:4" x14ac:dyDescent="0.2">
      <c r="A2977">
        <v>2975</v>
      </c>
      <c r="B2977">
        <v>44896716</v>
      </c>
      <c r="C2977">
        <f t="shared" si="97"/>
        <v>133567730100</v>
      </c>
      <c r="D2977" t="b">
        <f t="shared" si="98"/>
        <v>0</v>
      </c>
    </row>
    <row r="2978" spans="1:4" x14ac:dyDescent="0.2">
      <c r="A2978">
        <v>2976</v>
      </c>
      <c r="B2978">
        <v>44896715</v>
      </c>
      <c r="C2978">
        <f t="shared" si="97"/>
        <v>133612623840</v>
      </c>
      <c r="D2978" t="b">
        <f t="shared" si="98"/>
        <v>0</v>
      </c>
    </row>
    <row r="2979" spans="1:4" x14ac:dyDescent="0.2">
      <c r="A2979">
        <v>2977</v>
      </c>
      <c r="B2979">
        <v>44896714</v>
      </c>
      <c r="C2979">
        <f t="shared" si="97"/>
        <v>133657517578</v>
      </c>
      <c r="D2979" t="b">
        <f t="shared" si="98"/>
        <v>0</v>
      </c>
    </row>
    <row r="2980" spans="1:4" x14ac:dyDescent="0.2">
      <c r="A2980">
        <v>2978</v>
      </c>
      <c r="B2980">
        <v>44896713</v>
      </c>
      <c r="C2980">
        <f t="shared" si="97"/>
        <v>133702411314</v>
      </c>
      <c r="D2980" t="b">
        <f t="shared" si="98"/>
        <v>0</v>
      </c>
    </row>
    <row r="2981" spans="1:4" x14ac:dyDescent="0.2">
      <c r="A2981">
        <v>2979</v>
      </c>
      <c r="B2981">
        <v>44896712</v>
      </c>
      <c r="C2981">
        <f t="shared" si="97"/>
        <v>133747305048</v>
      </c>
      <c r="D2981" t="b">
        <f t="shared" si="98"/>
        <v>0</v>
      </c>
    </row>
    <row r="2982" spans="1:4" x14ac:dyDescent="0.2">
      <c r="A2982">
        <v>2980</v>
      </c>
      <c r="B2982">
        <v>44896711</v>
      </c>
      <c r="C2982">
        <f t="shared" si="97"/>
        <v>133792198780</v>
      </c>
      <c r="D2982" t="b">
        <f t="shared" si="98"/>
        <v>0</v>
      </c>
    </row>
    <row r="2983" spans="1:4" x14ac:dyDescent="0.2">
      <c r="A2983">
        <v>2981</v>
      </c>
      <c r="B2983">
        <v>44896710</v>
      </c>
      <c r="C2983">
        <f t="shared" si="97"/>
        <v>133837092510</v>
      </c>
      <c r="D2983" t="b">
        <f t="shared" si="98"/>
        <v>0</v>
      </c>
    </row>
    <row r="2984" spans="1:4" x14ac:dyDescent="0.2">
      <c r="A2984">
        <v>2982</v>
      </c>
      <c r="B2984">
        <v>44896709</v>
      </c>
      <c r="C2984">
        <f t="shared" si="97"/>
        <v>133881986238</v>
      </c>
      <c r="D2984" t="b">
        <f t="shared" si="98"/>
        <v>0</v>
      </c>
    </row>
    <row r="2985" spans="1:4" x14ac:dyDescent="0.2">
      <c r="A2985">
        <v>2983</v>
      </c>
      <c r="B2985">
        <v>44896708</v>
      </c>
      <c r="C2985">
        <f t="shared" si="97"/>
        <v>133926879964</v>
      </c>
      <c r="D2985" t="b">
        <f t="shared" si="98"/>
        <v>0</v>
      </c>
    </row>
    <row r="2986" spans="1:4" x14ac:dyDescent="0.2">
      <c r="A2986">
        <v>2984</v>
      </c>
      <c r="B2986">
        <v>44896707</v>
      </c>
      <c r="C2986">
        <f t="shared" si="97"/>
        <v>133971773688</v>
      </c>
      <c r="D2986" t="b">
        <f t="shared" si="98"/>
        <v>0</v>
      </c>
    </row>
    <row r="2987" spans="1:4" x14ac:dyDescent="0.2">
      <c r="A2987">
        <v>2985</v>
      </c>
      <c r="B2987">
        <v>44896706</v>
      </c>
      <c r="C2987">
        <f t="shared" si="97"/>
        <v>134016667410</v>
      </c>
      <c r="D2987" t="b">
        <f t="shared" si="98"/>
        <v>0</v>
      </c>
    </row>
    <row r="2988" spans="1:4" x14ac:dyDescent="0.2">
      <c r="A2988">
        <v>2986</v>
      </c>
      <c r="B2988">
        <v>44896705</v>
      </c>
      <c r="C2988">
        <f t="shared" si="97"/>
        <v>134061561130</v>
      </c>
      <c r="D2988" t="b">
        <f t="shared" si="98"/>
        <v>0</v>
      </c>
    </row>
    <row r="2989" spans="1:4" x14ac:dyDescent="0.2">
      <c r="A2989">
        <v>2987</v>
      </c>
      <c r="B2989">
        <v>44896704</v>
      </c>
      <c r="C2989">
        <f t="shared" si="97"/>
        <v>134106454848</v>
      </c>
      <c r="D2989" t="b">
        <f t="shared" si="98"/>
        <v>0</v>
      </c>
    </row>
    <row r="2990" spans="1:4" x14ac:dyDescent="0.2">
      <c r="A2990">
        <v>2988</v>
      </c>
      <c r="B2990">
        <v>44896703</v>
      </c>
      <c r="C2990">
        <f t="shared" si="97"/>
        <v>134151348564</v>
      </c>
      <c r="D2990" t="b">
        <f t="shared" si="98"/>
        <v>0</v>
      </c>
    </row>
    <row r="2991" spans="1:4" x14ac:dyDescent="0.2">
      <c r="A2991">
        <v>2989</v>
      </c>
      <c r="B2991">
        <v>44896702</v>
      </c>
      <c r="C2991">
        <f t="shared" si="97"/>
        <v>134196242278</v>
      </c>
      <c r="D2991" t="b">
        <f t="shared" si="98"/>
        <v>0</v>
      </c>
    </row>
    <row r="2992" spans="1:4" x14ac:dyDescent="0.2">
      <c r="A2992">
        <v>2990</v>
      </c>
      <c r="B2992">
        <v>44896701</v>
      </c>
      <c r="C2992">
        <f t="shared" si="97"/>
        <v>134241135990</v>
      </c>
      <c r="D2992" t="b">
        <f t="shared" si="98"/>
        <v>0</v>
      </c>
    </row>
    <row r="2993" spans="1:4" x14ac:dyDescent="0.2">
      <c r="A2993">
        <v>2991</v>
      </c>
      <c r="B2993">
        <v>44896700</v>
      </c>
      <c r="C2993">
        <f t="shared" si="97"/>
        <v>134286029700</v>
      </c>
      <c r="D2993" t="b">
        <f t="shared" si="98"/>
        <v>0</v>
      </c>
    </row>
    <row r="2994" spans="1:4" x14ac:dyDescent="0.2">
      <c r="A2994">
        <v>2992</v>
      </c>
      <c r="B2994">
        <v>44896699</v>
      </c>
      <c r="C2994">
        <f t="shared" si="97"/>
        <v>134330923408</v>
      </c>
      <c r="D2994" t="b">
        <f t="shared" si="98"/>
        <v>0</v>
      </c>
    </row>
    <row r="2995" spans="1:4" x14ac:dyDescent="0.2">
      <c r="A2995">
        <v>2993</v>
      </c>
      <c r="B2995">
        <v>44896698</v>
      </c>
      <c r="C2995">
        <f t="shared" si="97"/>
        <v>134375817114</v>
      </c>
      <c r="D2995" t="b">
        <f t="shared" si="98"/>
        <v>0</v>
      </c>
    </row>
    <row r="2996" spans="1:4" x14ac:dyDescent="0.2">
      <c r="A2996">
        <v>2994</v>
      </c>
      <c r="B2996">
        <v>44896697</v>
      </c>
      <c r="C2996">
        <f t="shared" si="97"/>
        <v>134420710818</v>
      </c>
      <c r="D2996" t="b">
        <f t="shared" si="98"/>
        <v>0</v>
      </c>
    </row>
    <row r="2997" spans="1:4" x14ac:dyDescent="0.2">
      <c r="A2997">
        <v>2995</v>
      </c>
      <c r="B2997">
        <v>44896696</v>
      </c>
      <c r="C2997">
        <f t="shared" si="97"/>
        <v>134465604520</v>
      </c>
      <c r="D2997" t="b">
        <f t="shared" si="98"/>
        <v>0</v>
      </c>
    </row>
    <row r="2998" spans="1:4" x14ac:dyDescent="0.2">
      <c r="A2998">
        <v>2996</v>
      </c>
      <c r="B2998">
        <v>44896695</v>
      </c>
      <c r="C2998">
        <f t="shared" si="97"/>
        <v>134510498220</v>
      </c>
      <c r="D2998" t="b">
        <f t="shared" si="98"/>
        <v>0</v>
      </c>
    </row>
    <row r="2999" spans="1:4" x14ac:dyDescent="0.2">
      <c r="A2999">
        <v>2997</v>
      </c>
      <c r="B2999">
        <v>44896694</v>
      </c>
      <c r="C2999">
        <f t="shared" si="97"/>
        <v>134555391918</v>
      </c>
      <c r="D2999" t="b">
        <f t="shared" si="98"/>
        <v>0</v>
      </c>
    </row>
    <row r="3000" spans="1:4" x14ac:dyDescent="0.2">
      <c r="A3000">
        <v>2998</v>
      </c>
      <c r="B3000">
        <v>44896693</v>
      </c>
      <c r="C3000">
        <f t="shared" si="97"/>
        <v>134600285614</v>
      </c>
      <c r="D3000" t="b">
        <f t="shared" si="98"/>
        <v>0</v>
      </c>
    </row>
    <row r="3001" spans="1:4" x14ac:dyDescent="0.2">
      <c r="A3001">
        <v>2999</v>
      </c>
      <c r="B3001">
        <v>44896692</v>
      </c>
      <c r="C3001">
        <f t="shared" si="97"/>
        <v>134645179308</v>
      </c>
      <c r="D3001" t="b">
        <f t="shared" si="98"/>
        <v>0</v>
      </c>
    </row>
    <row r="3002" spans="1:4" x14ac:dyDescent="0.2">
      <c r="A3002">
        <v>3000</v>
      </c>
      <c r="B3002">
        <v>44896691</v>
      </c>
      <c r="C3002">
        <f t="shared" si="97"/>
        <v>134690073000</v>
      </c>
      <c r="D3002" t="b">
        <f t="shared" si="98"/>
        <v>0</v>
      </c>
    </row>
    <row r="3003" spans="1:4" x14ac:dyDescent="0.2">
      <c r="A3003">
        <v>3001</v>
      </c>
      <c r="B3003">
        <v>44896690</v>
      </c>
      <c r="C3003">
        <f t="shared" si="97"/>
        <v>134734966690</v>
      </c>
      <c r="D3003" t="b">
        <f t="shared" si="98"/>
        <v>0</v>
      </c>
    </row>
    <row r="3004" spans="1:4" x14ac:dyDescent="0.2">
      <c r="A3004">
        <v>3002</v>
      </c>
      <c r="B3004">
        <v>44896689</v>
      </c>
      <c r="C3004">
        <f t="shared" si="97"/>
        <v>134779860378</v>
      </c>
      <c r="D3004" t="b">
        <f t="shared" si="98"/>
        <v>0</v>
      </c>
    </row>
    <row r="3005" spans="1:4" x14ac:dyDescent="0.2">
      <c r="A3005">
        <v>3003</v>
      </c>
      <c r="B3005">
        <v>44896688</v>
      </c>
      <c r="C3005">
        <f t="shared" si="97"/>
        <v>134824754064</v>
      </c>
      <c r="D3005" t="b">
        <f t="shared" si="98"/>
        <v>0</v>
      </c>
    </row>
    <row r="3006" spans="1:4" x14ac:dyDescent="0.2">
      <c r="A3006">
        <v>3004</v>
      </c>
      <c r="B3006">
        <v>44896687</v>
      </c>
      <c r="C3006">
        <f t="shared" si="97"/>
        <v>134869647748</v>
      </c>
      <c r="D3006" t="b">
        <f t="shared" si="98"/>
        <v>0</v>
      </c>
    </row>
    <row r="3007" spans="1:4" x14ac:dyDescent="0.2">
      <c r="A3007">
        <v>3005</v>
      </c>
      <c r="B3007">
        <v>44896686</v>
      </c>
      <c r="C3007">
        <f t="shared" si="97"/>
        <v>134914541430</v>
      </c>
      <c r="D3007" t="b">
        <f t="shared" si="98"/>
        <v>0</v>
      </c>
    </row>
    <row r="3008" spans="1:4" x14ac:dyDescent="0.2">
      <c r="A3008">
        <v>3006</v>
      </c>
      <c r="B3008">
        <v>44896685</v>
      </c>
      <c r="C3008">
        <f t="shared" si="97"/>
        <v>134959435110</v>
      </c>
      <c r="D3008" t="b">
        <f t="shared" si="98"/>
        <v>0</v>
      </c>
    </row>
    <row r="3009" spans="1:4" x14ac:dyDescent="0.2">
      <c r="A3009">
        <v>3007</v>
      </c>
      <c r="B3009">
        <v>44896684</v>
      </c>
      <c r="C3009">
        <f t="shared" si="97"/>
        <v>135004328788</v>
      </c>
      <c r="D3009" t="b">
        <f t="shared" si="98"/>
        <v>0</v>
      </c>
    </row>
    <row r="3010" spans="1:4" x14ac:dyDescent="0.2">
      <c r="A3010">
        <v>3008</v>
      </c>
      <c r="B3010">
        <v>44896683</v>
      </c>
      <c r="C3010">
        <f t="shared" si="97"/>
        <v>135049222464</v>
      </c>
      <c r="D3010" t="b">
        <f t="shared" si="98"/>
        <v>0</v>
      </c>
    </row>
    <row r="3011" spans="1:4" x14ac:dyDescent="0.2">
      <c r="A3011">
        <v>3009</v>
      </c>
      <c r="B3011">
        <v>44896682</v>
      </c>
      <c r="C3011">
        <f t="shared" si="97"/>
        <v>135094116138</v>
      </c>
      <c r="D3011" t="b">
        <f t="shared" si="98"/>
        <v>0</v>
      </c>
    </row>
    <row r="3012" spans="1:4" x14ac:dyDescent="0.2">
      <c r="A3012">
        <v>3010</v>
      </c>
      <c r="B3012">
        <v>44896681</v>
      </c>
      <c r="C3012">
        <f t="shared" si="97"/>
        <v>135139009810</v>
      </c>
      <c r="D3012" t="b">
        <f t="shared" si="98"/>
        <v>0</v>
      </c>
    </row>
    <row r="3013" spans="1:4" x14ac:dyDescent="0.2">
      <c r="A3013">
        <v>3011</v>
      </c>
      <c r="B3013">
        <v>44896680</v>
      </c>
      <c r="C3013">
        <f t="shared" si="97"/>
        <v>135183903480</v>
      </c>
      <c r="D3013" t="b">
        <f t="shared" si="98"/>
        <v>0</v>
      </c>
    </row>
    <row r="3014" spans="1:4" x14ac:dyDescent="0.2">
      <c r="A3014">
        <v>3012</v>
      </c>
      <c r="B3014">
        <v>44896679</v>
      </c>
      <c r="C3014">
        <f t="shared" si="97"/>
        <v>135228797148</v>
      </c>
      <c r="D3014" t="b">
        <f t="shared" si="98"/>
        <v>0</v>
      </c>
    </row>
    <row r="3015" spans="1:4" x14ac:dyDescent="0.2">
      <c r="A3015">
        <v>3013</v>
      </c>
      <c r="B3015">
        <v>44896678</v>
      </c>
      <c r="C3015">
        <f t="shared" si="97"/>
        <v>135273690814</v>
      </c>
      <c r="D3015" t="b">
        <f t="shared" si="98"/>
        <v>0</v>
      </c>
    </row>
    <row r="3016" spans="1:4" x14ac:dyDescent="0.2">
      <c r="A3016">
        <v>3014</v>
      </c>
      <c r="B3016">
        <v>44896677</v>
      </c>
      <c r="C3016">
        <f t="shared" si="97"/>
        <v>135318584478</v>
      </c>
      <c r="D3016" t="b">
        <f t="shared" si="98"/>
        <v>0</v>
      </c>
    </row>
    <row r="3017" spans="1:4" x14ac:dyDescent="0.2">
      <c r="A3017">
        <v>3015</v>
      </c>
      <c r="B3017">
        <v>44896676</v>
      </c>
      <c r="C3017">
        <f t="shared" si="97"/>
        <v>135363478140</v>
      </c>
      <c r="D3017" t="b">
        <f t="shared" si="98"/>
        <v>0</v>
      </c>
    </row>
    <row r="3018" spans="1:4" x14ac:dyDescent="0.2">
      <c r="A3018">
        <v>3016</v>
      </c>
      <c r="B3018">
        <v>44896675</v>
      </c>
      <c r="C3018">
        <f t="shared" si="97"/>
        <v>135408371800</v>
      </c>
      <c r="D3018" t="b">
        <f t="shared" si="98"/>
        <v>0</v>
      </c>
    </row>
    <row r="3019" spans="1:4" x14ac:dyDescent="0.2">
      <c r="A3019">
        <v>3017</v>
      </c>
      <c r="B3019">
        <v>44896674</v>
      </c>
      <c r="C3019">
        <f t="shared" si="97"/>
        <v>135453265458</v>
      </c>
      <c r="D3019" t="b">
        <f t="shared" si="98"/>
        <v>0</v>
      </c>
    </row>
    <row r="3020" spans="1:4" x14ac:dyDescent="0.2">
      <c r="A3020">
        <v>3018</v>
      </c>
      <c r="B3020">
        <v>44896673</v>
      </c>
      <c r="C3020">
        <f t="shared" si="97"/>
        <v>135498159114</v>
      </c>
      <c r="D3020" t="b">
        <f t="shared" si="98"/>
        <v>0</v>
      </c>
    </row>
    <row r="3021" spans="1:4" x14ac:dyDescent="0.2">
      <c r="A3021">
        <v>3019</v>
      </c>
      <c r="B3021">
        <v>44896672</v>
      </c>
      <c r="C3021">
        <f t="shared" si="97"/>
        <v>135543052768</v>
      </c>
      <c r="D3021" t="b">
        <f t="shared" si="98"/>
        <v>0</v>
      </c>
    </row>
    <row r="3022" spans="1:4" x14ac:dyDescent="0.2">
      <c r="A3022">
        <v>3020</v>
      </c>
      <c r="B3022">
        <v>44896671</v>
      </c>
      <c r="C3022">
        <f t="shared" si="97"/>
        <v>135587946420</v>
      </c>
      <c r="D3022" t="b">
        <f t="shared" si="98"/>
        <v>0</v>
      </c>
    </row>
    <row r="3023" spans="1:4" x14ac:dyDescent="0.2">
      <c r="A3023">
        <v>3021</v>
      </c>
      <c r="B3023">
        <v>44896670</v>
      </c>
      <c r="C3023">
        <f t="shared" si="97"/>
        <v>135632840070</v>
      </c>
      <c r="D3023" t="b">
        <f t="shared" si="98"/>
        <v>0</v>
      </c>
    </row>
    <row r="3024" spans="1:4" x14ac:dyDescent="0.2">
      <c r="A3024">
        <v>3022</v>
      </c>
      <c r="B3024">
        <v>44896669</v>
      </c>
      <c r="C3024">
        <f t="shared" si="97"/>
        <v>135677733718</v>
      </c>
      <c r="D3024" t="b">
        <f t="shared" si="98"/>
        <v>0</v>
      </c>
    </row>
    <row r="3025" spans="1:4" x14ac:dyDescent="0.2">
      <c r="A3025">
        <v>3023</v>
      </c>
      <c r="B3025">
        <v>44896668</v>
      </c>
      <c r="C3025">
        <f t="shared" si="97"/>
        <v>135722627364</v>
      </c>
      <c r="D3025" t="b">
        <f t="shared" si="98"/>
        <v>0</v>
      </c>
    </row>
    <row r="3026" spans="1:4" x14ac:dyDescent="0.2">
      <c r="A3026">
        <v>3024</v>
      </c>
      <c r="B3026">
        <v>44896667</v>
      </c>
      <c r="C3026">
        <f t="shared" si="97"/>
        <v>135767521008</v>
      </c>
      <c r="D3026" t="b">
        <f t="shared" si="98"/>
        <v>0</v>
      </c>
    </row>
    <row r="3027" spans="1:4" x14ac:dyDescent="0.2">
      <c r="A3027">
        <v>3025</v>
      </c>
      <c r="B3027">
        <v>44896666</v>
      </c>
      <c r="C3027">
        <f t="shared" si="97"/>
        <v>135812414650</v>
      </c>
      <c r="D3027" t="b">
        <f t="shared" si="98"/>
        <v>0</v>
      </c>
    </row>
    <row r="3028" spans="1:4" x14ac:dyDescent="0.2">
      <c r="A3028">
        <v>3026</v>
      </c>
      <c r="B3028">
        <v>44896665</v>
      </c>
      <c r="C3028">
        <f t="shared" si="97"/>
        <v>135857308290</v>
      </c>
      <c r="D3028" t="b">
        <f t="shared" si="98"/>
        <v>0</v>
      </c>
    </row>
    <row r="3029" spans="1:4" x14ac:dyDescent="0.2">
      <c r="A3029">
        <v>3027</v>
      </c>
      <c r="B3029">
        <v>44896664</v>
      </c>
      <c r="C3029">
        <f t="shared" si="97"/>
        <v>135902201928</v>
      </c>
      <c r="D3029" t="b">
        <f t="shared" si="98"/>
        <v>0</v>
      </c>
    </row>
    <row r="3030" spans="1:4" x14ac:dyDescent="0.2">
      <c r="A3030">
        <v>3028</v>
      </c>
      <c r="B3030">
        <v>44896663</v>
      </c>
      <c r="C3030">
        <f t="shared" si="97"/>
        <v>135947095564</v>
      </c>
      <c r="D3030" t="b">
        <f t="shared" si="98"/>
        <v>0</v>
      </c>
    </row>
    <row r="3031" spans="1:4" x14ac:dyDescent="0.2">
      <c r="A3031">
        <v>3029</v>
      </c>
      <c r="B3031">
        <v>44896662</v>
      </c>
      <c r="C3031">
        <f t="shared" si="97"/>
        <v>135991989198</v>
      </c>
      <c r="D3031" t="b">
        <f t="shared" si="98"/>
        <v>0</v>
      </c>
    </row>
    <row r="3032" spans="1:4" x14ac:dyDescent="0.2">
      <c r="A3032">
        <v>3030</v>
      </c>
      <c r="B3032">
        <v>44896661</v>
      </c>
      <c r="C3032">
        <f t="shared" si="97"/>
        <v>136036882830</v>
      </c>
      <c r="D3032" t="b">
        <f t="shared" si="98"/>
        <v>0</v>
      </c>
    </row>
    <row r="3033" spans="1:4" x14ac:dyDescent="0.2">
      <c r="A3033">
        <v>3031</v>
      </c>
      <c r="B3033">
        <v>44896660</v>
      </c>
      <c r="C3033">
        <f t="shared" si="97"/>
        <v>136081776460</v>
      </c>
      <c r="D3033" t="b">
        <f t="shared" si="98"/>
        <v>0</v>
      </c>
    </row>
    <row r="3034" spans="1:4" x14ac:dyDescent="0.2">
      <c r="A3034">
        <v>3032</v>
      </c>
      <c r="B3034">
        <v>44896659</v>
      </c>
      <c r="C3034">
        <f t="shared" si="97"/>
        <v>136126670088</v>
      </c>
      <c r="D3034" t="b">
        <f t="shared" si="98"/>
        <v>0</v>
      </c>
    </row>
    <row r="3035" spans="1:4" x14ac:dyDescent="0.2">
      <c r="A3035">
        <v>3033</v>
      </c>
      <c r="B3035">
        <v>44896658</v>
      </c>
      <c r="C3035">
        <f t="shared" si="97"/>
        <v>136171563714</v>
      </c>
      <c r="D3035" t="b">
        <f t="shared" si="98"/>
        <v>0</v>
      </c>
    </row>
    <row r="3036" spans="1:4" x14ac:dyDescent="0.2">
      <c r="A3036">
        <v>3034</v>
      </c>
      <c r="B3036">
        <v>44896657</v>
      </c>
      <c r="C3036">
        <f t="shared" si="97"/>
        <v>136216457338</v>
      </c>
      <c r="D3036" t="b">
        <f t="shared" si="98"/>
        <v>0</v>
      </c>
    </row>
    <row r="3037" spans="1:4" x14ac:dyDescent="0.2">
      <c r="A3037">
        <v>3035</v>
      </c>
      <c r="B3037">
        <v>44896656</v>
      </c>
      <c r="C3037">
        <f t="shared" ref="C3037:C3100" si="99">A3037*B3037</f>
        <v>136261350960</v>
      </c>
      <c r="D3037" t="b">
        <f t="shared" ref="D3037:D3100" si="100">C3037&gt;F$2</f>
        <v>0</v>
      </c>
    </row>
    <row r="3038" spans="1:4" x14ac:dyDescent="0.2">
      <c r="A3038">
        <v>3036</v>
      </c>
      <c r="B3038">
        <v>44896655</v>
      </c>
      <c r="C3038">
        <f t="shared" si="99"/>
        <v>136306244580</v>
      </c>
      <c r="D3038" t="b">
        <f t="shared" si="100"/>
        <v>0</v>
      </c>
    </row>
    <row r="3039" spans="1:4" x14ac:dyDescent="0.2">
      <c r="A3039">
        <v>3037</v>
      </c>
      <c r="B3039">
        <v>44896654</v>
      </c>
      <c r="C3039">
        <f t="shared" si="99"/>
        <v>136351138198</v>
      </c>
      <c r="D3039" t="b">
        <f t="shared" si="100"/>
        <v>0</v>
      </c>
    </row>
    <row r="3040" spans="1:4" x14ac:dyDescent="0.2">
      <c r="A3040">
        <v>3038</v>
      </c>
      <c r="B3040">
        <v>44896653</v>
      </c>
      <c r="C3040">
        <f t="shared" si="99"/>
        <v>136396031814</v>
      </c>
      <c r="D3040" t="b">
        <f t="shared" si="100"/>
        <v>0</v>
      </c>
    </row>
    <row r="3041" spans="1:4" x14ac:dyDescent="0.2">
      <c r="A3041">
        <v>3039</v>
      </c>
      <c r="B3041">
        <v>44896652</v>
      </c>
      <c r="C3041">
        <f t="shared" si="99"/>
        <v>136440925428</v>
      </c>
      <c r="D3041" t="b">
        <f t="shared" si="100"/>
        <v>0</v>
      </c>
    </row>
    <row r="3042" spans="1:4" x14ac:dyDescent="0.2">
      <c r="A3042">
        <v>3040</v>
      </c>
      <c r="B3042">
        <v>44896651</v>
      </c>
      <c r="C3042">
        <f t="shared" si="99"/>
        <v>136485819040</v>
      </c>
      <c r="D3042" t="b">
        <f t="shared" si="100"/>
        <v>0</v>
      </c>
    </row>
    <row r="3043" spans="1:4" x14ac:dyDescent="0.2">
      <c r="A3043">
        <v>3041</v>
      </c>
      <c r="B3043">
        <v>44896650</v>
      </c>
      <c r="C3043">
        <f t="shared" si="99"/>
        <v>136530712650</v>
      </c>
      <c r="D3043" t="b">
        <f t="shared" si="100"/>
        <v>0</v>
      </c>
    </row>
    <row r="3044" spans="1:4" x14ac:dyDescent="0.2">
      <c r="A3044">
        <v>3042</v>
      </c>
      <c r="B3044">
        <v>44896649</v>
      </c>
      <c r="C3044">
        <f t="shared" si="99"/>
        <v>136575606258</v>
      </c>
      <c r="D3044" t="b">
        <f t="shared" si="100"/>
        <v>0</v>
      </c>
    </row>
    <row r="3045" spans="1:4" x14ac:dyDescent="0.2">
      <c r="A3045">
        <v>3043</v>
      </c>
      <c r="B3045">
        <v>44896648</v>
      </c>
      <c r="C3045">
        <f t="shared" si="99"/>
        <v>136620499864</v>
      </c>
      <c r="D3045" t="b">
        <f t="shared" si="100"/>
        <v>0</v>
      </c>
    </row>
    <row r="3046" spans="1:4" x14ac:dyDescent="0.2">
      <c r="A3046">
        <v>3044</v>
      </c>
      <c r="B3046">
        <v>44896647</v>
      </c>
      <c r="C3046">
        <f t="shared" si="99"/>
        <v>136665393468</v>
      </c>
      <c r="D3046" t="b">
        <f t="shared" si="100"/>
        <v>0</v>
      </c>
    </row>
    <row r="3047" spans="1:4" x14ac:dyDescent="0.2">
      <c r="A3047">
        <v>3045</v>
      </c>
      <c r="B3047">
        <v>44896646</v>
      </c>
      <c r="C3047">
        <f t="shared" si="99"/>
        <v>136710287070</v>
      </c>
      <c r="D3047" t="b">
        <f t="shared" si="100"/>
        <v>0</v>
      </c>
    </row>
    <row r="3048" spans="1:4" x14ac:dyDescent="0.2">
      <c r="A3048">
        <v>3046</v>
      </c>
      <c r="B3048">
        <v>44896645</v>
      </c>
      <c r="C3048">
        <f t="shared" si="99"/>
        <v>136755180670</v>
      </c>
      <c r="D3048" t="b">
        <f t="shared" si="100"/>
        <v>0</v>
      </c>
    </row>
    <row r="3049" spans="1:4" x14ac:dyDescent="0.2">
      <c r="A3049">
        <v>3047</v>
      </c>
      <c r="B3049">
        <v>44896644</v>
      </c>
      <c r="C3049">
        <f t="shared" si="99"/>
        <v>136800074268</v>
      </c>
      <c r="D3049" t="b">
        <f t="shared" si="100"/>
        <v>0</v>
      </c>
    </row>
    <row r="3050" spans="1:4" x14ac:dyDescent="0.2">
      <c r="A3050">
        <v>3048</v>
      </c>
      <c r="B3050">
        <v>44896643</v>
      </c>
      <c r="C3050">
        <f t="shared" si="99"/>
        <v>136844967864</v>
      </c>
      <c r="D3050" t="b">
        <f t="shared" si="100"/>
        <v>0</v>
      </c>
    </row>
    <row r="3051" spans="1:4" x14ac:dyDescent="0.2">
      <c r="A3051">
        <v>3049</v>
      </c>
      <c r="B3051">
        <v>44896642</v>
      </c>
      <c r="C3051">
        <f t="shared" si="99"/>
        <v>136889861458</v>
      </c>
      <c r="D3051" t="b">
        <f t="shared" si="100"/>
        <v>0</v>
      </c>
    </row>
    <row r="3052" spans="1:4" x14ac:dyDescent="0.2">
      <c r="A3052">
        <v>3050</v>
      </c>
      <c r="B3052">
        <v>44896641</v>
      </c>
      <c r="C3052">
        <f t="shared" si="99"/>
        <v>136934755050</v>
      </c>
      <c r="D3052" t="b">
        <f t="shared" si="100"/>
        <v>0</v>
      </c>
    </row>
    <row r="3053" spans="1:4" x14ac:dyDescent="0.2">
      <c r="A3053">
        <v>3051</v>
      </c>
      <c r="B3053">
        <v>44896640</v>
      </c>
      <c r="C3053">
        <f t="shared" si="99"/>
        <v>136979648640</v>
      </c>
      <c r="D3053" t="b">
        <f t="shared" si="100"/>
        <v>0</v>
      </c>
    </row>
    <row r="3054" spans="1:4" x14ac:dyDescent="0.2">
      <c r="A3054">
        <v>3052</v>
      </c>
      <c r="B3054">
        <v>44896639</v>
      </c>
      <c r="C3054">
        <f t="shared" si="99"/>
        <v>137024542228</v>
      </c>
      <c r="D3054" t="b">
        <f t="shared" si="100"/>
        <v>0</v>
      </c>
    </row>
    <row r="3055" spans="1:4" x14ac:dyDescent="0.2">
      <c r="A3055">
        <v>3053</v>
      </c>
      <c r="B3055">
        <v>44896638</v>
      </c>
      <c r="C3055">
        <f t="shared" si="99"/>
        <v>137069435814</v>
      </c>
      <c r="D3055" t="b">
        <f t="shared" si="100"/>
        <v>0</v>
      </c>
    </row>
    <row r="3056" spans="1:4" x14ac:dyDescent="0.2">
      <c r="A3056">
        <v>3054</v>
      </c>
      <c r="B3056">
        <v>44896637</v>
      </c>
      <c r="C3056">
        <f t="shared" si="99"/>
        <v>137114329398</v>
      </c>
      <c r="D3056" t="b">
        <f t="shared" si="100"/>
        <v>0</v>
      </c>
    </row>
    <row r="3057" spans="1:4" x14ac:dyDescent="0.2">
      <c r="A3057">
        <v>3055</v>
      </c>
      <c r="B3057">
        <v>44896636</v>
      </c>
      <c r="C3057">
        <f t="shared" si="99"/>
        <v>137159222980</v>
      </c>
      <c r="D3057" t="b">
        <f t="shared" si="100"/>
        <v>0</v>
      </c>
    </row>
    <row r="3058" spans="1:4" x14ac:dyDescent="0.2">
      <c r="A3058">
        <v>3056</v>
      </c>
      <c r="B3058">
        <v>44896635</v>
      </c>
      <c r="C3058">
        <f t="shared" si="99"/>
        <v>137204116560</v>
      </c>
      <c r="D3058" t="b">
        <f t="shared" si="100"/>
        <v>0</v>
      </c>
    </row>
    <row r="3059" spans="1:4" x14ac:dyDescent="0.2">
      <c r="A3059">
        <v>3057</v>
      </c>
      <c r="B3059">
        <v>44896634</v>
      </c>
      <c r="C3059">
        <f t="shared" si="99"/>
        <v>137249010138</v>
      </c>
      <c r="D3059" t="b">
        <f t="shared" si="100"/>
        <v>0</v>
      </c>
    </row>
    <row r="3060" spans="1:4" x14ac:dyDescent="0.2">
      <c r="A3060">
        <v>3058</v>
      </c>
      <c r="B3060">
        <v>44896633</v>
      </c>
      <c r="C3060">
        <f t="shared" si="99"/>
        <v>137293903714</v>
      </c>
      <c r="D3060" t="b">
        <f t="shared" si="100"/>
        <v>0</v>
      </c>
    </row>
    <row r="3061" spans="1:4" x14ac:dyDescent="0.2">
      <c r="A3061">
        <v>3059</v>
      </c>
      <c r="B3061">
        <v>44896632</v>
      </c>
      <c r="C3061">
        <f t="shared" si="99"/>
        <v>137338797288</v>
      </c>
      <c r="D3061" t="b">
        <f t="shared" si="100"/>
        <v>0</v>
      </c>
    </row>
    <row r="3062" spans="1:4" x14ac:dyDescent="0.2">
      <c r="A3062">
        <v>3060</v>
      </c>
      <c r="B3062">
        <v>44896631</v>
      </c>
      <c r="C3062">
        <f t="shared" si="99"/>
        <v>137383690860</v>
      </c>
      <c r="D3062" t="b">
        <f t="shared" si="100"/>
        <v>0</v>
      </c>
    </row>
    <row r="3063" spans="1:4" x14ac:dyDescent="0.2">
      <c r="A3063">
        <v>3061</v>
      </c>
      <c r="B3063">
        <v>44896630</v>
      </c>
      <c r="C3063">
        <f t="shared" si="99"/>
        <v>137428584430</v>
      </c>
      <c r="D3063" t="b">
        <f t="shared" si="100"/>
        <v>0</v>
      </c>
    </row>
    <row r="3064" spans="1:4" x14ac:dyDescent="0.2">
      <c r="A3064">
        <v>3062</v>
      </c>
      <c r="B3064">
        <v>44896629</v>
      </c>
      <c r="C3064">
        <f t="shared" si="99"/>
        <v>137473477998</v>
      </c>
      <c r="D3064" t="b">
        <f t="shared" si="100"/>
        <v>0</v>
      </c>
    </row>
    <row r="3065" spans="1:4" x14ac:dyDescent="0.2">
      <c r="A3065">
        <v>3063</v>
      </c>
      <c r="B3065">
        <v>44896628</v>
      </c>
      <c r="C3065">
        <f t="shared" si="99"/>
        <v>137518371564</v>
      </c>
      <c r="D3065" t="b">
        <f t="shared" si="100"/>
        <v>0</v>
      </c>
    </row>
    <row r="3066" spans="1:4" x14ac:dyDescent="0.2">
      <c r="A3066">
        <v>3064</v>
      </c>
      <c r="B3066">
        <v>44896627</v>
      </c>
      <c r="C3066">
        <f t="shared" si="99"/>
        <v>137563265128</v>
      </c>
      <c r="D3066" t="b">
        <f t="shared" si="100"/>
        <v>0</v>
      </c>
    </row>
    <row r="3067" spans="1:4" x14ac:dyDescent="0.2">
      <c r="A3067">
        <v>3065</v>
      </c>
      <c r="B3067">
        <v>44896626</v>
      </c>
      <c r="C3067">
        <f t="shared" si="99"/>
        <v>137608158690</v>
      </c>
      <c r="D3067" t="b">
        <f t="shared" si="100"/>
        <v>0</v>
      </c>
    </row>
    <row r="3068" spans="1:4" x14ac:dyDescent="0.2">
      <c r="A3068">
        <v>3066</v>
      </c>
      <c r="B3068">
        <v>44896625</v>
      </c>
      <c r="C3068">
        <f t="shared" si="99"/>
        <v>137653052250</v>
      </c>
      <c r="D3068" t="b">
        <f t="shared" si="100"/>
        <v>0</v>
      </c>
    </row>
    <row r="3069" spans="1:4" x14ac:dyDescent="0.2">
      <c r="A3069">
        <v>3067</v>
      </c>
      <c r="B3069">
        <v>44896624</v>
      </c>
      <c r="C3069">
        <f t="shared" si="99"/>
        <v>137697945808</v>
      </c>
      <c r="D3069" t="b">
        <f t="shared" si="100"/>
        <v>0</v>
      </c>
    </row>
    <row r="3070" spans="1:4" x14ac:dyDescent="0.2">
      <c r="A3070">
        <v>3068</v>
      </c>
      <c r="B3070">
        <v>44896623</v>
      </c>
      <c r="C3070">
        <f t="shared" si="99"/>
        <v>137742839364</v>
      </c>
      <c r="D3070" t="b">
        <f t="shared" si="100"/>
        <v>0</v>
      </c>
    </row>
    <row r="3071" spans="1:4" x14ac:dyDescent="0.2">
      <c r="A3071">
        <v>3069</v>
      </c>
      <c r="B3071">
        <v>44896622</v>
      </c>
      <c r="C3071">
        <f t="shared" si="99"/>
        <v>137787732918</v>
      </c>
      <c r="D3071" t="b">
        <f t="shared" si="100"/>
        <v>0</v>
      </c>
    </row>
    <row r="3072" spans="1:4" x14ac:dyDescent="0.2">
      <c r="A3072">
        <v>3070</v>
      </c>
      <c r="B3072">
        <v>44896621</v>
      </c>
      <c r="C3072">
        <f t="shared" si="99"/>
        <v>137832626470</v>
      </c>
      <c r="D3072" t="b">
        <f t="shared" si="100"/>
        <v>0</v>
      </c>
    </row>
    <row r="3073" spans="1:4" x14ac:dyDescent="0.2">
      <c r="A3073">
        <v>3071</v>
      </c>
      <c r="B3073">
        <v>44896620</v>
      </c>
      <c r="C3073">
        <f t="shared" si="99"/>
        <v>137877520020</v>
      </c>
      <c r="D3073" t="b">
        <f t="shared" si="100"/>
        <v>0</v>
      </c>
    </row>
    <row r="3074" spans="1:4" x14ac:dyDescent="0.2">
      <c r="A3074">
        <v>3072</v>
      </c>
      <c r="B3074">
        <v>44896619</v>
      </c>
      <c r="C3074">
        <f t="shared" si="99"/>
        <v>137922413568</v>
      </c>
      <c r="D3074" t="b">
        <f t="shared" si="100"/>
        <v>0</v>
      </c>
    </row>
    <row r="3075" spans="1:4" x14ac:dyDescent="0.2">
      <c r="A3075">
        <v>3073</v>
      </c>
      <c r="B3075">
        <v>44896618</v>
      </c>
      <c r="C3075">
        <f t="shared" si="99"/>
        <v>137967307114</v>
      </c>
      <c r="D3075" t="b">
        <f t="shared" si="100"/>
        <v>0</v>
      </c>
    </row>
    <row r="3076" spans="1:4" x14ac:dyDescent="0.2">
      <c r="A3076">
        <v>3074</v>
      </c>
      <c r="B3076">
        <v>44896617</v>
      </c>
      <c r="C3076">
        <f t="shared" si="99"/>
        <v>138012200658</v>
      </c>
      <c r="D3076" t="b">
        <f t="shared" si="100"/>
        <v>0</v>
      </c>
    </row>
    <row r="3077" spans="1:4" x14ac:dyDescent="0.2">
      <c r="A3077">
        <v>3075</v>
      </c>
      <c r="B3077">
        <v>44896616</v>
      </c>
      <c r="C3077">
        <f t="shared" si="99"/>
        <v>138057094200</v>
      </c>
      <c r="D3077" t="b">
        <f t="shared" si="100"/>
        <v>0</v>
      </c>
    </row>
    <row r="3078" spans="1:4" x14ac:dyDescent="0.2">
      <c r="A3078">
        <v>3076</v>
      </c>
      <c r="B3078">
        <v>44896615</v>
      </c>
      <c r="C3078">
        <f t="shared" si="99"/>
        <v>138101987740</v>
      </c>
      <c r="D3078" t="b">
        <f t="shared" si="100"/>
        <v>0</v>
      </c>
    </row>
    <row r="3079" spans="1:4" x14ac:dyDescent="0.2">
      <c r="A3079">
        <v>3077</v>
      </c>
      <c r="B3079">
        <v>44896614</v>
      </c>
      <c r="C3079">
        <f t="shared" si="99"/>
        <v>138146881278</v>
      </c>
      <c r="D3079" t="b">
        <f t="shared" si="100"/>
        <v>0</v>
      </c>
    </row>
    <row r="3080" spans="1:4" x14ac:dyDescent="0.2">
      <c r="A3080">
        <v>3078</v>
      </c>
      <c r="B3080">
        <v>44896613</v>
      </c>
      <c r="C3080">
        <f t="shared" si="99"/>
        <v>138191774814</v>
      </c>
      <c r="D3080" t="b">
        <f t="shared" si="100"/>
        <v>0</v>
      </c>
    </row>
    <row r="3081" spans="1:4" x14ac:dyDescent="0.2">
      <c r="A3081">
        <v>3079</v>
      </c>
      <c r="B3081">
        <v>44896612</v>
      </c>
      <c r="C3081">
        <f t="shared" si="99"/>
        <v>138236668348</v>
      </c>
      <c r="D3081" t="b">
        <f t="shared" si="100"/>
        <v>0</v>
      </c>
    </row>
    <row r="3082" spans="1:4" x14ac:dyDescent="0.2">
      <c r="A3082">
        <v>3080</v>
      </c>
      <c r="B3082">
        <v>44896611</v>
      </c>
      <c r="C3082">
        <f t="shared" si="99"/>
        <v>138281561880</v>
      </c>
      <c r="D3082" t="b">
        <f t="shared" si="100"/>
        <v>0</v>
      </c>
    </row>
    <row r="3083" spans="1:4" x14ac:dyDescent="0.2">
      <c r="A3083">
        <v>3081</v>
      </c>
      <c r="B3083">
        <v>44896610</v>
      </c>
      <c r="C3083">
        <f t="shared" si="99"/>
        <v>138326455410</v>
      </c>
      <c r="D3083" t="b">
        <f t="shared" si="100"/>
        <v>0</v>
      </c>
    </row>
    <row r="3084" spans="1:4" x14ac:dyDescent="0.2">
      <c r="A3084">
        <v>3082</v>
      </c>
      <c r="B3084">
        <v>44896609</v>
      </c>
      <c r="C3084">
        <f t="shared" si="99"/>
        <v>138371348938</v>
      </c>
      <c r="D3084" t="b">
        <f t="shared" si="100"/>
        <v>0</v>
      </c>
    </row>
    <row r="3085" spans="1:4" x14ac:dyDescent="0.2">
      <c r="A3085">
        <v>3083</v>
      </c>
      <c r="B3085">
        <v>44896608</v>
      </c>
      <c r="C3085">
        <f t="shared" si="99"/>
        <v>138416242464</v>
      </c>
      <c r="D3085" t="b">
        <f t="shared" si="100"/>
        <v>0</v>
      </c>
    </row>
    <row r="3086" spans="1:4" x14ac:dyDescent="0.2">
      <c r="A3086">
        <v>3084</v>
      </c>
      <c r="B3086">
        <v>44896607</v>
      </c>
      <c r="C3086">
        <f t="shared" si="99"/>
        <v>138461135988</v>
      </c>
      <c r="D3086" t="b">
        <f t="shared" si="100"/>
        <v>0</v>
      </c>
    </row>
    <row r="3087" spans="1:4" x14ac:dyDescent="0.2">
      <c r="A3087">
        <v>3085</v>
      </c>
      <c r="B3087">
        <v>44896606</v>
      </c>
      <c r="C3087">
        <f t="shared" si="99"/>
        <v>138506029510</v>
      </c>
      <c r="D3087" t="b">
        <f t="shared" si="100"/>
        <v>0</v>
      </c>
    </row>
    <row r="3088" spans="1:4" x14ac:dyDescent="0.2">
      <c r="A3088">
        <v>3086</v>
      </c>
      <c r="B3088">
        <v>44896605</v>
      </c>
      <c r="C3088">
        <f t="shared" si="99"/>
        <v>138550923030</v>
      </c>
      <c r="D3088" t="b">
        <f t="shared" si="100"/>
        <v>0</v>
      </c>
    </row>
    <row r="3089" spans="1:4" x14ac:dyDescent="0.2">
      <c r="A3089">
        <v>3087</v>
      </c>
      <c r="B3089">
        <v>44896604</v>
      </c>
      <c r="C3089">
        <f t="shared" si="99"/>
        <v>138595816548</v>
      </c>
      <c r="D3089" t="b">
        <f t="shared" si="100"/>
        <v>0</v>
      </c>
    </row>
    <row r="3090" spans="1:4" x14ac:dyDescent="0.2">
      <c r="A3090">
        <v>3088</v>
      </c>
      <c r="B3090">
        <v>44896603</v>
      </c>
      <c r="C3090">
        <f t="shared" si="99"/>
        <v>138640710064</v>
      </c>
      <c r="D3090" t="b">
        <f t="shared" si="100"/>
        <v>0</v>
      </c>
    </row>
    <row r="3091" spans="1:4" x14ac:dyDescent="0.2">
      <c r="A3091">
        <v>3089</v>
      </c>
      <c r="B3091">
        <v>44896602</v>
      </c>
      <c r="C3091">
        <f t="shared" si="99"/>
        <v>138685603578</v>
      </c>
      <c r="D3091" t="b">
        <f t="shared" si="100"/>
        <v>0</v>
      </c>
    </row>
    <row r="3092" spans="1:4" x14ac:dyDescent="0.2">
      <c r="A3092">
        <v>3090</v>
      </c>
      <c r="B3092">
        <v>44896601</v>
      </c>
      <c r="C3092">
        <f t="shared" si="99"/>
        <v>138730497090</v>
      </c>
      <c r="D3092" t="b">
        <f t="shared" si="100"/>
        <v>0</v>
      </c>
    </row>
    <row r="3093" spans="1:4" x14ac:dyDescent="0.2">
      <c r="A3093">
        <v>3091</v>
      </c>
      <c r="B3093">
        <v>44896600</v>
      </c>
      <c r="C3093">
        <f t="shared" si="99"/>
        <v>138775390600</v>
      </c>
      <c r="D3093" t="b">
        <f t="shared" si="100"/>
        <v>0</v>
      </c>
    </row>
    <row r="3094" spans="1:4" x14ac:dyDescent="0.2">
      <c r="A3094">
        <v>3092</v>
      </c>
      <c r="B3094">
        <v>44896599</v>
      </c>
      <c r="C3094">
        <f t="shared" si="99"/>
        <v>138820284108</v>
      </c>
      <c r="D3094" t="b">
        <f t="shared" si="100"/>
        <v>0</v>
      </c>
    </row>
    <row r="3095" spans="1:4" x14ac:dyDescent="0.2">
      <c r="A3095">
        <v>3093</v>
      </c>
      <c r="B3095">
        <v>44896598</v>
      </c>
      <c r="C3095">
        <f t="shared" si="99"/>
        <v>138865177614</v>
      </c>
      <c r="D3095" t="b">
        <f t="shared" si="100"/>
        <v>0</v>
      </c>
    </row>
    <row r="3096" spans="1:4" x14ac:dyDescent="0.2">
      <c r="A3096">
        <v>3094</v>
      </c>
      <c r="B3096">
        <v>44896597</v>
      </c>
      <c r="C3096">
        <f t="shared" si="99"/>
        <v>138910071118</v>
      </c>
      <c r="D3096" t="b">
        <f t="shared" si="100"/>
        <v>0</v>
      </c>
    </row>
    <row r="3097" spans="1:4" x14ac:dyDescent="0.2">
      <c r="A3097">
        <v>3095</v>
      </c>
      <c r="B3097">
        <v>44896596</v>
      </c>
      <c r="C3097">
        <f t="shared" si="99"/>
        <v>138954964620</v>
      </c>
      <c r="D3097" t="b">
        <f t="shared" si="100"/>
        <v>0</v>
      </c>
    </row>
    <row r="3098" spans="1:4" x14ac:dyDescent="0.2">
      <c r="A3098">
        <v>3096</v>
      </c>
      <c r="B3098">
        <v>44896595</v>
      </c>
      <c r="C3098">
        <f t="shared" si="99"/>
        <v>138999858120</v>
      </c>
      <c r="D3098" t="b">
        <f t="shared" si="100"/>
        <v>0</v>
      </c>
    </row>
    <row r="3099" spans="1:4" x14ac:dyDescent="0.2">
      <c r="A3099">
        <v>3097</v>
      </c>
      <c r="B3099">
        <v>44896594</v>
      </c>
      <c r="C3099">
        <f t="shared" si="99"/>
        <v>139044751618</v>
      </c>
      <c r="D3099" t="b">
        <f t="shared" si="100"/>
        <v>0</v>
      </c>
    </row>
    <row r="3100" spans="1:4" x14ac:dyDescent="0.2">
      <c r="A3100">
        <v>3098</v>
      </c>
      <c r="B3100">
        <v>44896593</v>
      </c>
      <c r="C3100">
        <f t="shared" si="99"/>
        <v>139089645114</v>
      </c>
      <c r="D3100" t="b">
        <f t="shared" si="100"/>
        <v>0</v>
      </c>
    </row>
    <row r="3101" spans="1:4" x14ac:dyDescent="0.2">
      <c r="A3101">
        <v>3099</v>
      </c>
      <c r="B3101">
        <v>44896592</v>
      </c>
      <c r="C3101">
        <f t="shared" ref="C3101:C3164" si="101">A3101*B3101</f>
        <v>139134538608</v>
      </c>
      <c r="D3101" t="b">
        <f t="shared" ref="D3101:D3164" si="102">C3101&gt;F$2</f>
        <v>0</v>
      </c>
    </row>
    <row r="3102" spans="1:4" x14ac:dyDescent="0.2">
      <c r="A3102">
        <v>3100</v>
      </c>
      <c r="B3102">
        <v>44896591</v>
      </c>
      <c r="C3102">
        <f t="shared" si="101"/>
        <v>139179432100</v>
      </c>
      <c r="D3102" t="b">
        <f t="shared" si="102"/>
        <v>0</v>
      </c>
    </row>
    <row r="3103" spans="1:4" x14ac:dyDescent="0.2">
      <c r="A3103">
        <v>3101</v>
      </c>
      <c r="B3103">
        <v>44896590</v>
      </c>
      <c r="C3103">
        <f t="shared" si="101"/>
        <v>139224325590</v>
      </c>
      <c r="D3103" t="b">
        <f t="shared" si="102"/>
        <v>0</v>
      </c>
    </row>
    <row r="3104" spans="1:4" x14ac:dyDescent="0.2">
      <c r="A3104">
        <v>3102</v>
      </c>
      <c r="B3104">
        <v>44896589</v>
      </c>
      <c r="C3104">
        <f t="shared" si="101"/>
        <v>139269219078</v>
      </c>
      <c r="D3104" t="b">
        <f t="shared" si="102"/>
        <v>0</v>
      </c>
    </row>
    <row r="3105" spans="1:4" x14ac:dyDescent="0.2">
      <c r="A3105">
        <v>3103</v>
      </c>
      <c r="B3105">
        <v>44896588</v>
      </c>
      <c r="C3105">
        <f t="shared" si="101"/>
        <v>139314112564</v>
      </c>
      <c r="D3105" t="b">
        <f t="shared" si="102"/>
        <v>0</v>
      </c>
    </row>
    <row r="3106" spans="1:4" x14ac:dyDescent="0.2">
      <c r="A3106">
        <v>3104</v>
      </c>
      <c r="B3106">
        <v>44896587</v>
      </c>
      <c r="C3106">
        <f t="shared" si="101"/>
        <v>139359006048</v>
      </c>
      <c r="D3106" t="b">
        <f t="shared" si="102"/>
        <v>0</v>
      </c>
    </row>
    <row r="3107" spans="1:4" x14ac:dyDescent="0.2">
      <c r="A3107">
        <v>3105</v>
      </c>
      <c r="B3107">
        <v>44896586</v>
      </c>
      <c r="C3107">
        <f t="shared" si="101"/>
        <v>139403899530</v>
      </c>
      <c r="D3107" t="b">
        <f t="shared" si="102"/>
        <v>0</v>
      </c>
    </row>
    <row r="3108" spans="1:4" x14ac:dyDescent="0.2">
      <c r="A3108">
        <v>3106</v>
      </c>
      <c r="B3108">
        <v>44896585</v>
      </c>
      <c r="C3108">
        <f t="shared" si="101"/>
        <v>139448793010</v>
      </c>
      <c r="D3108" t="b">
        <f t="shared" si="102"/>
        <v>0</v>
      </c>
    </row>
    <row r="3109" spans="1:4" x14ac:dyDescent="0.2">
      <c r="A3109">
        <v>3107</v>
      </c>
      <c r="B3109">
        <v>44896584</v>
      </c>
      <c r="C3109">
        <f t="shared" si="101"/>
        <v>139493686488</v>
      </c>
      <c r="D3109" t="b">
        <f t="shared" si="102"/>
        <v>0</v>
      </c>
    </row>
    <row r="3110" spans="1:4" x14ac:dyDescent="0.2">
      <c r="A3110">
        <v>3108</v>
      </c>
      <c r="B3110">
        <v>44896583</v>
      </c>
      <c r="C3110">
        <f t="shared" si="101"/>
        <v>139538579964</v>
      </c>
      <c r="D3110" t="b">
        <f t="shared" si="102"/>
        <v>0</v>
      </c>
    </row>
    <row r="3111" spans="1:4" x14ac:dyDescent="0.2">
      <c r="A3111">
        <v>3109</v>
      </c>
      <c r="B3111">
        <v>44896582</v>
      </c>
      <c r="C3111">
        <f t="shared" si="101"/>
        <v>139583473438</v>
      </c>
      <c r="D3111" t="b">
        <f t="shared" si="102"/>
        <v>0</v>
      </c>
    </row>
    <row r="3112" spans="1:4" x14ac:dyDescent="0.2">
      <c r="A3112">
        <v>3110</v>
      </c>
      <c r="B3112">
        <v>44896581</v>
      </c>
      <c r="C3112">
        <f t="shared" si="101"/>
        <v>139628366910</v>
      </c>
      <c r="D3112" t="b">
        <f t="shared" si="102"/>
        <v>0</v>
      </c>
    </row>
    <row r="3113" spans="1:4" x14ac:dyDescent="0.2">
      <c r="A3113">
        <v>3111</v>
      </c>
      <c r="B3113">
        <v>44896580</v>
      </c>
      <c r="C3113">
        <f t="shared" si="101"/>
        <v>139673260380</v>
      </c>
      <c r="D3113" t="b">
        <f t="shared" si="102"/>
        <v>0</v>
      </c>
    </row>
    <row r="3114" spans="1:4" x14ac:dyDescent="0.2">
      <c r="A3114">
        <v>3112</v>
      </c>
      <c r="B3114">
        <v>44896579</v>
      </c>
      <c r="C3114">
        <f t="shared" si="101"/>
        <v>139718153848</v>
      </c>
      <c r="D3114" t="b">
        <f t="shared" si="102"/>
        <v>0</v>
      </c>
    </row>
    <row r="3115" spans="1:4" x14ac:dyDescent="0.2">
      <c r="A3115">
        <v>3113</v>
      </c>
      <c r="B3115">
        <v>44896578</v>
      </c>
      <c r="C3115">
        <f t="shared" si="101"/>
        <v>139763047314</v>
      </c>
      <c r="D3115" t="b">
        <f t="shared" si="102"/>
        <v>0</v>
      </c>
    </row>
    <row r="3116" spans="1:4" x14ac:dyDescent="0.2">
      <c r="A3116">
        <v>3114</v>
      </c>
      <c r="B3116">
        <v>44896577</v>
      </c>
      <c r="C3116">
        <f t="shared" si="101"/>
        <v>139807940778</v>
      </c>
      <c r="D3116" t="b">
        <f t="shared" si="102"/>
        <v>0</v>
      </c>
    </row>
    <row r="3117" spans="1:4" x14ac:dyDescent="0.2">
      <c r="A3117">
        <v>3115</v>
      </c>
      <c r="B3117">
        <v>44896576</v>
      </c>
      <c r="C3117">
        <f t="shared" si="101"/>
        <v>139852834240</v>
      </c>
      <c r="D3117" t="b">
        <f t="shared" si="102"/>
        <v>0</v>
      </c>
    </row>
    <row r="3118" spans="1:4" x14ac:dyDescent="0.2">
      <c r="A3118">
        <v>3116</v>
      </c>
      <c r="B3118">
        <v>44896575</v>
      </c>
      <c r="C3118">
        <f t="shared" si="101"/>
        <v>139897727700</v>
      </c>
      <c r="D3118" t="b">
        <f t="shared" si="102"/>
        <v>0</v>
      </c>
    </row>
    <row r="3119" spans="1:4" x14ac:dyDescent="0.2">
      <c r="A3119">
        <v>3117</v>
      </c>
      <c r="B3119">
        <v>44896574</v>
      </c>
      <c r="C3119">
        <f t="shared" si="101"/>
        <v>139942621158</v>
      </c>
      <c r="D3119" t="b">
        <f t="shared" si="102"/>
        <v>0</v>
      </c>
    </row>
    <row r="3120" spans="1:4" x14ac:dyDescent="0.2">
      <c r="A3120">
        <v>3118</v>
      </c>
      <c r="B3120">
        <v>44896573</v>
      </c>
      <c r="C3120">
        <f t="shared" si="101"/>
        <v>139987514614</v>
      </c>
      <c r="D3120" t="b">
        <f t="shared" si="102"/>
        <v>0</v>
      </c>
    </row>
    <row r="3121" spans="1:4" x14ac:dyDescent="0.2">
      <c r="A3121">
        <v>3119</v>
      </c>
      <c r="B3121">
        <v>44896572</v>
      </c>
      <c r="C3121">
        <f t="shared" si="101"/>
        <v>140032408068</v>
      </c>
      <c r="D3121" t="b">
        <f t="shared" si="102"/>
        <v>0</v>
      </c>
    </row>
    <row r="3122" spans="1:4" x14ac:dyDescent="0.2">
      <c r="A3122">
        <v>3120</v>
      </c>
      <c r="B3122">
        <v>44896571</v>
      </c>
      <c r="C3122">
        <f t="shared" si="101"/>
        <v>140077301520</v>
      </c>
      <c r="D3122" t="b">
        <f t="shared" si="102"/>
        <v>0</v>
      </c>
    </row>
    <row r="3123" spans="1:4" x14ac:dyDescent="0.2">
      <c r="A3123">
        <v>3121</v>
      </c>
      <c r="B3123">
        <v>44896570</v>
      </c>
      <c r="C3123">
        <f t="shared" si="101"/>
        <v>140122194970</v>
      </c>
      <c r="D3123" t="b">
        <f t="shared" si="102"/>
        <v>0</v>
      </c>
    </row>
    <row r="3124" spans="1:4" x14ac:dyDescent="0.2">
      <c r="A3124">
        <v>3122</v>
      </c>
      <c r="B3124">
        <v>44896569</v>
      </c>
      <c r="C3124">
        <f t="shared" si="101"/>
        <v>140167088418</v>
      </c>
      <c r="D3124" t="b">
        <f t="shared" si="102"/>
        <v>0</v>
      </c>
    </row>
    <row r="3125" spans="1:4" x14ac:dyDescent="0.2">
      <c r="A3125">
        <v>3123</v>
      </c>
      <c r="B3125">
        <v>44896568</v>
      </c>
      <c r="C3125">
        <f t="shared" si="101"/>
        <v>140211981864</v>
      </c>
      <c r="D3125" t="b">
        <f t="shared" si="102"/>
        <v>0</v>
      </c>
    </row>
    <row r="3126" spans="1:4" x14ac:dyDescent="0.2">
      <c r="A3126">
        <v>3124</v>
      </c>
      <c r="B3126">
        <v>44896567</v>
      </c>
      <c r="C3126">
        <f t="shared" si="101"/>
        <v>140256875308</v>
      </c>
      <c r="D3126" t="b">
        <f t="shared" si="102"/>
        <v>0</v>
      </c>
    </row>
    <row r="3127" spans="1:4" x14ac:dyDescent="0.2">
      <c r="A3127">
        <v>3125</v>
      </c>
      <c r="B3127">
        <v>44896566</v>
      </c>
      <c r="C3127">
        <f t="shared" si="101"/>
        <v>140301768750</v>
      </c>
      <c r="D3127" t="b">
        <f t="shared" si="102"/>
        <v>0</v>
      </c>
    </row>
    <row r="3128" spans="1:4" x14ac:dyDescent="0.2">
      <c r="A3128">
        <v>3126</v>
      </c>
      <c r="B3128">
        <v>44896565</v>
      </c>
      <c r="C3128">
        <f t="shared" si="101"/>
        <v>140346662190</v>
      </c>
      <c r="D3128" t="b">
        <f t="shared" si="102"/>
        <v>0</v>
      </c>
    </row>
    <row r="3129" spans="1:4" x14ac:dyDescent="0.2">
      <c r="A3129">
        <v>3127</v>
      </c>
      <c r="B3129">
        <v>44896564</v>
      </c>
      <c r="C3129">
        <f t="shared" si="101"/>
        <v>140391555628</v>
      </c>
      <c r="D3129" t="b">
        <f t="shared" si="102"/>
        <v>0</v>
      </c>
    </row>
    <row r="3130" spans="1:4" x14ac:dyDescent="0.2">
      <c r="A3130">
        <v>3128</v>
      </c>
      <c r="B3130">
        <v>44896563</v>
      </c>
      <c r="C3130">
        <f t="shared" si="101"/>
        <v>140436449064</v>
      </c>
      <c r="D3130" t="b">
        <f t="shared" si="102"/>
        <v>0</v>
      </c>
    </row>
    <row r="3131" spans="1:4" x14ac:dyDescent="0.2">
      <c r="A3131">
        <v>3129</v>
      </c>
      <c r="B3131">
        <v>44896562</v>
      </c>
      <c r="C3131">
        <f t="shared" si="101"/>
        <v>140481342498</v>
      </c>
      <c r="D3131" t="b">
        <f t="shared" si="102"/>
        <v>0</v>
      </c>
    </row>
    <row r="3132" spans="1:4" x14ac:dyDescent="0.2">
      <c r="A3132">
        <v>3130</v>
      </c>
      <c r="B3132">
        <v>44896561</v>
      </c>
      <c r="C3132">
        <f t="shared" si="101"/>
        <v>140526235930</v>
      </c>
      <c r="D3132" t="b">
        <f t="shared" si="102"/>
        <v>0</v>
      </c>
    </row>
    <row r="3133" spans="1:4" x14ac:dyDescent="0.2">
      <c r="A3133">
        <v>3131</v>
      </c>
      <c r="B3133">
        <v>44896560</v>
      </c>
      <c r="C3133">
        <f t="shared" si="101"/>
        <v>140571129360</v>
      </c>
      <c r="D3133" t="b">
        <f t="shared" si="102"/>
        <v>0</v>
      </c>
    </row>
    <row r="3134" spans="1:4" x14ac:dyDescent="0.2">
      <c r="A3134">
        <v>3132</v>
      </c>
      <c r="B3134">
        <v>44896559</v>
      </c>
      <c r="C3134">
        <f t="shared" si="101"/>
        <v>140616022788</v>
      </c>
      <c r="D3134" t="b">
        <f t="shared" si="102"/>
        <v>0</v>
      </c>
    </row>
    <row r="3135" spans="1:4" x14ac:dyDescent="0.2">
      <c r="A3135">
        <v>3133</v>
      </c>
      <c r="B3135">
        <v>44896558</v>
      </c>
      <c r="C3135">
        <f t="shared" si="101"/>
        <v>140660916214</v>
      </c>
      <c r="D3135" t="b">
        <f t="shared" si="102"/>
        <v>0</v>
      </c>
    </row>
    <row r="3136" spans="1:4" x14ac:dyDescent="0.2">
      <c r="A3136">
        <v>3134</v>
      </c>
      <c r="B3136">
        <v>44896557</v>
      </c>
      <c r="C3136">
        <f t="shared" si="101"/>
        <v>140705809638</v>
      </c>
      <c r="D3136" t="b">
        <f t="shared" si="102"/>
        <v>0</v>
      </c>
    </row>
    <row r="3137" spans="1:4" x14ac:dyDescent="0.2">
      <c r="A3137">
        <v>3135</v>
      </c>
      <c r="B3137">
        <v>44896556</v>
      </c>
      <c r="C3137">
        <f t="shared" si="101"/>
        <v>140750703060</v>
      </c>
      <c r="D3137" t="b">
        <f t="shared" si="102"/>
        <v>0</v>
      </c>
    </row>
    <row r="3138" spans="1:4" x14ac:dyDescent="0.2">
      <c r="A3138">
        <v>3136</v>
      </c>
      <c r="B3138">
        <v>44896555</v>
      </c>
      <c r="C3138">
        <f t="shared" si="101"/>
        <v>140795596480</v>
      </c>
      <c r="D3138" t="b">
        <f t="shared" si="102"/>
        <v>0</v>
      </c>
    </row>
    <row r="3139" spans="1:4" x14ac:dyDescent="0.2">
      <c r="A3139">
        <v>3137</v>
      </c>
      <c r="B3139">
        <v>44896554</v>
      </c>
      <c r="C3139">
        <f t="shared" si="101"/>
        <v>140840489898</v>
      </c>
      <c r="D3139" t="b">
        <f t="shared" si="102"/>
        <v>0</v>
      </c>
    </row>
    <row r="3140" spans="1:4" x14ac:dyDescent="0.2">
      <c r="A3140">
        <v>3138</v>
      </c>
      <c r="B3140">
        <v>44896553</v>
      </c>
      <c r="C3140">
        <f t="shared" si="101"/>
        <v>140885383314</v>
      </c>
      <c r="D3140" t="b">
        <f t="shared" si="102"/>
        <v>0</v>
      </c>
    </row>
    <row r="3141" spans="1:4" x14ac:dyDescent="0.2">
      <c r="A3141">
        <v>3139</v>
      </c>
      <c r="B3141">
        <v>44896552</v>
      </c>
      <c r="C3141">
        <f t="shared" si="101"/>
        <v>140930276728</v>
      </c>
      <c r="D3141" t="b">
        <f t="shared" si="102"/>
        <v>0</v>
      </c>
    </row>
    <row r="3142" spans="1:4" x14ac:dyDescent="0.2">
      <c r="A3142">
        <v>3140</v>
      </c>
      <c r="B3142">
        <v>44896551</v>
      </c>
      <c r="C3142">
        <f t="shared" si="101"/>
        <v>140975170140</v>
      </c>
      <c r="D3142" t="b">
        <f t="shared" si="102"/>
        <v>0</v>
      </c>
    </row>
    <row r="3143" spans="1:4" x14ac:dyDescent="0.2">
      <c r="A3143">
        <v>3141</v>
      </c>
      <c r="B3143">
        <v>44896550</v>
      </c>
      <c r="C3143">
        <f t="shared" si="101"/>
        <v>141020063550</v>
      </c>
      <c r="D3143" t="b">
        <f t="shared" si="102"/>
        <v>0</v>
      </c>
    </row>
    <row r="3144" spans="1:4" x14ac:dyDescent="0.2">
      <c r="A3144">
        <v>3142</v>
      </c>
      <c r="B3144">
        <v>44896549</v>
      </c>
      <c r="C3144">
        <f t="shared" si="101"/>
        <v>141064956958</v>
      </c>
      <c r="D3144" t="b">
        <f t="shared" si="102"/>
        <v>0</v>
      </c>
    </row>
    <row r="3145" spans="1:4" x14ac:dyDescent="0.2">
      <c r="A3145">
        <v>3143</v>
      </c>
      <c r="B3145">
        <v>44896548</v>
      </c>
      <c r="C3145">
        <f t="shared" si="101"/>
        <v>141109850364</v>
      </c>
      <c r="D3145" t="b">
        <f t="shared" si="102"/>
        <v>0</v>
      </c>
    </row>
    <row r="3146" spans="1:4" x14ac:dyDescent="0.2">
      <c r="A3146">
        <v>3144</v>
      </c>
      <c r="B3146">
        <v>44896547</v>
      </c>
      <c r="C3146">
        <f t="shared" si="101"/>
        <v>141154743768</v>
      </c>
      <c r="D3146" t="b">
        <f t="shared" si="102"/>
        <v>0</v>
      </c>
    </row>
    <row r="3147" spans="1:4" x14ac:dyDescent="0.2">
      <c r="A3147">
        <v>3145</v>
      </c>
      <c r="B3147">
        <v>44896546</v>
      </c>
      <c r="C3147">
        <f t="shared" si="101"/>
        <v>141199637170</v>
      </c>
      <c r="D3147" t="b">
        <f t="shared" si="102"/>
        <v>0</v>
      </c>
    </row>
    <row r="3148" spans="1:4" x14ac:dyDescent="0.2">
      <c r="A3148">
        <v>3146</v>
      </c>
      <c r="B3148">
        <v>44896545</v>
      </c>
      <c r="C3148">
        <f t="shared" si="101"/>
        <v>141244530570</v>
      </c>
      <c r="D3148" t="b">
        <f t="shared" si="102"/>
        <v>0</v>
      </c>
    </row>
    <row r="3149" spans="1:4" x14ac:dyDescent="0.2">
      <c r="A3149">
        <v>3147</v>
      </c>
      <c r="B3149">
        <v>44896544</v>
      </c>
      <c r="C3149">
        <f t="shared" si="101"/>
        <v>141289423968</v>
      </c>
      <c r="D3149" t="b">
        <f t="shared" si="102"/>
        <v>0</v>
      </c>
    </row>
    <row r="3150" spans="1:4" x14ac:dyDescent="0.2">
      <c r="A3150">
        <v>3148</v>
      </c>
      <c r="B3150">
        <v>44896543</v>
      </c>
      <c r="C3150">
        <f t="shared" si="101"/>
        <v>141334317364</v>
      </c>
      <c r="D3150" t="b">
        <f t="shared" si="102"/>
        <v>0</v>
      </c>
    </row>
    <row r="3151" spans="1:4" x14ac:dyDescent="0.2">
      <c r="A3151">
        <v>3149</v>
      </c>
      <c r="B3151">
        <v>44896542</v>
      </c>
      <c r="C3151">
        <f t="shared" si="101"/>
        <v>141379210758</v>
      </c>
      <c r="D3151" t="b">
        <f t="shared" si="102"/>
        <v>0</v>
      </c>
    </row>
    <row r="3152" spans="1:4" x14ac:dyDescent="0.2">
      <c r="A3152">
        <v>3150</v>
      </c>
      <c r="B3152">
        <v>44896541</v>
      </c>
      <c r="C3152">
        <f t="shared" si="101"/>
        <v>141424104150</v>
      </c>
      <c r="D3152" t="b">
        <f t="shared" si="102"/>
        <v>0</v>
      </c>
    </row>
    <row r="3153" spans="1:4" x14ac:dyDescent="0.2">
      <c r="A3153">
        <v>3151</v>
      </c>
      <c r="B3153">
        <v>44896540</v>
      </c>
      <c r="C3153">
        <f t="shared" si="101"/>
        <v>141468997540</v>
      </c>
      <c r="D3153" t="b">
        <f t="shared" si="102"/>
        <v>0</v>
      </c>
    </row>
    <row r="3154" spans="1:4" x14ac:dyDescent="0.2">
      <c r="A3154">
        <v>3152</v>
      </c>
      <c r="B3154">
        <v>44896539</v>
      </c>
      <c r="C3154">
        <f t="shared" si="101"/>
        <v>141513890928</v>
      </c>
      <c r="D3154" t="b">
        <f t="shared" si="102"/>
        <v>0</v>
      </c>
    </row>
    <row r="3155" spans="1:4" x14ac:dyDescent="0.2">
      <c r="A3155">
        <v>3153</v>
      </c>
      <c r="B3155">
        <v>44896538</v>
      </c>
      <c r="C3155">
        <f t="shared" si="101"/>
        <v>141558784314</v>
      </c>
      <c r="D3155" t="b">
        <f t="shared" si="102"/>
        <v>0</v>
      </c>
    </row>
    <row r="3156" spans="1:4" x14ac:dyDescent="0.2">
      <c r="A3156">
        <v>3154</v>
      </c>
      <c r="B3156">
        <v>44896537</v>
      </c>
      <c r="C3156">
        <f t="shared" si="101"/>
        <v>141603677698</v>
      </c>
      <c r="D3156" t="b">
        <f t="shared" si="102"/>
        <v>0</v>
      </c>
    </row>
    <row r="3157" spans="1:4" x14ac:dyDescent="0.2">
      <c r="A3157">
        <v>3155</v>
      </c>
      <c r="B3157">
        <v>44896536</v>
      </c>
      <c r="C3157">
        <f t="shared" si="101"/>
        <v>141648571080</v>
      </c>
      <c r="D3157" t="b">
        <f t="shared" si="102"/>
        <v>0</v>
      </c>
    </row>
    <row r="3158" spans="1:4" x14ac:dyDescent="0.2">
      <c r="A3158">
        <v>3156</v>
      </c>
      <c r="B3158">
        <v>44896535</v>
      </c>
      <c r="C3158">
        <f t="shared" si="101"/>
        <v>141693464460</v>
      </c>
      <c r="D3158" t="b">
        <f t="shared" si="102"/>
        <v>0</v>
      </c>
    </row>
    <row r="3159" spans="1:4" x14ac:dyDescent="0.2">
      <c r="A3159">
        <v>3157</v>
      </c>
      <c r="B3159">
        <v>44896534</v>
      </c>
      <c r="C3159">
        <f t="shared" si="101"/>
        <v>141738357838</v>
      </c>
      <c r="D3159" t="b">
        <f t="shared" si="102"/>
        <v>0</v>
      </c>
    </row>
    <row r="3160" spans="1:4" x14ac:dyDescent="0.2">
      <c r="A3160">
        <v>3158</v>
      </c>
      <c r="B3160">
        <v>44896533</v>
      </c>
      <c r="C3160">
        <f t="shared" si="101"/>
        <v>141783251214</v>
      </c>
      <c r="D3160" t="b">
        <f t="shared" si="102"/>
        <v>0</v>
      </c>
    </row>
    <row r="3161" spans="1:4" x14ac:dyDescent="0.2">
      <c r="A3161">
        <v>3159</v>
      </c>
      <c r="B3161">
        <v>44896532</v>
      </c>
      <c r="C3161">
        <f t="shared" si="101"/>
        <v>141828144588</v>
      </c>
      <c r="D3161" t="b">
        <f t="shared" si="102"/>
        <v>0</v>
      </c>
    </row>
    <row r="3162" spans="1:4" x14ac:dyDescent="0.2">
      <c r="A3162">
        <v>3160</v>
      </c>
      <c r="B3162">
        <v>44896531</v>
      </c>
      <c r="C3162">
        <f t="shared" si="101"/>
        <v>141873037960</v>
      </c>
      <c r="D3162" t="b">
        <f t="shared" si="102"/>
        <v>0</v>
      </c>
    </row>
    <row r="3163" spans="1:4" x14ac:dyDescent="0.2">
      <c r="A3163">
        <v>3161</v>
      </c>
      <c r="B3163">
        <v>44896530</v>
      </c>
      <c r="C3163">
        <f t="shared" si="101"/>
        <v>141917931330</v>
      </c>
      <c r="D3163" t="b">
        <f t="shared" si="102"/>
        <v>0</v>
      </c>
    </row>
    <row r="3164" spans="1:4" x14ac:dyDescent="0.2">
      <c r="A3164">
        <v>3162</v>
      </c>
      <c r="B3164">
        <v>44896529</v>
      </c>
      <c r="C3164">
        <f t="shared" si="101"/>
        <v>141962824698</v>
      </c>
      <c r="D3164" t="b">
        <f t="shared" si="102"/>
        <v>0</v>
      </c>
    </row>
    <row r="3165" spans="1:4" x14ac:dyDescent="0.2">
      <c r="A3165">
        <v>3163</v>
      </c>
      <c r="B3165">
        <v>44896528</v>
      </c>
      <c r="C3165">
        <f t="shared" ref="C3165:C3228" si="103">A3165*B3165</f>
        <v>142007718064</v>
      </c>
      <c r="D3165" t="b">
        <f t="shared" ref="D3165:D3228" si="104">C3165&gt;F$2</f>
        <v>0</v>
      </c>
    </row>
    <row r="3166" spans="1:4" x14ac:dyDescent="0.2">
      <c r="A3166">
        <v>3164</v>
      </c>
      <c r="B3166">
        <v>44896527</v>
      </c>
      <c r="C3166">
        <f t="shared" si="103"/>
        <v>142052611428</v>
      </c>
      <c r="D3166" t="b">
        <f t="shared" si="104"/>
        <v>0</v>
      </c>
    </row>
    <row r="3167" spans="1:4" x14ac:dyDescent="0.2">
      <c r="A3167">
        <v>3165</v>
      </c>
      <c r="B3167">
        <v>44896526</v>
      </c>
      <c r="C3167">
        <f t="shared" si="103"/>
        <v>142097504790</v>
      </c>
      <c r="D3167" t="b">
        <f t="shared" si="104"/>
        <v>0</v>
      </c>
    </row>
    <row r="3168" spans="1:4" x14ac:dyDescent="0.2">
      <c r="A3168">
        <v>3166</v>
      </c>
      <c r="B3168">
        <v>44896525</v>
      </c>
      <c r="C3168">
        <f t="shared" si="103"/>
        <v>142142398150</v>
      </c>
      <c r="D3168" t="b">
        <f t="shared" si="104"/>
        <v>0</v>
      </c>
    </row>
    <row r="3169" spans="1:4" x14ac:dyDescent="0.2">
      <c r="A3169">
        <v>3167</v>
      </c>
      <c r="B3169">
        <v>44896524</v>
      </c>
      <c r="C3169">
        <f t="shared" si="103"/>
        <v>142187291508</v>
      </c>
      <c r="D3169" t="b">
        <f t="shared" si="104"/>
        <v>0</v>
      </c>
    </row>
    <row r="3170" spans="1:4" x14ac:dyDescent="0.2">
      <c r="A3170">
        <v>3168</v>
      </c>
      <c r="B3170">
        <v>44896523</v>
      </c>
      <c r="C3170">
        <f t="shared" si="103"/>
        <v>142232184864</v>
      </c>
      <c r="D3170" t="b">
        <f t="shared" si="104"/>
        <v>0</v>
      </c>
    </row>
    <row r="3171" spans="1:4" x14ac:dyDescent="0.2">
      <c r="A3171">
        <v>3169</v>
      </c>
      <c r="B3171">
        <v>44896522</v>
      </c>
      <c r="C3171">
        <f t="shared" si="103"/>
        <v>142277078218</v>
      </c>
      <c r="D3171" t="b">
        <f t="shared" si="104"/>
        <v>0</v>
      </c>
    </row>
    <row r="3172" spans="1:4" x14ac:dyDescent="0.2">
      <c r="A3172">
        <v>3170</v>
      </c>
      <c r="B3172">
        <v>44896521</v>
      </c>
      <c r="C3172">
        <f t="shared" si="103"/>
        <v>142321971570</v>
      </c>
      <c r="D3172" t="b">
        <f t="shared" si="104"/>
        <v>0</v>
      </c>
    </row>
    <row r="3173" spans="1:4" x14ac:dyDescent="0.2">
      <c r="A3173">
        <v>3171</v>
      </c>
      <c r="B3173">
        <v>44896520</v>
      </c>
      <c r="C3173">
        <f t="shared" si="103"/>
        <v>142366864920</v>
      </c>
      <c r="D3173" t="b">
        <f t="shared" si="104"/>
        <v>0</v>
      </c>
    </row>
    <row r="3174" spans="1:4" x14ac:dyDescent="0.2">
      <c r="A3174">
        <v>3172</v>
      </c>
      <c r="B3174">
        <v>44896519</v>
      </c>
      <c r="C3174">
        <f t="shared" si="103"/>
        <v>142411758268</v>
      </c>
      <c r="D3174" t="b">
        <f t="shared" si="104"/>
        <v>0</v>
      </c>
    </row>
    <row r="3175" spans="1:4" x14ac:dyDescent="0.2">
      <c r="A3175">
        <v>3173</v>
      </c>
      <c r="B3175">
        <v>44896518</v>
      </c>
      <c r="C3175">
        <f t="shared" si="103"/>
        <v>142456651614</v>
      </c>
      <c r="D3175" t="b">
        <f t="shared" si="104"/>
        <v>0</v>
      </c>
    </row>
    <row r="3176" spans="1:4" x14ac:dyDescent="0.2">
      <c r="A3176">
        <v>3174</v>
      </c>
      <c r="B3176">
        <v>44896517</v>
      </c>
      <c r="C3176">
        <f t="shared" si="103"/>
        <v>142501544958</v>
      </c>
      <c r="D3176" t="b">
        <f t="shared" si="104"/>
        <v>0</v>
      </c>
    </row>
    <row r="3177" spans="1:4" x14ac:dyDescent="0.2">
      <c r="A3177">
        <v>3175</v>
      </c>
      <c r="B3177">
        <v>44896516</v>
      </c>
      <c r="C3177">
        <f t="shared" si="103"/>
        <v>142546438300</v>
      </c>
      <c r="D3177" t="b">
        <f t="shared" si="104"/>
        <v>0</v>
      </c>
    </row>
    <row r="3178" spans="1:4" x14ac:dyDescent="0.2">
      <c r="A3178">
        <v>3176</v>
      </c>
      <c r="B3178">
        <v>44896515</v>
      </c>
      <c r="C3178">
        <f t="shared" si="103"/>
        <v>142591331640</v>
      </c>
      <c r="D3178" t="b">
        <f t="shared" si="104"/>
        <v>0</v>
      </c>
    </row>
    <row r="3179" spans="1:4" x14ac:dyDescent="0.2">
      <c r="A3179">
        <v>3177</v>
      </c>
      <c r="B3179">
        <v>44896514</v>
      </c>
      <c r="C3179">
        <f t="shared" si="103"/>
        <v>142636224978</v>
      </c>
      <c r="D3179" t="b">
        <f t="shared" si="104"/>
        <v>0</v>
      </c>
    </row>
    <row r="3180" spans="1:4" x14ac:dyDescent="0.2">
      <c r="A3180">
        <v>3178</v>
      </c>
      <c r="B3180">
        <v>44896513</v>
      </c>
      <c r="C3180">
        <f t="shared" si="103"/>
        <v>142681118314</v>
      </c>
      <c r="D3180" t="b">
        <f t="shared" si="104"/>
        <v>0</v>
      </c>
    </row>
    <row r="3181" spans="1:4" x14ac:dyDescent="0.2">
      <c r="A3181">
        <v>3179</v>
      </c>
      <c r="B3181">
        <v>44896512</v>
      </c>
      <c r="C3181">
        <f t="shared" si="103"/>
        <v>142726011648</v>
      </c>
      <c r="D3181" t="b">
        <f t="shared" si="104"/>
        <v>0</v>
      </c>
    </row>
    <row r="3182" spans="1:4" x14ac:dyDescent="0.2">
      <c r="A3182">
        <v>3180</v>
      </c>
      <c r="B3182">
        <v>44896511</v>
      </c>
      <c r="C3182">
        <f t="shared" si="103"/>
        <v>142770904980</v>
      </c>
      <c r="D3182" t="b">
        <f t="shared" si="104"/>
        <v>0</v>
      </c>
    </row>
    <row r="3183" spans="1:4" x14ac:dyDescent="0.2">
      <c r="A3183">
        <v>3181</v>
      </c>
      <c r="B3183">
        <v>44896510</v>
      </c>
      <c r="C3183">
        <f t="shared" si="103"/>
        <v>142815798310</v>
      </c>
      <c r="D3183" t="b">
        <f t="shared" si="104"/>
        <v>0</v>
      </c>
    </row>
    <row r="3184" spans="1:4" x14ac:dyDescent="0.2">
      <c r="A3184">
        <v>3182</v>
      </c>
      <c r="B3184">
        <v>44896509</v>
      </c>
      <c r="C3184">
        <f t="shared" si="103"/>
        <v>142860691638</v>
      </c>
      <c r="D3184" t="b">
        <f t="shared" si="104"/>
        <v>0</v>
      </c>
    </row>
    <row r="3185" spans="1:4" x14ac:dyDescent="0.2">
      <c r="A3185">
        <v>3183</v>
      </c>
      <c r="B3185">
        <v>44896508</v>
      </c>
      <c r="C3185">
        <f t="shared" si="103"/>
        <v>142905584964</v>
      </c>
      <c r="D3185" t="b">
        <f t="shared" si="104"/>
        <v>0</v>
      </c>
    </row>
    <row r="3186" spans="1:4" x14ac:dyDescent="0.2">
      <c r="A3186">
        <v>3184</v>
      </c>
      <c r="B3186">
        <v>44896507</v>
      </c>
      <c r="C3186">
        <f t="shared" si="103"/>
        <v>142950478288</v>
      </c>
      <c r="D3186" t="b">
        <f t="shared" si="104"/>
        <v>0</v>
      </c>
    </row>
    <row r="3187" spans="1:4" x14ac:dyDescent="0.2">
      <c r="A3187">
        <v>3185</v>
      </c>
      <c r="B3187">
        <v>44896506</v>
      </c>
      <c r="C3187">
        <f t="shared" si="103"/>
        <v>142995371610</v>
      </c>
      <c r="D3187" t="b">
        <f t="shared" si="104"/>
        <v>0</v>
      </c>
    </row>
    <row r="3188" spans="1:4" x14ac:dyDescent="0.2">
      <c r="A3188">
        <v>3186</v>
      </c>
      <c r="B3188">
        <v>44896505</v>
      </c>
      <c r="C3188">
        <f t="shared" si="103"/>
        <v>143040264930</v>
      </c>
      <c r="D3188" t="b">
        <f t="shared" si="104"/>
        <v>0</v>
      </c>
    </row>
    <row r="3189" spans="1:4" x14ac:dyDescent="0.2">
      <c r="A3189">
        <v>3187</v>
      </c>
      <c r="B3189">
        <v>44896504</v>
      </c>
      <c r="C3189">
        <f t="shared" si="103"/>
        <v>143085158248</v>
      </c>
      <c r="D3189" t="b">
        <f t="shared" si="104"/>
        <v>0</v>
      </c>
    </row>
    <row r="3190" spans="1:4" x14ac:dyDescent="0.2">
      <c r="A3190">
        <v>3188</v>
      </c>
      <c r="B3190">
        <v>44896503</v>
      </c>
      <c r="C3190">
        <f t="shared" si="103"/>
        <v>143130051564</v>
      </c>
      <c r="D3190" t="b">
        <f t="shared" si="104"/>
        <v>0</v>
      </c>
    </row>
    <row r="3191" spans="1:4" x14ac:dyDescent="0.2">
      <c r="A3191">
        <v>3189</v>
      </c>
      <c r="B3191">
        <v>44896502</v>
      </c>
      <c r="C3191">
        <f t="shared" si="103"/>
        <v>143174944878</v>
      </c>
      <c r="D3191" t="b">
        <f t="shared" si="104"/>
        <v>0</v>
      </c>
    </row>
    <row r="3192" spans="1:4" x14ac:dyDescent="0.2">
      <c r="A3192">
        <v>3190</v>
      </c>
      <c r="B3192">
        <v>44896501</v>
      </c>
      <c r="C3192">
        <f t="shared" si="103"/>
        <v>143219838190</v>
      </c>
      <c r="D3192" t="b">
        <f t="shared" si="104"/>
        <v>0</v>
      </c>
    </row>
    <row r="3193" spans="1:4" x14ac:dyDescent="0.2">
      <c r="A3193">
        <v>3191</v>
      </c>
      <c r="B3193">
        <v>44896500</v>
      </c>
      <c r="C3193">
        <f t="shared" si="103"/>
        <v>143264731500</v>
      </c>
      <c r="D3193" t="b">
        <f t="shared" si="104"/>
        <v>0</v>
      </c>
    </row>
    <row r="3194" spans="1:4" x14ac:dyDescent="0.2">
      <c r="A3194">
        <v>3192</v>
      </c>
      <c r="B3194">
        <v>44896499</v>
      </c>
      <c r="C3194">
        <f t="shared" si="103"/>
        <v>143309624808</v>
      </c>
      <c r="D3194" t="b">
        <f t="shared" si="104"/>
        <v>0</v>
      </c>
    </row>
    <row r="3195" spans="1:4" x14ac:dyDescent="0.2">
      <c r="A3195">
        <v>3193</v>
      </c>
      <c r="B3195">
        <v>44896498</v>
      </c>
      <c r="C3195">
        <f t="shared" si="103"/>
        <v>143354518114</v>
      </c>
      <c r="D3195" t="b">
        <f t="shared" si="104"/>
        <v>0</v>
      </c>
    </row>
    <row r="3196" spans="1:4" x14ac:dyDescent="0.2">
      <c r="A3196">
        <v>3194</v>
      </c>
      <c r="B3196">
        <v>44896497</v>
      </c>
      <c r="C3196">
        <f t="shared" si="103"/>
        <v>143399411418</v>
      </c>
      <c r="D3196" t="b">
        <f t="shared" si="104"/>
        <v>0</v>
      </c>
    </row>
    <row r="3197" spans="1:4" x14ac:dyDescent="0.2">
      <c r="A3197">
        <v>3195</v>
      </c>
      <c r="B3197">
        <v>44896496</v>
      </c>
      <c r="C3197">
        <f t="shared" si="103"/>
        <v>143444304720</v>
      </c>
      <c r="D3197" t="b">
        <f t="shared" si="104"/>
        <v>0</v>
      </c>
    </row>
    <row r="3198" spans="1:4" x14ac:dyDescent="0.2">
      <c r="A3198">
        <v>3196</v>
      </c>
      <c r="B3198">
        <v>44896495</v>
      </c>
      <c r="C3198">
        <f t="shared" si="103"/>
        <v>143489198020</v>
      </c>
      <c r="D3198" t="b">
        <f t="shared" si="104"/>
        <v>0</v>
      </c>
    </row>
    <row r="3199" spans="1:4" x14ac:dyDescent="0.2">
      <c r="A3199">
        <v>3197</v>
      </c>
      <c r="B3199">
        <v>44896494</v>
      </c>
      <c r="C3199">
        <f t="shared" si="103"/>
        <v>143534091318</v>
      </c>
      <c r="D3199" t="b">
        <f t="shared" si="104"/>
        <v>0</v>
      </c>
    </row>
    <row r="3200" spans="1:4" x14ac:dyDescent="0.2">
      <c r="A3200">
        <v>3198</v>
      </c>
      <c r="B3200">
        <v>44896493</v>
      </c>
      <c r="C3200">
        <f t="shared" si="103"/>
        <v>143578984614</v>
      </c>
      <c r="D3200" t="b">
        <f t="shared" si="104"/>
        <v>0</v>
      </c>
    </row>
    <row r="3201" spans="1:4" x14ac:dyDescent="0.2">
      <c r="A3201">
        <v>3199</v>
      </c>
      <c r="B3201">
        <v>44896492</v>
      </c>
      <c r="C3201">
        <f t="shared" si="103"/>
        <v>143623877908</v>
      </c>
      <c r="D3201" t="b">
        <f t="shared" si="104"/>
        <v>0</v>
      </c>
    </row>
    <row r="3202" spans="1:4" x14ac:dyDescent="0.2">
      <c r="A3202">
        <v>3200</v>
      </c>
      <c r="B3202">
        <v>44896491</v>
      </c>
      <c r="C3202">
        <f t="shared" si="103"/>
        <v>143668771200</v>
      </c>
      <c r="D3202" t="b">
        <f t="shared" si="104"/>
        <v>0</v>
      </c>
    </row>
    <row r="3203" spans="1:4" x14ac:dyDescent="0.2">
      <c r="A3203">
        <v>3201</v>
      </c>
      <c r="B3203">
        <v>44896490</v>
      </c>
      <c r="C3203">
        <f t="shared" si="103"/>
        <v>143713664490</v>
      </c>
      <c r="D3203" t="b">
        <f t="shared" si="104"/>
        <v>0</v>
      </c>
    </row>
    <row r="3204" spans="1:4" x14ac:dyDescent="0.2">
      <c r="A3204">
        <v>3202</v>
      </c>
      <c r="B3204">
        <v>44896489</v>
      </c>
      <c r="C3204">
        <f t="shared" si="103"/>
        <v>143758557778</v>
      </c>
      <c r="D3204" t="b">
        <f t="shared" si="104"/>
        <v>0</v>
      </c>
    </row>
    <row r="3205" spans="1:4" x14ac:dyDescent="0.2">
      <c r="A3205">
        <v>3203</v>
      </c>
      <c r="B3205">
        <v>44896488</v>
      </c>
      <c r="C3205">
        <f t="shared" si="103"/>
        <v>143803451064</v>
      </c>
      <c r="D3205" t="b">
        <f t="shared" si="104"/>
        <v>0</v>
      </c>
    </row>
    <row r="3206" spans="1:4" x14ac:dyDescent="0.2">
      <c r="A3206">
        <v>3204</v>
      </c>
      <c r="B3206">
        <v>44896487</v>
      </c>
      <c r="C3206">
        <f t="shared" si="103"/>
        <v>143848344348</v>
      </c>
      <c r="D3206" t="b">
        <f t="shared" si="104"/>
        <v>0</v>
      </c>
    </row>
    <row r="3207" spans="1:4" x14ac:dyDescent="0.2">
      <c r="A3207">
        <v>3205</v>
      </c>
      <c r="B3207">
        <v>44896486</v>
      </c>
      <c r="C3207">
        <f t="shared" si="103"/>
        <v>143893237630</v>
      </c>
      <c r="D3207" t="b">
        <f t="shared" si="104"/>
        <v>0</v>
      </c>
    </row>
    <row r="3208" spans="1:4" x14ac:dyDescent="0.2">
      <c r="A3208">
        <v>3206</v>
      </c>
      <c r="B3208">
        <v>44896485</v>
      </c>
      <c r="C3208">
        <f t="shared" si="103"/>
        <v>143938130910</v>
      </c>
      <c r="D3208" t="b">
        <f t="shared" si="104"/>
        <v>0</v>
      </c>
    </row>
    <row r="3209" spans="1:4" x14ac:dyDescent="0.2">
      <c r="A3209">
        <v>3207</v>
      </c>
      <c r="B3209">
        <v>44896484</v>
      </c>
      <c r="C3209">
        <f t="shared" si="103"/>
        <v>143983024188</v>
      </c>
      <c r="D3209" t="b">
        <f t="shared" si="104"/>
        <v>0</v>
      </c>
    </row>
    <row r="3210" spans="1:4" x14ac:dyDescent="0.2">
      <c r="A3210">
        <v>3208</v>
      </c>
      <c r="B3210">
        <v>44896483</v>
      </c>
      <c r="C3210">
        <f t="shared" si="103"/>
        <v>144027917464</v>
      </c>
      <c r="D3210" t="b">
        <f t="shared" si="104"/>
        <v>0</v>
      </c>
    </row>
    <row r="3211" spans="1:4" x14ac:dyDescent="0.2">
      <c r="A3211">
        <v>3209</v>
      </c>
      <c r="B3211">
        <v>44896482</v>
      </c>
      <c r="C3211">
        <f t="shared" si="103"/>
        <v>144072810738</v>
      </c>
      <c r="D3211" t="b">
        <f t="shared" si="104"/>
        <v>0</v>
      </c>
    </row>
    <row r="3212" spans="1:4" x14ac:dyDescent="0.2">
      <c r="A3212">
        <v>3210</v>
      </c>
      <c r="B3212">
        <v>44896481</v>
      </c>
      <c r="C3212">
        <f t="shared" si="103"/>
        <v>144117704010</v>
      </c>
      <c r="D3212" t="b">
        <f t="shared" si="104"/>
        <v>0</v>
      </c>
    </row>
    <row r="3213" spans="1:4" x14ac:dyDescent="0.2">
      <c r="A3213">
        <v>3211</v>
      </c>
      <c r="B3213">
        <v>44896480</v>
      </c>
      <c r="C3213">
        <f t="shared" si="103"/>
        <v>144162597280</v>
      </c>
      <c r="D3213" t="b">
        <f t="shared" si="104"/>
        <v>0</v>
      </c>
    </row>
    <row r="3214" spans="1:4" x14ac:dyDescent="0.2">
      <c r="A3214">
        <v>3212</v>
      </c>
      <c r="B3214">
        <v>44896479</v>
      </c>
      <c r="C3214">
        <f t="shared" si="103"/>
        <v>144207490548</v>
      </c>
      <c r="D3214" t="b">
        <f t="shared" si="104"/>
        <v>0</v>
      </c>
    </row>
    <row r="3215" spans="1:4" x14ac:dyDescent="0.2">
      <c r="A3215">
        <v>3213</v>
      </c>
      <c r="B3215">
        <v>44896478</v>
      </c>
      <c r="C3215">
        <f t="shared" si="103"/>
        <v>144252383814</v>
      </c>
      <c r="D3215" t="b">
        <f t="shared" si="104"/>
        <v>0</v>
      </c>
    </row>
    <row r="3216" spans="1:4" x14ac:dyDescent="0.2">
      <c r="A3216">
        <v>3214</v>
      </c>
      <c r="B3216">
        <v>44896477</v>
      </c>
      <c r="C3216">
        <f t="shared" si="103"/>
        <v>144297277078</v>
      </c>
      <c r="D3216" t="b">
        <f t="shared" si="104"/>
        <v>0</v>
      </c>
    </row>
    <row r="3217" spans="1:4" x14ac:dyDescent="0.2">
      <c r="A3217">
        <v>3215</v>
      </c>
      <c r="B3217">
        <v>44896476</v>
      </c>
      <c r="C3217">
        <f t="shared" si="103"/>
        <v>144342170340</v>
      </c>
      <c r="D3217" t="b">
        <f t="shared" si="104"/>
        <v>0</v>
      </c>
    </row>
    <row r="3218" spans="1:4" x14ac:dyDescent="0.2">
      <c r="A3218">
        <v>3216</v>
      </c>
      <c r="B3218">
        <v>44896475</v>
      </c>
      <c r="C3218">
        <f t="shared" si="103"/>
        <v>144387063600</v>
      </c>
      <c r="D3218" t="b">
        <f t="shared" si="104"/>
        <v>0</v>
      </c>
    </row>
    <row r="3219" spans="1:4" x14ac:dyDescent="0.2">
      <c r="A3219">
        <v>3217</v>
      </c>
      <c r="B3219">
        <v>44896474</v>
      </c>
      <c r="C3219">
        <f t="shared" si="103"/>
        <v>144431956858</v>
      </c>
      <c r="D3219" t="b">
        <f t="shared" si="104"/>
        <v>0</v>
      </c>
    </row>
    <row r="3220" spans="1:4" x14ac:dyDescent="0.2">
      <c r="A3220">
        <v>3218</v>
      </c>
      <c r="B3220">
        <v>44896473</v>
      </c>
      <c r="C3220">
        <f t="shared" si="103"/>
        <v>144476850114</v>
      </c>
      <c r="D3220" t="b">
        <f t="shared" si="104"/>
        <v>0</v>
      </c>
    </row>
    <row r="3221" spans="1:4" x14ac:dyDescent="0.2">
      <c r="A3221">
        <v>3219</v>
      </c>
      <c r="B3221">
        <v>44896472</v>
      </c>
      <c r="C3221">
        <f t="shared" si="103"/>
        <v>144521743368</v>
      </c>
      <c r="D3221" t="b">
        <f t="shared" si="104"/>
        <v>0</v>
      </c>
    </row>
    <row r="3222" spans="1:4" x14ac:dyDescent="0.2">
      <c r="A3222">
        <v>3220</v>
      </c>
      <c r="B3222">
        <v>44896471</v>
      </c>
      <c r="C3222">
        <f t="shared" si="103"/>
        <v>144566636620</v>
      </c>
      <c r="D3222" t="b">
        <f t="shared" si="104"/>
        <v>0</v>
      </c>
    </row>
    <row r="3223" spans="1:4" x14ac:dyDescent="0.2">
      <c r="A3223">
        <v>3221</v>
      </c>
      <c r="B3223">
        <v>44896470</v>
      </c>
      <c r="C3223">
        <f t="shared" si="103"/>
        <v>144611529870</v>
      </c>
      <c r="D3223" t="b">
        <f t="shared" si="104"/>
        <v>0</v>
      </c>
    </row>
    <row r="3224" spans="1:4" x14ac:dyDescent="0.2">
      <c r="A3224">
        <v>3222</v>
      </c>
      <c r="B3224">
        <v>44896469</v>
      </c>
      <c r="C3224">
        <f t="shared" si="103"/>
        <v>144656423118</v>
      </c>
      <c r="D3224" t="b">
        <f t="shared" si="104"/>
        <v>0</v>
      </c>
    </row>
    <row r="3225" spans="1:4" x14ac:dyDescent="0.2">
      <c r="A3225">
        <v>3223</v>
      </c>
      <c r="B3225">
        <v>44896468</v>
      </c>
      <c r="C3225">
        <f t="shared" si="103"/>
        <v>144701316364</v>
      </c>
      <c r="D3225" t="b">
        <f t="shared" si="104"/>
        <v>0</v>
      </c>
    </row>
    <row r="3226" spans="1:4" x14ac:dyDescent="0.2">
      <c r="A3226">
        <v>3224</v>
      </c>
      <c r="B3226">
        <v>44896467</v>
      </c>
      <c r="C3226">
        <f t="shared" si="103"/>
        <v>144746209608</v>
      </c>
      <c r="D3226" t="b">
        <f t="shared" si="104"/>
        <v>0</v>
      </c>
    </row>
    <row r="3227" spans="1:4" x14ac:dyDescent="0.2">
      <c r="A3227">
        <v>3225</v>
      </c>
      <c r="B3227">
        <v>44896466</v>
      </c>
      <c r="C3227">
        <f t="shared" si="103"/>
        <v>144791102850</v>
      </c>
      <c r="D3227" t="b">
        <f t="shared" si="104"/>
        <v>0</v>
      </c>
    </row>
    <row r="3228" spans="1:4" x14ac:dyDescent="0.2">
      <c r="A3228">
        <v>3226</v>
      </c>
      <c r="B3228">
        <v>44896465</v>
      </c>
      <c r="C3228">
        <f t="shared" si="103"/>
        <v>144835996090</v>
      </c>
      <c r="D3228" t="b">
        <f t="shared" si="104"/>
        <v>0</v>
      </c>
    </row>
    <row r="3229" spans="1:4" x14ac:dyDescent="0.2">
      <c r="A3229">
        <v>3227</v>
      </c>
      <c r="B3229">
        <v>44896464</v>
      </c>
      <c r="C3229">
        <f t="shared" ref="C3229:C3292" si="105">A3229*B3229</f>
        <v>144880889328</v>
      </c>
      <c r="D3229" t="b">
        <f t="shared" ref="D3229:D3292" si="106">C3229&gt;F$2</f>
        <v>0</v>
      </c>
    </row>
    <row r="3230" spans="1:4" x14ac:dyDescent="0.2">
      <c r="A3230">
        <v>3228</v>
      </c>
      <c r="B3230">
        <v>44896463</v>
      </c>
      <c r="C3230">
        <f t="shared" si="105"/>
        <v>144925782564</v>
      </c>
      <c r="D3230" t="b">
        <f t="shared" si="106"/>
        <v>0</v>
      </c>
    </row>
    <row r="3231" spans="1:4" x14ac:dyDescent="0.2">
      <c r="A3231">
        <v>3229</v>
      </c>
      <c r="B3231">
        <v>44896462</v>
      </c>
      <c r="C3231">
        <f t="shared" si="105"/>
        <v>144970675798</v>
      </c>
      <c r="D3231" t="b">
        <f t="shared" si="106"/>
        <v>0</v>
      </c>
    </row>
    <row r="3232" spans="1:4" x14ac:dyDescent="0.2">
      <c r="A3232">
        <v>3230</v>
      </c>
      <c r="B3232">
        <v>44896461</v>
      </c>
      <c r="C3232">
        <f t="shared" si="105"/>
        <v>145015569030</v>
      </c>
      <c r="D3232" t="b">
        <f t="shared" si="106"/>
        <v>0</v>
      </c>
    </row>
    <row r="3233" spans="1:4" x14ac:dyDescent="0.2">
      <c r="A3233">
        <v>3231</v>
      </c>
      <c r="B3233">
        <v>44896460</v>
      </c>
      <c r="C3233">
        <f t="shared" si="105"/>
        <v>145060462260</v>
      </c>
      <c r="D3233" t="b">
        <f t="shared" si="106"/>
        <v>0</v>
      </c>
    </row>
    <row r="3234" spans="1:4" x14ac:dyDescent="0.2">
      <c r="A3234">
        <v>3232</v>
      </c>
      <c r="B3234">
        <v>44896459</v>
      </c>
      <c r="C3234">
        <f t="shared" si="105"/>
        <v>145105355488</v>
      </c>
      <c r="D3234" t="b">
        <f t="shared" si="106"/>
        <v>0</v>
      </c>
    </row>
    <row r="3235" spans="1:4" x14ac:dyDescent="0.2">
      <c r="A3235">
        <v>3233</v>
      </c>
      <c r="B3235">
        <v>44896458</v>
      </c>
      <c r="C3235">
        <f t="shared" si="105"/>
        <v>145150248714</v>
      </c>
      <c r="D3235" t="b">
        <f t="shared" si="106"/>
        <v>0</v>
      </c>
    </row>
    <row r="3236" spans="1:4" x14ac:dyDescent="0.2">
      <c r="A3236">
        <v>3234</v>
      </c>
      <c r="B3236">
        <v>44896457</v>
      </c>
      <c r="C3236">
        <f t="shared" si="105"/>
        <v>145195141938</v>
      </c>
      <c r="D3236" t="b">
        <f t="shared" si="106"/>
        <v>0</v>
      </c>
    </row>
    <row r="3237" spans="1:4" x14ac:dyDescent="0.2">
      <c r="A3237">
        <v>3235</v>
      </c>
      <c r="B3237">
        <v>44896456</v>
      </c>
      <c r="C3237">
        <f t="shared" si="105"/>
        <v>145240035160</v>
      </c>
      <c r="D3237" t="b">
        <f t="shared" si="106"/>
        <v>0</v>
      </c>
    </row>
    <row r="3238" spans="1:4" x14ac:dyDescent="0.2">
      <c r="A3238">
        <v>3236</v>
      </c>
      <c r="B3238">
        <v>44896455</v>
      </c>
      <c r="C3238">
        <f t="shared" si="105"/>
        <v>145284928380</v>
      </c>
      <c r="D3238" t="b">
        <f t="shared" si="106"/>
        <v>0</v>
      </c>
    </row>
    <row r="3239" spans="1:4" x14ac:dyDescent="0.2">
      <c r="A3239">
        <v>3237</v>
      </c>
      <c r="B3239">
        <v>44896454</v>
      </c>
      <c r="C3239">
        <f t="shared" si="105"/>
        <v>145329821598</v>
      </c>
      <c r="D3239" t="b">
        <f t="shared" si="106"/>
        <v>0</v>
      </c>
    </row>
    <row r="3240" spans="1:4" x14ac:dyDescent="0.2">
      <c r="A3240">
        <v>3238</v>
      </c>
      <c r="B3240">
        <v>44896453</v>
      </c>
      <c r="C3240">
        <f t="shared" si="105"/>
        <v>145374714814</v>
      </c>
      <c r="D3240" t="b">
        <f t="shared" si="106"/>
        <v>0</v>
      </c>
    </row>
    <row r="3241" spans="1:4" x14ac:dyDescent="0.2">
      <c r="A3241">
        <v>3239</v>
      </c>
      <c r="B3241">
        <v>44896452</v>
      </c>
      <c r="C3241">
        <f t="shared" si="105"/>
        <v>145419608028</v>
      </c>
      <c r="D3241" t="b">
        <f t="shared" si="106"/>
        <v>0</v>
      </c>
    </row>
    <row r="3242" spans="1:4" x14ac:dyDescent="0.2">
      <c r="A3242">
        <v>3240</v>
      </c>
      <c r="B3242">
        <v>44896451</v>
      </c>
      <c r="C3242">
        <f t="shared" si="105"/>
        <v>145464501240</v>
      </c>
      <c r="D3242" t="b">
        <f t="shared" si="106"/>
        <v>0</v>
      </c>
    </row>
    <row r="3243" spans="1:4" x14ac:dyDescent="0.2">
      <c r="A3243">
        <v>3241</v>
      </c>
      <c r="B3243">
        <v>44896450</v>
      </c>
      <c r="C3243">
        <f t="shared" si="105"/>
        <v>145509394450</v>
      </c>
      <c r="D3243" t="b">
        <f t="shared" si="106"/>
        <v>0</v>
      </c>
    </row>
    <row r="3244" spans="1:4" x14ac:dyDescent="0.2">
      <c r="A3244">
        <v>3242</v>
      </c>
      <c r="B3244">
        <v>44896449</v>
      </c>
      <c r="C3244">
        <f t="shared" si="105"/>
        <v>145554287658</v>
      </c>
      <c r="D3244" t="b">
        <f t="shared" si="106"/>
        <v>0</v>
      </c>
    </row>
    <row r="3245" spans="1:4" x14ac:dyDescent="0.2">
      <c r="A3245">
        <v>3243</v>
      </c>
      <c r="B3245">
        <v>44896448</v>
      </c>
      <c r="C3245">
        <f t="shared" si="105"/>
        <v>145599180864</v>
      </c>
      <c r="D3245" t="b">
        <f t="shared" si="106"/>
        <v>0</v>
      </c>
    </row>
    <row r="3246" spans="1:4" x14ac:dyDescent="0.2">
      <c r="A3246">
        <v>3244</v>
      </c>
      <c r="B3246">
        <v>44896447</v>
      </c>
      <c r="C3246">
        <f t="shared" si="105"/>
        <v>145644074068</v>
      </c>
      <c r="D3246" t="b">
        <f t="shared" si="106"/>
        <v>0</v>
      </c>
    </row>
    <row r="3247" spans="1:4" x14ac:dyDescent="0.2">
      <c r="A3247">
        <v>3245</v>
      </c>
      <c r="B3247">
        <v>44896446</v>
      </c>
      <c r="C3247">
        <f t="shared" si="105"/>
        <v>145688967270</v>
      </c>
      <c r="D3247" t="b">
        <f t="shared" si="106"/>
        <v>0</v>
      </c>
    </row>
    <row r="3248" spans="1:4" x14ac:dyDescent="0.2">
      <c r="A3248">
        <v>3246</v>
      </c>
      <c r="B3248">
        <v>44896445</v>
      </c>
      <c r="C3248">
        <f t="shared" si="105"/>
        <v>145733860470</v>
      </c>
      <c r="D3248" t="b">
        <f t="shared" si="106"/>
        <v>0</v>
      </c>
    </row>
    <row r="3249" spans="1:4" x14ac:dyDescent="0.2">
      <c r="A3249">
        <v>3247</v>
      </c>
      <c r="B3249">
        <v>44896444</v>
      </c>
      <c r="C3249">
        <f t="shared" si="105"/>
        <v>145778753668</v>
      </c>
      <c r="D3249" t="b">
        <f t="shared" si="106"/>
        <v>0</v>
      </c>
    </row>
    <row r="3250" spans="1:4" x14ac:dyDescent="0.2">
      <c r="A3250">
        <v>3248</v>
      </c>
      <c r="B3250">
        <v>44896443</v>
      </c>
      <c r="C3250">
        <f t="shared" si="105"/>
        <v>145823646864</v>
      </c>
      <c r="D3250" t="b">
        <f t="shared" si="106"/>
        <v>0</v>
      </c>
    </row>
    <row r="3251" spans="1:4" x14ac:dyDescent="0.2">
      <c r="A3251">
        <v>3249</v>
      </c>
      <c r="B3251">
        <v>44896442</v>
      </c>
      <c r="C3251">
        <f t="shared" si="105"/>
        <v>145868540058</v>
      </c>
      <c r="D3251" t="b">
        <f t="shared" si="106"/>
        <v>0</v>
      </c>
    </row>
    <row r="3252" spans="1:4" x14ac:dyDescent="0.2">
      <c r="A3252">
        <v>3250</v>
      </c>
      <c r="B3252">
        <v>44896441</v>
      </c>
      <c r="C3252">
        <f t="shared" si="105"/>
        <v>145913433250</v>
      </c>
      <c r="D3252" t="b">
        <f t="shared" si="106"/>
        <v>0</v>
      </c>
    </row>
    <row r="3253" spans="1:4" x14ac:dyDescent="0.2">
      <c r="A3253">
        <v>3251</v>
      </c>
      <c r="B3253">
        <v>44896440</v>
      </c>
      <c r="C3253">
        <f t="shared" si="105"/>
        <v>145958326440</v>
      </c>
      <c r="D3253" t="b">
        <f t="shared" si="106"/>
        <v>0</v>
      </c>
    </row>
    <row r="3254" spans="1:4" x14ac:dyDescent="0.2">
      <c r="A3254">
        <v>3252</v>
      </c>
      <c r="B3254">
        <v>44896439</v>
      </c>
      <c r="C3254">
        <f t="shared" si="105"/>
        <v>146003219628</v>
      </c>
      <c r="D3254" t="b">
        <f t="shared" si="106"/>
        <v>0</v>
      </c>
    </row>
    <row r="3255" spans="1:4" x14ac:dyDescent="0.2">
      <c r="A3255">
        <v>3253</v>
      </c>
      <c r="B3255">
        <v>44896438</v>
      </c>
      <c r="C3255">
        <f t="shared" si="105"/>
        <v>146048112814</v>
      </c>
      <c r="D3255" t="b">
        <f t="shared" si="106"/>
        <v>0</v>
      </c>
    </row>
    <row r="3256" spans="1:4" x14ac:dyDescent="0.2">
      <c r="A3256">
        <v>3254</v>
      </c>
      <c r="B3256">
        <v>44896437</v>
      </c>
      <c r="C3256">
        <f t="shared" si="105"/>
        <v>146093005998</v>
      </c>
      <c r="D3256" t="b">
        <f t="shared" si="106"/>
        <v>0</v>
      </c>
    </row>
    <row r="3257" spans="1:4" x14ac:dyDescent="0.2">
      <c r="A3257">
        <v>3255</v>
      </c>
      <c r="B3257">
        <v>44896436</v>
      </c>
      <c r="C3257">
        <f t="shared" si="105"/>
        <v>146137899180</v>
      </c>
      <c r="D3257" t="b">
        <f t="shared" si="106"/>
        <v>0</v>
      </c>
    </row>
    <row r="3258" spans="1:4" x14ac:dyDescent="0.2">
      <c r="A3258">
        <v>3256</v>
      </c>
      <c r="B3258">
        <v>44896435</v>
      </c>
      <c r="C3258">
        <f t="shared" si="105"/>
        <v>146182792360</v>
      </c>
      <c r="D3258" t="b">
        <f t="shared" si="106"/>
        <v>0</v>
      </c>
    </row>
    <row r="3259" spans="1:4" x14ac:dyDescent="0.2">
      <c r="A3259">
        <v>3257</v>
      </c>
      <c r="B3259">
        <v>44896434</v>
      </c>
      <c r="C3259">
        <f t="shared" si="105"/>
        <v>146227685538</v>
      </c>
      <c r="D3259" t="b">
        <f t="shared" si="106"/>
        <v>0</v>
      </c>
    </row>
    <row r="3260" spans="1:4" x14ac:dyDescent="0.2">
      <c r="A3260">
        <v>3258</v>
      </c>
      <c r="B3260">
        <v>44896433</v>
      </c>
      <c r="C3260">
        <f t="shared" si="105"/>
        <v>146272578714</v>
      </c>
      <c r="D3260" t="b">
        <f t="shared" si="106"/>
        <v>0</v>
      </c>
    </row>
    <row r="3261" spans="1:4" x14ac:dyDescent="0.2">
      <c r="A3261">
        <v>3259</v>
      </c>
      <c r="B3261">
        <v>44896432</v>
      </c>
      <c r="C3261">
        <f t="shared" si="105"/>
        <v>146317471888</v>
      </c>
      <c r="D3261" t="b">
        <f t="shared" si="106"/>
        <v>0</v>
      </c>
    </row>
    <row r="3262" spans="1:4" x14ac:dyDescent="0.2">
      <c r="A3262">
        <v>3260</v>
      </c>
      <c r="B3262">
        <v>44896431</v>
      </c>
      <c r="C3262">
        <f t="shared" si="105"/>
        <v>146362365060</v>
      </c>
      <c r="D3262" t="b">
        <f t="shared" si="106"/>
        <v>0</v>
      </c>
    </row>
    <row r="3263" spans="1:4" x14ac:dyDescent="0.2">
      <c r="A3263">
        <v>3261</v>
      </c>
      <c r="B3263">
        <v>44896430</v>
      </c>
      <c r="C3263">
        <f t="shared" si="105"/>
        <v>146407258230</v>
      </c>
      <c r="D3263" t="b">
        <f t="shared" si="106"/>
        <v>0</v>
      </c>
    </row>
    <row r="3264" spans="1:4" x14ac:dyDescent="0.2">
      <c r="A3264">
        <v>3262</v>
      </c>
      <c r="B3264">
        <v>44896429</v>
      </c>
      <c r="C3264">
        <f t="shared" si="105"/>
        <v>146452151398</v>
      </c>
      <c r="D3264" t="b">
        <f t="shared" si="106"/>
        <v>0</v>
      </c>
    </row>
    <row r="3265" spans="1:4" x14ac:dyDescent="0.2">
      <c r="A3265">
        <v>3263</v>
      </c>
      <c r="B3265">
        <v>44896428</v>
      </c>
      <c r="C3265">
        <f t="shared" si="105"/>
        <v>146497044564</v>
      </c>
      <c r="D3265" t="b">
        <f t="shared" si="106"/>
        <v>0</v>
      </c>
    </row>
    <row r="3266" spans="1:4" x14ac:dyDescent="0.2">
      <c r="A3266">
        <v>3264</v>
      </c>
      <c r="B3266">
        <v>44896427</v>
      </c>
      <c r="C3266">
        <f t="shared" si="105"/>
        <v>146541937728</v>
      </c>
      <c r="D3266" t="b">
        <f t="shared" si="106"/>
        <v>0</v>
      </c>
    </row>
    <row r="3267" spans="1:4" x14ac:dyDescent="0.2">
      <c r="A3267">
        <v>3265</v>
      </c>
      <c r="B3267">
        <v>44896426</v>
      </c>
      <c r="C3267">
        <f t="shared" si="105"/>
        <v>146586830890</v>
      </c>
      <c r="D3267" t="b">
        <f t="shared" si="106"/>
        <v>0</v>
      </c>
    </row>
    <row r="3268" spans="1:4" x14ac:dyDescent="0.2">
      <c r="A3268">
        <v>3266</v>
      </c>
      <c r="B3268">
        <v>44896425</v>
      </c>
      <c r="C3268">
        <f t="shared" si="105"/>
        <v>146631724050</v>
      </c>
      <c r="D3268" t="b">
        <f t="shared" si="106"/>
        <v>0</v>
      </c>
    </row>
    <row r="3269" spans="1:4" x14ac:dyDescent="0.2">
      <c r="A3269">
        <v>3267</v>
      </c>
      <c r="B3269">
        <v>44896424</v>
      </c>
      <c r="C3269">
        <f t="shared" si="105"/>
        <v>146676617208</v>
      </c>
      <c r="D3269" t="b">
        <f t="shared" si="106"/>
        <v>0</v>
      </c>
    </row>
    <row r="3270" spans="1:4" x14ac:dyDescent="0.2">
      <c r="A3270">
        <v>3268</v>
      </c>
      <c r="B3270">
        <v>44896423</v>
      </c>
      <c r="C3270">
        <f t="shared" si="105"/>
        <v>146721510364</v>
      </c>
      <c r="D3270" t="b">
        <f t="shared" si="106"/>
        <v>0</v>
      </c>
    </row>
    <row r="3271" spans="1:4" x14ac:dyDescent="0.2">
      <c r="A3271">
        <v>3269</v>
      </c>
      <c r="B3271">
        <v>44896422</v>
      </c>
      <c r="C3271">
        <f t="shared" si="105"/>
        <v>146766403518</v>
      </c>
      <c r="D3271" t="b">
        <f t="shared" si="106"/>
        <v>0</v>
      </c>
    </row>
    <row r="3272" spans="1:4" x14ac:dyDescent="0.2">
      <c r="A3272">
        <v>3270</v>
      </c>
      <c r="B3272">
        <v>44896421</v>
      </c>
      <c r="C3272">
        <f t="shared" si="105"/>
        <v>146811296670</v>
      </c>
      <c r="D3272" t="b">
        <f t="shared" si="106"/>
        <v>0</v>
      </c>
    </row>
    <row r="3273" spans="1:4" x14ac:dyDescent="0.2">
      <c r="A3273">
        <v>3271</v>
      </c>
      <c r="B3273">
        <v>44896420</v>
      </c>
      <c r="C3273">
        <f t="shared" si="105"/>
        <v>146856189820</v>
      </c>
      <c r="D3273" t="b">
        <f t="shared" si="106"/>
        <v>0</v>
      </c>
    </row>
    <row r="3274" spans="1:4" x14ac:dyDescent="0.2">
      <c r="A3274">
        <v>3272</v>
      </c>
      <c r="B3274">
        <v>44896419</v>
      </c>
      <c r="C3274">
        <f t="shared" si="105"/>
        <v>146901082968</v>
      </c>
      <c r="D3274" t="b">
        <f t="shared" si="106"/>
        <v>0</v>
      </c>
    </row>
    <row r="3275" spans="1:4" x14ac:dyDescent="0.2">
      <c r="A3275">
        <v>3273</v>
      </c>
      <c r="B3275">
        <v>44896418</v>
      </c>
      <c r="C3275">
        <f t="shared" si="105"/>
        <v>146945976114</v>
      </c>
      <c r="D3275" t="b">
        <f t="shared" si="106"/>
        <v>0</v>
      </c>
    </row>
    <row r="3276" spans="1:4" x14ac:dyDescent="0.2">
      <c r="A3276">
        <v>3274</v>
      </c>
      <c r="B3276">
        <v>44896417</v>
      </c>
      <c r="C3276">
        <f t="shared" si="105"/>
        <v>146990869258</v>
      </c>
      <c r="D3276" t="b">
        <f t="shared" si="106"/>
        <v>0</v>
      </c>
    </row>
    <row r="3277" spans="1:4" x14ac:dyDescent="0.2">
      <c r="A3277">
        <v>3275</v>
      </c>
      <c r="B3277">
        <v>44896416</v>
      </c>
      <c r="C3277">
        <f t="shared" si="105"/>
        <v>147035762400</v>
      </c>
      <c r="D3277" t="b">
        <f t="shared" si="106"/>
        <v>0</v>
      </c>
    </row>
    <row r="3278" spans="1:4" x14ac:dyDescent="0.2">
      <c r="A3278">
        <v>3276</v>
      </c>
      <c r="B3278">
        <v>44896415</v>
      </c>
      <c r="C3278">
        <f t="shared" si="105"/>
        <v>147080655540</v>
      </c>
      <c r="D3278" t="b">
        <f t="shared" si="106"/>
        <v>0</v>
      </c>
    </row>
    <row r="3279" spans="1:4" x14ac:dyDescent="0.2">
      <c r="A3279">
        <v>3277</v>
      </c>
      <c r="B3279">
        <v>44896414</v>
      </c>
      <c r="C3279">
        <f t="shared" si="105"/>
        <v>147125548678</v>
      </c>
      <c r="D3279" t="b">
        <f t="shared" si="106"/>
        <v>0</v>
      </c>
    </row>
    <row r="3280" spans="1:4" x14ac:dyDescent="0.2">
      <c r="A3280">
        <v>3278</v>
      </c>
      <c r="B3280">
        <v>44896413</v>
      </c>
      <c r="C3280">
        <f t="shared" si="105"/>
        <v>147170441814</v>
      </c>
      <c r="D3280" t="b">
        <f t="shared" si="106"/>
        <v>0</v>
      </c>
    </row>
    <row r="3281" spans="1:4" x14ac:dyDescent="0.2">
      <c r="A3281">
        <v>3279</v>
      </c>
      <c r="B3281">
        <v>44896412</v>
      </c>
      <c r="C3281">
        <f t="shared" si="105"/>
        <v>147215334948</v>
      </c>
      <c r="D3281" t="b">
        <f t="shared" si="106"/>
        <v>0</v>
      </c>
    </row>
    <row r="3282" spans="1:4" x14ac:dyDescent="0.2">
      <c r="A3282">
        <v>3280</v>
      </c>
      <c r="B3282">
        <v>44896411</v>
      </c>
      <c r="C3282">
        <f t="shared" si="105"/>
        <v>147260228080</v>
      </c>
      <c r="D3282" t="b">
        <f t="shared" si="106"/>
        <v>0</v>
      </c>
    </row>
    <row r="3283" spans="1:4" x14ac:dyDescent="0.2">
      <c r="A3283">
        <v>3281</v>
      </c>
      <c r="B3283">
        <v>44896410</v>
      </c>
      <c r="C3283">
        <f t="shared" si="105"/>
        <v>147305121210</v>
      </c>
      <c r="D3283" t="b">
        <f t="shared" si="106"/>
        <v>0</v>
      </c>
    </row>
    <row r="3284" spans="1:4" x14ac:dyDescent="0.2">
      <c r="A3284">
        <v>3282</v>
      </c>
      <c r="B3284">
        <v>44896409</v>
      </c>
      <c r="C3284">
        <f t="shared" si="105"/>
        <v>147350014338</v>
      </c>
      <c r="D3284" t="b">
        <f t="shared" si="106"/>
        <v>0</v>
      </c>
    </row>
    <row r="3285" spans="1:4" x14ac:dyDescent="0.2">
      <c r="A3285">
        <v>3283</v>
      </c>
      <c r="B3285">
        <v>44896408</v>
      </c>
      <c r="C3285">
        <f t="shared" si="105"/>
        <v>147394907464</v>
      </c>
      <c r="D3285" t="b">
        <f t="shared" si="106"/>
        <v>0</v>
      </c>
    </row>
    <row r="3286" spans="1:4" x14ac:dyDescent="0.2">
      <c r="A3286">
        <v>3284</v>
      </c>
      <c r="B3286">
        <v>44896407</v>
      </c>
      <c r="C3286">
        <f t="shared" si="105"/>
        <v>147439800588</v>
      </c>
      <c r="D3286" t="b">
        <f t="shared" si="106"/>
        <v>0</v>
      </c>
    </row>
    <row r="3287" spans="1:4" x14ac:dyDescent="0.2">
      <c r="A3287">
        <v>3285</v>
      </c>
      <c r="B3287">
        <v>44896406</v>
      </c>
      <c r="C3287">
        <f t="shared" si="105"/>
        <v>147484693710</v>
      </c>
      <c r="D3287" t="b">
        <f t="shared" si="106"/>
        <v>0</v>
      </c>
    </row>
    <row r="3288" spans="1:4" x14ac:dyDescent="0.2">
      <c r="A3288">
        <v>3286</v>
      </c>
      <c r="B3288">
        <v>44896405</v>
      </c>
      <c r="C3288">
        <f t="shared" si="105"/>
        <v>147529586830</v>
      </c>
      <c r="D3288" t="b">
        <f t="shared" si="106"/>
        <v>0</v>
      </c>
    </row>
    <row r="3289" spans="1:4" x14ac:dyDescent="0.2">
      <c r="A3289">
        <v>3287</v>
      </c>
      <c r="B3289">
        <v>44896404</v>
      </c>
      <c r="C3289">
        <f t="shared" si="105"/>
        <v>147574479948</v>
      </c>
      <c r="D3289" t="b">
        <f t="shared" si="106"/>
        <v>0</v>
      </c>
    </row>
    <row r="3290" spans="1:4" x14ac:dyDescent="0.2">
      <c r="A3290">
        <v>3288</v>
      </c>
      <c r="B3290">
        <v>44896403</v>
      </c>
      <c r="C3290">
        <f t="shared" si="105"/>
        <v>147619373064</v>
      </c>
      <c r="D3290" t="b">
        <f t="shared" si="106"/>
        <v>0</v>
      </c>
    </row>
    <row r="3291" spans="1:4" x14ac:dyDescent="0.2">
      <c r="A3291">
        <v>3289</v>
      </c>
      <c r="B3291">
        <v>44896402</v>
      </c>
      <c r="C3291">
        <f t="shared" si="105"/>
        <v>147664266178</v>
      </c>
      <c r="D3291" t="b">
        <f t="shared" si="106"/>
        <v>0</v>
      </c>
    </row>
    <row r="3292" spans="1:4" x14ac:dyDescent="0.2">
      <c r="A3292">
        <v>3290</v>
      </c>
      <c r="B3292">
        <v>44896401</v>
      </c>
      <c r="C3292">
        <f t="shared" si="105"/>
        <v>147709159290</v>
      </c>
      <c r="D3292" t="b">
        <f t="shared" si="106"/>
        <v>0</v>
      </c>
    </row>
    <row r="3293" spans="1:4" x14ac:dyDescent="0.2">
      <c r="A3293">
        <v>3291</v>
      </c>
      <c r="B3293">
        <v>44896400</v>
      </c>
      <c r="C3293">
        <f t="shared" ref="C3293:C3356" si="107">A3293*B3293</f>
        <v>147754052400</v>
      </c>
      <c r="D3293" t="b">
        <f t="shared" ref="D3293:D3356" si="108">C3293&gt;F$2</f>
        <v>0</v>
      </c>
    </row>
    <row r="3294" spans="1:4" x14ac:dyDescent="0.2">
      <c r="A3294">
        <v>3292</v>
      </c>
      <c r="B3294">
        <v>44896399</v>
      </c>
      <c r="C3294">
        <f t="shared" si="107"/>
        <v>147798945508</v>
      </c>
      <c r="D3294" t="b">
        <f t="shared" si="108"/>
        <v>0</v>
      </c>
    </row>
    <row r="3295" spans="1:4" x14ac:dyDescent="0.2">
      <c r="A3295">
        <v>3293</v>
      </c>
      <c r="B3295">
        <v>44896398</v>
      </c>
      <c r="C3295">
        <f t="shared" si="107"/>
        <v>147843838614</v>
      </c>
      <c r="D3295" t="b">
        <f t="shared" si="108"/>
        <v>0</v>
      </c>
    </row>
    <row r="3296" spans="1:4" x14ac:dyDescent="0.2">
      <c r="A3296">
        <v>3294</v>
      </c>
      <c r="B3296">
        <v>44896397</v>
      </c>
      <c r="C3296">
        <f t="shared" si="107"/>
        <v>147888731718</v>
      </c>
      <c r="D3296" t="b">
        <f t="shared" si="108"/>
        <v>0</v>
      </c>
    </row>
    <row r="3297" spans="1:4" x14ac:dyDescent="0.2">
      <c r="A3297">
        <v>3295</v>
      </c>
      <c r="B3297">
        <v>44896396</v>
      </c>
      <c r="C3297">
        <f t="shared" si="107"/>
        <v>147933624820</v>
      </c>
      <c r="D3297" t="b">
        <f t="shared" si="108"/>
        <v>0</v>
      </c>
    </row>
    <row r="3298" spans="1:4" x14ac:dyDescent="0.2">
      <c r="A3298">
        <v>3296</v>
      </c>
      <c r="B3298">
        <v>44896395</v>
      </c>
      <c r="C3298">
        <f t="shared" si="107"/>
        <v>147978517920</v>
      </c>
      <c r="D3298" t="b">
        <f t="shared" si="108"/>
        <v>0</v>
      </c>
    </row>
    <row r="3299" spans="1:4" x14ac:dyDescent="0.2">
      <c r="A3299">
        <v>3297</v>
      </c>
      <c r="B3299">
        <v>44896394</v>
      </c>
      <c r="C3299">
        <f t="shared" si="107"/>
        <v>148023411018</v>
      </c>
      <c r="D3299" t="b">
        <f t="shared" si="108"/>
        <v>0</v>
      </c>
    </row>
    <row r="3300" spans="1:4" x14ac:dyDescent="0.2">
      <c r="A3300">
        <v>3298</v>
      </c>
      <c r="B3300">
        <v>44896393</v>
      </c>
      <c r="C3300">
        <f t="shared" si="107"/>
        <v>148068304114</v>
      </c>
      <c r="D3300" t="b">
        <f t="shared" si="108"/>
        <v>0</v>
      </c>
    </row>
    <row r="3301" spans="1:4" x14ac:dyDescent="0.2">
      <c r="A3301">
        <v>3299</v>
      </c>
      <c r="B3301">
        <v>44896392</v>
      </c>
      <c r="C3301">
        <f t="shared" si="107"/>
        <v>148113197208</v>
      </c>
      <c r="D3301" t="b">
        <f t="shared" si="108"/>
        <v>0</v>
      </c>
    </row>
    <row r="3302" spans="1:4" x14ac:dyDescent="0.2">
      <c r="A3302">
        <v>3300</v>
      </c>
      <c r="B3302">
        <v>44896391</v>
      </c>
      <c r="C3302">
        <f t="shared" si="107"/>
        <v>148158090300</v>
      </c>
      <c r="D3302" t="b">
        <f t="shared" si="108"/>
        <v>0</v>
      </c>
    </row>
    <row r="3303" spans="1:4" x14ac:dyDescent="0.2">
      <c r="A3303">
        <v>3301</v>
      </c>
      <c r="B3303">
        <v>44896390</v>
      </c>
      <c r="C3303">
        <f t="shared" si="107"/>
        <v>148202983390</v>
      </c>
      <c r="D3303" t="b">
        <f t="shared" si="108"/>
        <v>0</v>
      </c>
    </row>
    <row r="3304" spans="1:4" x14ac:dyDescent="0.2">
      <c r="A3304">
        <v>3302</v>
      </c>
      <c r="B3304">
        <v>44896389</v>
      </c>
      <c r="C3304">
        <f t="shared" si="107"/>
        <v>148247876478</v>
      </c>
      <c r="D3304" t="b">
        <f t="shared" si="108"/>
        <v>0</v>
      </c>
    </row>
    <row r="3305" spans="1:4" x14ac:dyDescent="0.2">
      <c r="A3305">
        <v>3303</v>
      </c>
      <c r="B3305">
        <v>44896388</v>
      </c>
      <c r="C3305">
        <f t="shared" si="107"/>
        <v>148292769564</v>
      </c>
      <c r="D3305" t="b">
        <f t="shared" si="108"/>
        <v>0</v>
      </c>
    </row>
    <row r="3306" spans="1:4" x14ac:dyDescent="0.2">
      <c r="A3306">
        <v>3304</v>
      </c>
      <c r="B3306">
        <v>44896387</v>
      </c>
      <c r="C3306">
        <f t="shared" si="107"/>
        <v>148337662648</v>
      </c>
      <c r="D3306" t="b">
        <f t="shared" si="108"/>
        <v>0</v>
      </c>
    </row>
    <row r="3307" spans="1:4" x14ac:dyDescent="0.2">
      <c r="A3307">
        <v>3305</v>
      </c>
      <c r="B3307">
        <v>44896386</v>
      </c>
      <c r="C3307">
        <f t="shared" si="107"/>
        <v>148382555730</v>
      </c>
      <c r="D3307" t="b">
        <f t="shared" si="108"/>
        <v>0</v>
      </c>
    </row>
    <row r="3308" spans="1:4" x14ac:dyDescent="0.2">
      <c r="A3308">
        <v>3306</v>
      </c>
      <c r="B3308">
        <v>44896385</v>
      </c>
      <c r="C3308">
        <f t="shared" si="107"/>
        <v>148427448810</v>
      </c>
      <c r="D3308" t="b">
        <f t="shared" si="108"/>
        <v>0</v>
      </c>
    </row>
    <row r="3309" spans="1:4" x14ac:dyDescent="0.2">
      <c r="A3309">
        <v>3307</v>
      </c>
      <c r="B3309">
        <v>44896384</v>
      </c>
      <c r="C3309">
        <f t="shared" si="107"/>
        <v>148472341888</v>
      </c>
      <c r="D3309" t="b">
        <f t="shared" si="108"/>
        <v>0</v>
      </c>
    </row>
    <row r="3310" spans="1:4" x14ac:dyDescent="0.2">
      <c r="A3310">
        <v>3308</v>
      </c>
      <c r="B3310">
        <v>44896383</v>
      </c>
      <c r="C3310">
        <f t="shared" si="107"/>
        <v>148517234964</v>
      </c>
      <c r="D3310" t="b">
        <f t="shared" si="108"/>
        <v>0</v>
      </c>
    </row>
    <row r="3311" spans="1:4" x14ac:dyDescent="0.2">
      <c r="A3311">
        <v>3309</v>
      </c>
      <c r="B3311">
        <v>44896382</v>
      </c>
      <c r="C3311">
        <f t="shared" si="107"/>
        <v>148562128038</v>
      </c>
      <c r="D3311" t="b">
        <f t="shared" si="108"/>
        <v>0</v>
      </c>
    </row>
    <row r="3312" spans="1:4" x14ac:dyDescent="0.2">
      <c r="A3312">
        <v>3310</v>
      </c>
      <c r="B3312">
        <v>44896381</v>
      </c>
      <c r="C3312">
        <f t="shared" si="107"/>
        <v>148607021110</v>
      </c>
      <c r="D3312" t="b">
        <f t="shared" si="108"/>
        <v>0</v>
      </c>
    </row>
    <row r="3313" spans="1:4" x14ac:dyDescent="0.2">
      <c r="A3313">
        <v>3311</v>
      </c>
      <c r="B3313">
        <v>44896380</v>
      </c>
      <c r="C3313">
        <f t="shared" si="107"/>
        <v>148651914180</v>
      </c>
      <c r="D3313" t="b">
        <f t="shared" si="108"/>
        <v>0</v>
      </c>
    </row>
    <row r="3314" spans="1:4" x14ac:dyDescent="0.2">
      <c r="A3314">
        <v>3312</v>
      </c>
      <c r="B3314">
        <v>44896379</v>
      </c>
      <c r="C3314">
        <f t="shared" si="107"/>
        <v>148696807248</v>
      </c>
      <c r="D3314" t="b">
        <f t="shared" si="108"/>
        <v>0</v>
      </c>
    </row>
    <row r="3315" spans="1:4" x14ac:dyDescent="0.2">
      <c r="A3315">
        <v>3313</v>
      </c>
      <c r="B3315">
        <v>44896378</v>
      </c>
      <c r="C3315">
        <f t="shared" si="107"/>
        <v>148741700314</v>
      </c>
      <c r="D3315" t="b">
        <f t="shared" si="108"/>
        <v>0</v>
      </c>
    </row>
    <row r="3316" spans="1:4" x14ac:dyDescent="0.2">
      <c r="A3316">
        <v>3314</v>
      </c>
      <c r="B3316">
        <v>44896377</v>
      </c>
      <c r="C3316">
        <f t="shared" si="107"/>
        <v>148786593378</v>
      </c>
      <c r="D3316" t="b">
        <f t="shared" si="108"/>
        <v>0</v>
      </c>
    </row>
    <row r="3317" spans="1:4" x14ac:dyDescent="0.2">
      <c r="A3317">
        <v>3315</v>
      </c>
      <c r="B3317">
        <v>44896376</v>
      </c>
      <c r="C3317">
        <f t="shared" si="107"/>
        <v>148831486440</v>
      </c>
      <c r="D3317" t="b">
        <f t="shared" si="108"/>
        <v>0</v>
      </c>
    </row>
    <row r="3318" spans="1:4" x14ac:dyDescent="0.2">
      <c r="A3318">
        <v>3316</v>
      </c>
      <c r="B3318">
        <v>44896375</v>
      </c>
      <c r="C3318">
        <f t="shared" si="107"/>
        <v>148876379500</v>
      </c>
      <c r="D3318" t="b">
        <f t="shared" si="108"/>
        <v>0</v>
      </c>
    </row>
    <row r="3319" spans="1:4" x14ac:dyDescent="0.2">
      <c r="A3319">
        <v>3317</v>
      </c>
      <c r="B3319">
        <v>44896374</v>
      </c>
      <c r="C3319">
        <f t="shared" si="107"/>
        <v>148921272558</v>
      </c>
      <c r="D3319" t="b">
        <f t="shared" si="108"/>
        <v>0</v>
      </c>
    </row>
    <row r="3320" spans="1:4" x14ac:dyDescent="0.2">
      <c r="A3320">
        <v>3318</v>
      </c>
      <c r="B3320">
        <v>44896373</v>
      </c>
      <c r="C3320">
        <f t="shared" si="107"/>
        <v>148966165614</v>
      </c>
      <c r="D3320" t="b">
        <f t="shared" si="108"/>
        <v>0</v>
      </c>
    </row>
    <row r="3321" spans="1:4" x14ac:dyDescent="0.2">
      <c r="A3321">
        <v>3319</v>
      </c>
      <c r="B3321">
        <v>44896372</v>
      </c>
      <c r="C3321">
        <f t="shared" si="107"/>
        <v>149011058668</v>
      </c>
      <c r="D3321" t="b">
        <f t="shared" si="108"/>
        <v>0</v>
      </c>
    </row>
    <row r="3322" spans="1:4" x14ac:dyDescent="0.2">
      <c r="A3322">
        <v>3320</v>
      </c>
      <c r="B3322">
        <v>44896371</v>
      </c>
      <c r="C3322">
        <f t="shared" si="107"/>
        <v>149055951720</v>
      </c>
      <c r="D3322" t="b">
        <f t="shared" si="108"/>
        <v>0</v>
      </c>
    </row>
    <row r="3323" spans="1:4" x14ac:dyDescent="0.2">
      <c r="A3323">
        <v>3321</v>
      </c>
      <c r="B3323">
        <v>44896370</v>
      </c>
      <c r="C3323">
        <f t="shared" si="107"/>
        <v>149100844770</v>
      </c>
      <c r="D3323" t="b">
        <f t="shared" si="108"/>
        <v>0</v>
      </c>
    </row>
    <row r="3324" spans="1:4" x14ac:dyDescent="0.2">
      <c r="A3324">
        <v>3322</v>
      </c>
      <c r="B3324">
        <v>44896369</v>
      </c>
      <c r="C3324">
        <f t="shared" si="107"/>
        <v>149145737818</v>
      </c>
      <c r="D3324" t="b">
        <f t="shared" si="108"/>
        <v>0</v>
      </c>
    </row>
    <row r="3325" spans="1:4" x14ac:dyDescent="0.2">
      <c r="A3325">
        <v>3323</v>
      </c>
      <c r="B3325">
        <v>44896368</v>
      </c>
      <c r="C3325">
        <f t="shared" si="107"/>
        <v>149190630864</v>
      </c>
      <c r="D3325" t="b">
        <f t="shared" si="108"/>
        <v>0</v>
      </c>
    </row>
    <row r="3326" spans="1:4" x14ac:dyDescent="0.2">
      <c r="A3326">
        <v>3324</v>
      </c>
      <c r="B3326">
        <v>44896367</v>
      </c>
      <c r="C3326">
        <f t="shared" si="107"/>
        <v>149235523908</v>
      </c>
      <c r="D3326" t="b">
        <f t="shared" si="108"/>
        <v>0</v>
      </c>
    </row>
    <row r="3327" spans="1:4" x14ac:dyDescent="0.2">
      <c r="A3327">
        <v>3325</v>
      </c>
      <c r="B3327">
        <v>44896366</v>
      </c>
      <c r="C3327">
        <f t="shared" si="107"/>
        <v>149280416950</v>
      </c>
      <c r="D3327" t="b">
        <f t="shared" si="108"/>
        <v>0</v>
      </c>
    </row>
    <row r="3328" spans="1:4" x14ac:dyDescent="0.2">
      <c r="A3328">
        <v>3326</v>
      </c>
      <c r="B3328">
        <v>44896365</v>
      </c>
      <c r="C3328">
        <f t="shared" si="107"/>
        <v>149325309990</v>
      </c>
      <c r="D3328" t="b">
        <f t="shared" si="108"/>
        <v>0</v>
      </c>
    </row>
    <row r="3329" spans="1:4" x14ac:dyDescent="0.2">
      <c r="A3329">
        <v>3327</v>
      </c>
      <c r="B3329">
        <v>44896364</v>
      </c>
      <c r="C3329">
        <f t="shared" si="107"/>
        <v>149370203028</v>
      </c>
      <c r="D3329" t="b">
        <f t="shared" si="108"/>
        <v>0</v>
      </c>
    </row>
    <row r="3330" spans="1:4" x14ac:dyDescent="0.2">
      <c r="A3330">
        <v>3328</v>
      </c>
      <c r="B3330">
        <v>44896363</v>
      </c>
      <c r="C3330">
        <f t="shared" si="107"/>
        <v>149415096064</v>
      </c>
      <c r="D3330" t="b">
        <f t="shared" si="108"/>
        <v>0</v>
      </c>
    </row>
    <row r="3331" spans="1:4" x14ac:dyDescent="0.2">
      <c r="A3331">
        <v>3329</v>
      </c>
      <c r="B3331">
        <v>44896362</v>
      </c>
      <c r="C3331">
        <f t="shared" si="107"/>
        <v>149459989098</v>
      </c>
      <c r="D3331" t="b">
        <f t="shared" si="108"/>
        <v>0</v>
      </c>
    </row>
    <row r="3332" spans="1:4" x14ac:dyDescent="0.2">
      <c r="A3332">
        <v>3330</v>
      </c>
      <c r="B3332">
        <v>44896361</v>
      </c>
      <c r="C3332">
        <f t="shared" si="107"/>
        <v>149504882130</v>
      </c>
      <c r="D3332" t="b">
        <f t="shared" si="108"/>
        <v>0</v>
      </c>
    </row>
    <row r="3333" spans="1:4" x14ac:dyDescent="0.2">
      <c r="A3333">
        <v>3331</v>
      </c>
      <c r="B3333">
        <v>44896360</v>
      </c>
      <c r="C3333">
        <f t="shared" si="107"/>
        <v>149549775160</v>
      </c>
      <c r="D3333" t="b">
        <f t="shared" si="108"/>
        <v>0</v>
      </c>
    </row>
    <row r="3334" spans="1:4" x14ac:dyDescent="0.2">
      <c r="A3334">
        <v>3332</v>
      </c>
      <c r="B3334">
        <v>44896359</v>
      </c>
      <c r="C3334">
        <f t="shared" si="107"/>
        <v>149594668188</v>
      </c>
      <c r="D3334" t="b">
        <f t="shared" si="108"/>
        <v>0</v>
      </c>
    </row>
    <row r="3335" spans="1:4" x14ac:dyDescent="0.2">
      <c r="A3335">
        <v>3333</v>
      </c>
      <c r="B3335">
        <v>44896358</v>
      </c>
      <c r="C3335">
        <f t="shared" si="107"/>
        <v>149639561214</v>
      </c>
      <c r="D3335" t="b">
        <f t="shared" si="108"/>
        <v>0</v>
      </c>
    </row>
    <row r="3336" spans="1:4" x14ac:dyDescent="0.2">
      <c r="A3336">
        <v>3334</v>
      </c>
      <c r="B3336">
        <v>44896357</v>
      </c>
      <c r="C3336">
        <f t="shared" si="107"/>
        <v>149684454238</v>
      </c>
      <c r="D3336" t="b">
        <f t="shared" si="108"/>
        <v>0</v>
      </c>
    </row>
    <row r="3337" spans="1:4" x14ac:dyDescent="0.2">
      <c r="A3337">
        <v>3335</v>
      </c>
      <c r="B3337">
        <v>44896356</v>
      </c>
      <c r="C3337">
        <f t="shared" si="107"/>
        <v>149729347260</v>
      </c>
      <c r="D3337" t="b">
        <f t="shared" si="108"/>
        <v>0</v>
      </c>
    </row>
    <row r="3338" spans="1:4" x14ac:dyDescent="0.2">
      <c r="A3338">
        <v>3336</v>
      </c>
      <c r="B3338">
        <v>44896355</v>
      </c>
      <c r="C3338">
        <f t="shared" si="107"/>
        <v>149774240280</v>
      </c>
      <c r="D3338" t="b">
        <f t="shared" si="108"/>
        <v>0</v>
      </c>
    </row>
    <row r="3339" spans="1:4" x14ac:dyDescent="0.2">
      <c r="A3339">
        <v>3337</v>
      </c>
      <c r="B3339">
        <v>44896354</v>
      </c>
      <c r="C3339">
        <f t="shared" si="107"/>
        <v>149819133298</v>
      </c>
      <c r="D3339" t="b">
        <f t="shared" si="108"/>
        <v>0</v>
      </c>
    </row>
    <row r="3340" spans="1:4" x14ac:dyDescent="0.2">
      <c r="A3340">
        <v>3338</v>
      </c>
      <c r="B3340">
        <v>44896353</v>
      </c>
      <c r="C3340">
        <f t="shared" si="107"/>
        <v>149864026314</v>
      </c>
      <c r="D3340" t="b">
        <f t="shared" si="108"/>
        <v>0</v>
      </c>
    </row>
    <row r="3341" spans="1:4" x14ac:dyDescent="0.2">
      <c r="A3341">
        <v>3339</v>
      </c>
      <c r="B3341">
        <v>44896352</v>
      </c>
      <c r="C3341">
        <f t="shared" si="107"/>
        <v>149908919328</v>
      </c>
      <c r="D3341" t="b">
        <f t="shared" si="108"/>
        <v>0</v>
      </c>
    </row>
    <row r="3342" spans="1:4" x14ac:dyDescent="0.2">
      <c r="A3342">
        <v>3340</v>
      </c>
      <c r="B3342">
        <v>44896351</v>
      </c>
      <c r="C3342">
        <f t="shared" si="107"/>
        <v>149953812340</v>
      </c>
      <c r="D3342" t="b">
        <f t="shared" si="108"/>
        <v>0</v>
      </c>
    </row>
    <row r="3343" spans="1:4" x14ac:dyDescent="0.2">
      <c r="A3343">
        <v>3341</v>
      </c>
      <c r="B3343">
        <v>44896350</v>
      </c>
      <c r="C3343">
        <f t="shared" si="107"/>
        <v>149998705350</v>
      </c>
      <c r="D3343" t="b">
        <f t="shared" si="108"/>
        <v>0</v>
      </c>
    </row>
    <row r="3344" spans="1:4" x14ac:dyDescent="0.2">
      <c r="A3344">
        <v>3342</v>
      </c>
      <c r="B3344">
        <v>44896349</v>
      </c>
      <c r="C3344">
        <f t="shared" si="107"/>
        <v>150043598358</v>
      </c>
      <c r="D3344" t="b">
        <f t="shared" si="108"/>
        <v>0</v>
      </c>
    </row>
    <row r="3345" spans="1:4" x14ac:dyDescent="0.2">
      <c r="A3345">
        <v>3343</v>
      </c>
      <c r="B3345">
        <v>44896348</v>
      </c>
      <c r="C3345">
        <f t="shared" si="107"/>
        <v>150088491364</v>
      </c>
      <c r="D3345" t="b">
        <f t="shared" si="108"/>
        <v>0</v>
      </c>
    </row>
    <row r="3346" spans="1:4" x14ac:dyDescent="0.2">
      <c r="A3346">
        <v>3344</v>
      </c>
      <c r="B3346">
        <v>44896347</v>
      </c>
      <c r="C3346">
        <f t="shared" si="107"/>
        <v>150133384368</v>
      </c>
      <c r="D3346" t="b">
        <f t="shared" si="108"/>
        <v>0</v>
      </c>
    </row>
    <row r="3347" spans="1:4" x14ac:dyDescent="0.2">
      <c r="A3347">
        <v>3345</v>
      </c>
      <c r="B3347">
        <v>44896346</v>
      </c>
      <c r="C3347">
        <f t="shared" si="107"/>
        <v>150178277370</v>
      </c>
      <c r="D3347" t="b">
        <f t="shared" si="108"/>
        <v>0</v>
      </c>
    </row>
    <row r="3348" spans="1:4" x14ac:dyDescent="0.2">
      <c r="A3348">
        <v>3346</v>
      </c>
      <c r="B3348">
        <v>44896345</v>
      </c>
      <c r="C3348">
        <f t="shared" si="107"/>
        <v>150223170370</v>
      </c>
      <c r="D3348" t="b">
        <f t="shared" si="108"/>
        <v>0</v>
      </c>
    </row>
    <row r="3349" spans="1:4" x14ac:dyDescent="0.2">
      <c r="A3349">
        <v>3347</v>
      </c>
      <c r="B3349">
        <v>44896344</v>
      </c>
      <c r="C3349">
        <f t="shared" si="107"/>
        <v>150268063368</v>
      </c>
      <c r="D3349" t="b">
        <f t="shared" si="108"/>
        <v>0</v>
      </c>
    </row>
    <row r="3350" spans="1:4" x14ac:dyDescent="0.2">
      <c r="A3350">
        <v>3348</v>
      </c>
      <c r="B3350">
        <v>44896343</v>
      </c>
      <c r="C3350">
        <f t="shared" si="107"/>
        <v>150312956364</v>
      </c>
      <c r="D3350" t="b">
        <f t="shared" si="108"/>
        <v>0</v>
      </c>
    </row>
    <row r="3351" spans="1:4" x14ac:dyDescent="0.2">
      <c r="A3351">
        <v>3349</v>
      </c>
      <c r="B3351">
        <v>44896342</v>
      </c>
      <c r="C3351">
        <f t="shared" si="107"/>
        <v>150357849358</v>
      </c>
      <c r="D3351" t="b">
        <f t="shared" si="108"/>
        <v>0</v>
      </c>
    </row>
    <row r="3352" spans="1:4" x14ac:dyDescent="0.2">
      <c r="A3352">
        <v>3350</v>
      </c>
      <c r="B3352">
        <v>44896341</v>
      </c>
      <c r="C3352">
        <f t="shared" si="107"/>
        <v>150402742350</v>
      </c>
      <c r="D3352" t="b">
        <f t="shared" si="108"/>
        <v>0</v>
      </c>
    </row>
    <row r="3353" spans="1:4" x14ac:dyDescent="0.2">
      <c r="A3353">
        <v>3351</v>
      </c>
      <c r="B3353">
        <v>44896340</v>
      </c>
      <c r="C3353">
        <f t="shared" si="107"/>
        <v>150447635340</v>
      </c>
      <c r="D3353" t="b">
        <f t="shared" si="108"/>
        <v>0</v>
      </c>
    </row>
    <row r="3354" spans="1:4" x14ac:dyDescent="0.2">
      <c r="A3354">
        <v>3352</v>
      </c>
      <c r="B3354">
        <v>44896339</v>
      </c>
      <c r="C3354">
        <f t="shared" si="107"/>
        <v>150492528328</v>
      </c>
      <c r="D3354" t="b">
        <f t="shared" si="108"/>
        <v>0</v>
      </c>
    </row>
    <row r="3355" spans="1:4" x14ac:dyDescent="0.2">
      <c r="A3355">
        <v>3353</v>
      </c>
      <c r="B3355">
        <v>44896338</v>
      </c>
      <c r="C3355">
        <f t="shared" si="107"/>
        <v>150537421314</v>
      </c>
      <c r="D3355" t="b">
        <f t="shared" si="108"/>
        <v>0</v>
      </c>
    </row>
    <row r="3356" spans="1:4" x14ac:dyDescent="0.2">
      <c r="A3356">
        <v>3354</v>
      </c>
      <c r="B3356">
        <v>44896337</v>
      </c>
      <c r="C3356">
        <f t="shared" si="107"/>
        <v>150582314298</v>
      </c>
      <c r="D3356" t="b">
        <f t="shared" si="108"/>
        <v>0</v>
      </c>
    </row>
    <row r="3357" spans="1:4" x14ac:dyDescent="0.2">
      <c r="A3357">
        <v>3355</v>
      </c>
      <c r="B3357">
        <v>44896336</v>
      </c>
      <c r="C3357">
        <f t="shared" ref="C3357:C3420" si="109">A3357*B3357</f>
        <v>150627207280</v>
      </c>
      <c r="D3357" t="b">
        <f t="shared" ref="D3357:D3420" si="110">C3357&gt;F$2</f>
        <v>0</v>
      </c>
    </row>
    <row r="3358" spans="1:4" x14ac:dyDescent="0.2">
      <c r="A3358">
        <v>3356</v>
      </c>
      <c r="B3358">
        <v>44896335</v>
      </c>
      <c r="C3358">
        <f t="shared" si="109"/>
        <v>150672100260</v>
      </c>
      <c r="D3358" t="b">
        <f t="shared" si="110"/>
        <v>0</v>
      </c>
    </row>
    <row r="3359" spans="1:4" x14ac:dyDescent="0.2">
      <c r="A3359">
        <v>3357</v>
      </c>
      <c r="B3359">
        <v>44896334</v>
      </c>
      <c r="C3359">
        <f t="shared" si="109"/>
        <v>150716993238</v>
      </c>
      <c r="D3359" t="b">
        <f t="shared" si="110"/>
        <v>0</v>
      </c>
    </row>
    <row r="3360" spans="1:4" x14ac:dyDescent="0.2">
      <c r="A3360">
        <v>3358</v>
      </c>
      <c r="B3360">
        <v>44896333</v>
      </c>
      <c r="C3360">
        <f t="shared" si="109"/>
        <v>150761886214</v>
      </c>
      <c r="D3360" t="b">
        <f t="shared" si="110"/>
        <v>0</v>
      </c>
    </row>
    <row r="3361" spans="1:4" x14ac:dyDescent="0.2">
      <c r="A3361">
        <v>3359</v>
      </c>
      <c r="B3361">
        <v>44896332</v>
      </c>
      <c r="C3361">
        <f t="shared" si="109"/>
        <v>150806779188</v>
      </c>
      <c r="D3361" t="b">
        <f t="shared" si="110"/>
        <v>0</v>
      </c>
    </row>
    <row r="3362" spans="1:4" x14ac:dyDescent="0.2">
      <c r="A3362">
        <v>3360</v>
      </c>
      <c r="B3362">
        <v>44896331</v>
      </c>
      <c r="C3362">
        <f t="shared" si="109"/>
        <v>150851672160</v>
      </c>
      <c r="D3362" t="b">
        <f t="shared" si="110"/>
        <v>0</v>
      </c>
    </row>
    <row r="3363" spans="1:4" x14ac:dyDescent="0.2">
      <c r="A3363">
        <v>3361</v>
      </c>
      <c r="B3363">
        <v>44896330</v>
      </c>
      <c r="C3363">
        <f t="shared" si="109"/>
        <v>150896565130</v>
      </c>
      <c r="D3363" t="b">
        <f t="shared" si="110"/>
        <v>0</v>
      </c>
    </row>
    <row r="3364" spans="1:4" x14ac:dyDescent="0.2">
      <c r="A3364">
        <v>3362</v>
      </c>
      <c r="B3364">
        <v>44896329</v>
      </c>
      <c r="C3364">
        <f t="shared" si="109"/>
        <v>150941458098</v>
      </c>
      <c r="D3364" t="b">
        <f t="shared" si="110"/>
        <v>0</v>
      </c>
    </row>
    <row r="3365" spans="1:4" x14ac:dyDescent="0.2">
      <c r="A3365">
        <v>3363</v>
      </c>
      <c r="B3365">
        <v>44896328</v>
      </c>
      <c r="C3365">
        <f t="shared" si="109"/>
        <v>150986351064</v>
      </c>
      <c r="D3365" t="b">
        <f t="shared" si="110"/>
        <v>0</v>
      </c>
    </row>
    <row r="3366" spans="1:4" x14ac:dyDescent="0.2">
      <c r="A3366">
        <v>3364</v>
      </c>
      <c r="B3366">
        <v>44896327</v>
      </c>
      <c r="C3366">
        <f t="shared" si="109"/>
        <v>151031244028</v>
      </c>
      <c r="D3366" t="b">
        <f t="shared" si="110"/>
        <v>0</v>
      </c>
    </row>
    <row r="3367" spans="1:4" x14ac:dyDescent="0.2">
      <c r="A3367">
        <v>3365</v>
      </c>
      <c r="B3367">
        <v>44896326</v>
      </c>
      <c r="C3367">
        <f t="shared" si="109"/>
        <v>151076136990</v>
      </c>
      <c r="D3367" t="b">
        <f t="shared" si="110"/>
        <v>0</v>
      </c>
    </row>
    <row r="3368" spans="1:4" x14ac:dyDescent="0.2">
      <c r="A3368">
        <v>3366</v>
      </c>
      <c r="B3368">
        <v>44896325</v>
      </c>
      <c r="C3368">
        <f t="shared" si="109"/>
        <v>151121029950</v>
      </c>
      <c r="D3368" t="b">
        <f t="shared" si="110"/>
        <v>0</v>
      </c>
    </row>
    <row r="3369" spans="1:4" x14ac:dyDescent="0.2">
      <c r="A3369">
        <v>3367</v>
      </c>
      <c r="B3369">
        <v>44896324</v>
      </c>
      <c r="C3369">
        <f t="shared" si="109"/>
        <v>151165922908</v>
      </c>
      <c r="D3369" t="b">
        <f t="shared" si="110"/>
        <v>0</v>
      </c>
    </row>
    <row r="3370" spans="1:4" x14ac:dyDescent="0.2">
      <c r="A3370">
        <v>3368</v>
      </c>
      <c r="B3370">
        <v>44896323</v>
      </c>
      <c r="C3370">
        <f t="shared" si="109"/>
        <v>151210815864</v>
      </c>
      <c r="D3370" t="b">
        <f t="shared" si="110"/>
        <v>0</v>
      </c>
    </row>
    <row r="3371" spans="1:4" x14ac:dyDescent="0.2">
      <c r="A3371">
        <v>3369</v>
      </c>
      <c r="B3371">
        <v>44896322</v>
      </c>
      <c r="C3371">
        <f t="shared" si="109"/>
        <v>151255708818</v>
      </c>
      <c r="D3371" t="b">
        <f t="shared" si="110"/>
        <v>0</v>
      </c>
    </row>
    <row r="3372" spans="1:4" x14ac:dyDescent="0.2">
      <c r="A3372">
        <v>3370</v>
      </c>
      <c r="B3372">
        <v>44896321</v>
      </c>
      <c r="C3372">
        <f t="shared" si="109"/>
        <v>151300601770</v>
      </c>
      <c r="D3372" t="b">
        <f t="shared" si="110"/>
        <v>0</v>
      </c>
    </row>
    <row r="3373" spans="1:4" x14ac:dyDescent="0.2">
      <c r="A3373">
        <v>3371</v>
      </c>
      <c r="B3373">
        <v>44896320</v>
      </c>
      <c r="C3373">
        <f t="shared" si="109"/>
        <v>151345494720</v>
      </c>
      <c r="D3373" t="b">
        <f t="shared" si="110"/>
        <v>0</v>
      </c>
    </row>
    <row r="3374" spans="1:4" x14ac:dyDescent="0.2">
      <c r="A3374">
        <v>3372</v>
      </c>
      <c r="B3374">
        <v>44896319</v>
      </c>
      <c r="C3374">
        <f t="shared" si="109"/>
        <v>151390387668</v>
      </c>
      <c r="D3374" t="b">
        <f t="shared" si="110"/>
        <v>0</v>
      </c>
    </row>
    <row r="3375" spans="1:4" x14ac:dyDescent="0.2">
      <c r="A3375">
        <v>3373</v>
      </c>
      <c r="B3375">
        <v>44896318</v>
      </c>
      <c r="C3375">
        <f t="shared" si="109"/>
        <v>151435280614</v>
      </c>
      <c r="D3375" t="b">
        <f t="shared" si="110"/>
        <v>0</v>
      </c>
    </row>
    <row r="3376" spans="1:4" x14ac:dyDescent="0.2">
      <c r="A3376">
        <v>3374</v>
      </c>
      <c r="B3376">
        <v>44896317</v>
      </c>
      <c r="C3376">
        <f t="shared" si="109"/>
        <v>151480173558</v>
      </c>
      <c r="D3376" t="b">
        <f t="shared" si="110"/>
        <v>0</v>
      </c>
    </row>
    <row r="3377" spans="1:4" x14ac:dyDescent="0.2">
      <c r="A3377">
        <v>3375</v>
      </c>
      <c r="B3377">
        <v>44896316</v>
      </c>
      <c r="C3377">
        <f t="shared" si="109"/>
        <v>151525066500</v>
      </c>
      <c r="D3377" t="b">
        <f t="shared" si="110"/>
        <v>0</v>
      </c>
    </row>
    <row r="3378" spans="1:4" x14ac:dyDescent="0.2">
      <c r="A3378">
        <v>3376</v>
      </c>
      <c r="B3378">
        <v>44896315</v>
      </c>
      <c r="C3378">
        <f t="shared" si="109"/>
        <v>151569959440</v>
      </c>
      <c r="D3378" t="b">
        <f t="shared" si="110"/>
        <v>0</v>
      </c>
    </row>
    <row r="3379" spans="1:4" x14ac:dyDescent="0.2">
      <c r="A3379">
        <v>3377</v>
      </c>
      <c r="B3379">
        <v>44896314</v>
      </c>
      <c r="C3379">
        <f t="shared" si="109"/>
        <v>151614852378</v>
      </c>
      <c r="D3379" t="b">
        <f t="shared" si="110"/>
        <v>0</v>
      </c>
    </row>
    <row r="3380" spans="1:4" x14ac:dyDescent="0.2">
      <c r="A3380">
        <v>3378</v>
      </c>
      <c r="B3380">
        <v>44896313</v>
      </c>
      <c r="C3380">
        <f t="shared" si="109"/>
        <v>151659745314</v>
      </c>
      <c r="D3380" t="b">
        <f t="shared" si="110"/>
        <v>0</v>
      </c>
    </row>
    <row r="3381" spans="1:4" x14ac:dyDescent="0.2">
      <c r="A3381">
        <v>3379</v>
      </c>
      <c r="B3381">
        <v>44896312</v>
      </c>
      <c r="C3381">
        <f t="shared" si="109"/>
        <v>151704638248</v>
      </c>
      <c r="D3381" t="b">
        <f t="shared" si="110"/>
        <v>0</v>
      </c>
    </row>
    <row r="3382" spans="1:4" x14ac:dyDescent="0.2">
      <c r="A3382">
        <v>3380</v>
      </c>
      <c r="B3382">
        <v>44896311</v>
      </c>
      <c r="C3382">
        <f t="shared" si="109"/>
        <v>151749531180</v>
      </c>
      <c r="D3382" t="b">
        <f t="shared" si="110"/>
        <v>0</v>
      </c>
    </row>
    <row r="3383" spans="1:4" x14ac:dyDescent="0.2">
      <c r="A3383">
        <v>3381</v>
      </c>
      <c r="B3383">
        <v>44896310</v>
      </c>
      <c r="C3383">
        <f t="shared" si="109"/>
        <v>151794424110</v>
      </c>
      <c r="D3383" t="b">
        <f t="shared" si="110"/>
        <v>0</v>
      </c>
    </row>
    <row r="3384" spans="1:4" x14ac:dyDescent="0.2">
      <c r="A3384">
        <v>3382</v>
      </c>
      <c r="B3384">
        <v>44896309</v>
      </c>
      <c r="C3384">
        <f t="shared" si="109"/>
        <v>151839317038</v>
      </c>
      <c r="D3384" t="b">
        <f t="shared" si="110"/>
        <v>0</v>
      </c>
    </row>
    <row r="3385" spans="1:4" x14ac:dyDescent="0.2">
      <c r="A3385">
        <v>3383</v>
      </c>
      <c r="B3385">
        <v>44896308</v>
      </c>
      <c r="C3385">
        <f t="shared" si="109"/>
        <v>151884209964</v>
      </c>
      <c r="D3385" t="b">
        <f t="shared" si="110"/>
        <v>0</v>
      </c>
    </row>
    <row r="3386" spans="1:4" x14ac:dyDescent="0.2">
      <c r="A3386">
        <v>3384</v>
      </c>
      <c r="B3386">
        <v>44896307</v>
      </c>
      <c r="C3386">
        <f t="shared" si="109"/>
        <v>151929102888</v>
      </c>
      <c r="D3386" t="b">
        <f t="shared" si="110"/>
        <v>0</v>
      </c>
    </row>
    <row r="3387" spans="1:4" x14ac:dyDescent="0.2">
      <c r="A3387">
        <v>3385</v>
      </c>
      <c r="B3387">
        <v>44896306</v>
      </c>
      <c r="C3387">
        <f t="shared" si="109"/>
        <v>151973995810</v>
      </c>
      <c r="D3387" t="b">
        <f t="shared" si="110"/>
        <v>0</v>
      </c>
    </row>
    <row r="3388" spans="1:4" x14ac:dyDescent="0.2">
      <c r="A3388">
        <v>3386</v>
      </c>
      <c r="B3388">
        <v>44896305</v>
      </c>
      <c r="C3388">
        <f t="shared" si="109"/>
        <v>152018888730</v>
      </c>
      <c r="D3388" t="b">
        <f t="shared" si="110"/>
        <v>0</v>
      </c>
    </row>
    <row r="3389" spans="1:4" x14ac:dyDescent="0.2">
      <c r="A3389">
        <v>3387</v>
      </c>
      <c r="B3389">
        <v>44896304</v>
      </c>
      <c r="C3389">
        <f t="shared" si="109"/>
        <v>152063781648</v>
      </c>
      <c r="D3389" t="b">
        <f t="shared" si="110"/>
        <v>0</v>
      </c>
    </row>
    <row r="3390" spans="1:4" x14ac:dyDescent="0.2">
      <c r="A3390">
        <v>3388</v>
      </c>
      <c r="B3390">
        <v>44896303</v>
      </c>
      <c r="C3390">
        <f t="shared" si="109"/>
        <v>152108674564</v>
      </c>
      <c r="D3390" t="b">
        <f t="shared" si="110"/>
        <v>0</v>
      </c>
    </row>
    <row r="3391" spans="1:4" x14ac:dyDescent="0.2">
      <c r="A3391">
        <v>3389</v>
      </c>
      <c r="B3391">
        <v>44896302</v>
      </c>
      <c r="C3391">
        <f t="shared" si="109"/>
        <v>152153567478</v>
      </c>
      <c r="D3391" t="b">
        <f t="shared" si="110"/>
        <v>0</v>
      </c>
    </row>
    <row r="3392" spans="1:4" x14ac:dyDescent="0.2">
      <c r="A3392">
        <v>3390</v>
      </c>
      <c r="B3392">
        <v>44896301</v>
      </c>
      <c r="C3392">
        <f t="shared" si="109"/>
        <v>152198460390</v>
      </c>
      <c r="D3392" t="b">
        <f t="shared" si="110"/>
        <v>0</v>
      </c>
    </row>
    <row r="3393" spans="1:4" x14ac:dyDescent="0.2">
      <c r="A3393">
        <v>3391</v>
      </c>
      <c r="B3393">
        <v>44896300</v>
      </c>
      <c r="C3393">
        <f t="shared" si="109"/>
        <v>152243353300</v>
      </c>
      <c r="D3393" t="b">
        <f t="shared" si="110"/>
        <v>0</v>
      </c>
    </row>
    <row r="3394" spans="1:4" x14ac:dyDescent="0.2">
      <c r="A3394">
        <v>3392</v>
      </c>
      <c r="B3394">
        <v>44896299</v>
      </c>
      <c r="C3394">
        <f t="shared" si="109"/>
        <v>152288246208</v>
      </c>
      <c r="D3394" t="b">
        <f t="shared" si="110"/>
        <v>0</v>
      </c>
    </row>
    <row r="3395" spans="1:4" x14ac:dyDescent="0.2">
      <c r="A3395">
        <v>3393</v>
      </c>
      <c r="B3395">
        <v>44896298</v>
      </c>
      <c r="C3395">
        <f t="shared" si="109"/>
        <v>152333139114</v>
      </c>
      <c r="D3395" t="b">
        <f t="shared" si="110"/>
        <v>0</v>
      </c>
    </row>
    <row r="3396" spans="1:4" x14ac:dyDescent="0.2">
      <c r="A3396">
        <v>3394</v>
      </c>
      <c r="B3396">
        <v>44896297</v>
      </c>
      <c r="C3396">
        <f t="shared" si="109"/>
        <v>152378032018</v>
      </c>
      <c r="D3396" t="b">
        <f t="shared" si="110"/>
        <v>0</v>
      </c>
    </row>
    <row r="3397" spans="1:4" x14ac:dyDescent="0.2">
      <c r="A3397">
        <v>3395</v>
      </c>
      <c r="B3397">
        <v>44896296</v>
      </c>
      <c r="C3397">
        <f t="shared" si="109"/>
        <v>152422924920</v>
      </c>
      <c r="D3397" t="b">
        <f t="shared" si="110"/>
        <v>0</v>
      </c>
    </row>
    <row r="3398" spans="1:4" x14ac:dyDescent="0.2">
      <c r="A3398">
        <v>3396</v>
      </c>
      <c r="B3398">
        <v>44896295</v>
      </c>
      <c r="C3398">
        <f t="shared" si="109"/>
        <v>152467817820</v>
      </c>
      <c r="D3398" t="b">
        <f t="shared" si="110"/>
        <v>0</v>
      </c>
    </row>
    <row r="3399" spans="1:4" x14ac:dyDescent="0.2">
      <c r="A3399">
        <v>3397</v>
      </c>
      <c r="B3399">
        <v>44896294</v>
      </c>
      <c r="C3399">
        <f t="shared" si="109"/>
        <v>152512710718</v>
      </c>
      <c r="D3399" t="b">
        <f t="shared" si="110"/>
        <v>0</v>
      </c>
    </row>
    <row r="3400" spans="1:4" x14ac:dyDescent="0.2">
      <c r="A3400">
        <v>3398</v>
      </c>
      <c r="B3400">
        <v>44896293</v>
      </c>
      <c r="C3400">
        <f t="shared" si="109"/>
        <v>152557603614</v>
      </c>
      <c r="D3400" t="b">
        <f t="shared" si="110"/>
        <v>0</v>
      </c>
    </row>
    <row r="3401" spans="1:4" x14ac:dyDescent="0.2">
      <c r="A3401">
        <v>3399</v>
      </c>
      <c r="B3401">
        <v>44896292</v>
      </c>
      <c r="C3401">
        <f t="shared" si="109"/>
        <v>152602496508</v>
      </c>
      <c r="D3401" t="b">
        <f t="shared" si="110"/>
        <v>0</v>
      </c>
    </row>
    <row r="3402" spans="1:4" x14ac:dyDescent="0.2">
      <c r="A3402">
        <v>3400</v>
      </c>
      <c r="B3402">
        <v>44896291</v>
      </c>
      <c r="C3402">
        <f t="shared" si="109"/>
        <v>152647389400</v>
      </c>
      <c r="D3402" t="b">
        <f t="shared" si="110"/>
        <v>0</v>
      </c>
    </row>
    <row r="3403" spans="1:4" x14ac:dyDescent="0.2">
      <c r="A3403">
        <v>3401</v>
      </c>
      <c r="B3403">
        <v>44896290</v>
      </c>
      <c r="C3403">
        <f t="shared" si="109"/>
        <v>152692282290</v>
      </c>
      <c r="D3403" t="b">
        <f t="shared" si="110"/>
        <v>0</v>
      </c>
    </row>
    <row r="3404" spans="1:4" x14ac:dyDescent="0.2">
      <c r="A3404">
        <v>3402</v>
      </c>
      <c r="B3404">
        <v>44896289</v>
      </c>
      <c r="C3404">
        <f t="shared" si="109"/>
        <v>152737175178</v>
      </c>
      <c r="D3404" t="b">
        <f t="shared" si="110"/>
        <v>0</v>
      </c>
    </row>
    <row r="3405" spans="1:4" x14ac:dyDescent="0.2">
      <c r="A3405">
        <v>3403</v>
      </c>
      <c r="B3405">
        <v>44896288</v>
      </c>
      <c r="C3405">
        <f t="shared" si="109"/>
        <v>152782068064</v>
      </c>
      <c r="D3405" t="b">
        <f t="shared" si="110"/>
        <v>0</v>
      </c>
    </row>
    <row r="3406" spans="1:4" x14ac:dyDescent="0.2">
      <c r="A3406">
        <v>3404</v>
      </c>
      <c r="B3406">
        <v>44896287</v>
      </c>
      <c r="C3406">
        <f t="shared" si="109"/>
        <v>152826960948</v>
      </c>
      <c r="D3406" t="b">
        <f t="shared" si="110"/>
        <v>0</v>
      </c>
    </row>
    <row r="3407" spans="1:4" x14ac:dyDescent="0.2">
      <c r="A3407">
        <v>3405</v>
      </c>
      <c r="B3407">
        <v>44896286</v>
      </c>
      <c r="C3407">
        <f t="shared" si="109"/>
        <v>152871853830</v>
      </c>
      <c r="D3407" t="b">
        <f t="shared" si="110"/>
        <v>0</v>
      </c>
    </row>
    <row r="3408" spans="1:4" x14ac:dyDescent="0.2">
      <c r="A3408">
        <v>3406</v>
      </c>
      <c r="B3408">
        <v>44896285</v>
      </c>
      <c r="C3408">
        <f t="shared" si="109"/>
        <v>152916746710</v>
      </c>
      <c r="D3408" t="b">
        <f t="shared" si="110"/>
        <v>0</v>
      </c>
    </row>
    <row r="3409" spans="1:4" x14ac:dyDescent="0.2">
      <c r="A3409">
        <v>3407</v>
      </c>
      <c r="B3409">
        <v>44896284</v>
      </c>
      <c r="C3409">
        <f t="shared" si="109"/>
        <v>152961639588</v>
      </c>
      <c r="D3409" t="b">
        <f t="shared" si="110"/>
        <v>0</v>
      </c>
    </row>
    <row r="3410" spans="1:4" x14ac:dyDescent="0.2">
      <c r="A3410">
        <v>3408</v>
      </c>
      <c r="B3410">
        <v>44896283</v>
      </c>
      <c r="C3410">
        <f t="shared" si="109"/>
        <v>153006532464</v>
      </c>
      <c r="D3410" t="b">
        <f t="shared" si="110"/>
        <v>0</v>
      </c>
    </row>
    <row r="3411" spans="1:4" x14ac:dyDescent="0.2">
      <c r="A3411">
        <v>3409</v>
      </c>
      <c r="B3411">
        <v>44896282</v>
      </c>
      <c r="C3411">
        <f t="shared" si="109"/>
        <v>153051425338</v>
      </c>
      <c r="D3411" t="b">
        <f t="shared" si="110"/>
        <v>0</v>
      </c>
    </row>
    <row r="3412" spans="1:4" x14ac:dyDescent="0.2">
      <c r="A3412">
        <v>3410</v>
      </c>
      <c r="B3412">
        <v>44896281</v>
      </c>
      <c r="C3412">
        <f t="shared" si="109"/>
        <v>153096318210</v>
      </c>
      <c r="D3412" t="b">
        <f t="shared" si="110"/>
        <v>0</v>
      </c>
    </row>
    <row r="3413" spans="1:4" x14ac:dyDescent="0.2">
      <c r="A3413">
        <v>3411</v>
      </c>
      <c r="B3413">
        <v>44896280</v>
      </c>
      <c r="C3413">
        <f t="shared" si="109"/>
        <v>153141211080</v>
      </c>
      <c r="D3413" t="b">
        <f t="shared" si="110"/>
        <v>0</v>
      </c>
    </row>
    <row r="3414" spans="1:4" x14ac:dyDescent="0.2">
      <c r="A3414">
        <v>3412</v>
      </c>
      <c r="B3414">
        <v>44896279</v>
      </c>
      <c r="C3414">
        <f t="shared" si="109"/>
        <v>153186103948</v>
      </c>
      <c r="D3414" t="b">
        <f t="shared" si="110"/>
        <v>0</v>
      </c>
    </row>
    <row r="3415" spans="1:4" x14ac:dyDescent="0.2">
      <c r="A3415">
        <v>3413</v>
      </c>
      <c r="B3415">
        <v>44896278</v>
      </c>
      <c r="C3415">
        <f t="shared" si="109"/>
        <v>153230996814</v>
      </c>
      <c r="D3415" t="b">
        <f t="shared" si="110"/>
        <v>0</v>
      </c>
    </row>
    <row r="3416" spans="1:4" x14ac:dyDescent="0.2">
      <c r="A3416">
        <v>3414</v>
      </c>
      <c r="B3416">
        <v>44896277</v>
      </c>
      <c r="C3416">
        <f t="shared" si="109"/>
        <v>153275889678</v>
      </c>
      <c r="D3416" t="b">
        <f t="shared" si="110"/>
        <v>0</v>
      </c>
    </row>
    <row r="3417" spans="1:4" x14ac:dyDescent="0.2">
      <c r="A3417">
        <v>3415</v>
      </c>
      <c r="B3417">
        <v>44896276</v>
      </c>
      <c r="C3417">
        <f t="shared" si="109"/>
        <v>153320782540</v>
      </c>
      <c r="D3417" t="b">
        <f t="shared" si="110"/>
        <v>0</v>
      </c>
    </row>
    <row r="3418" spans="1:4" x14ac:dyDescent="0.2">
      <c r="A3418">
        <v>3416</v>
      </c>
      <c r="B3418">
        <v>44896275</v>
      </c>
      <c r="C3418">
        <f t="shared" si="109"/>
        <v>153365675400</v>
      </c>
      <c r="D3418" t="b">
        <f t="shared" si="110"/>
        <v>0</v>
      </c>
    </row>
    <row r="3419" spans="1:4" x14ac:dyDescent="0.2">
      <c r="A3419">
        <v>3417</v>
      </c>
      <c r="B3419">
        <v>44896274</v>
      </c>
      <c r="C3419">
        <f t="shared" si="109"/>
        <v>153410568258</v>
      </c>
      <c r="D3419" t="b">
        <f t="shared" si="110"/>
        <v>0</v>
      </c>
    </row>
    <row r="3420" spans="1:4" x14ac:dyDescent="0.2">
      <c r="A3420">
        <v>3418</v>
      </c>
      <c r="B3420">
        <v>44896273</v>
      </c>
      <c r="C3420">
        <f t="shared" si="109"/>
        <v>153455461114</v>
      </c>
      <c r="D3420" t="b">
        <f t="shared" si="110"/>
        <v>0</v>
      </c>
    </row>
    <row r="3421" spans="1:4" x14ac:dyDescent="0.2">
      <c r="A3421">
        <v>3419</v>
      </c>
      <c r="B3421">
        <v>44896272</v>
      </c>
      <c r="C3421">
        <f t="shared" ref="C3421:C3484" si="111">A3421*B3421</f>
        <v>153500353968</v>
      </c>
      <c r="D3421" t="b">
        <f t="shared" ref="D3421:D3484" si="112">C3421&gt;F$2</f>
        <v>0</v>
      </c>
    </row>
    <row r="3422" spans="1:4" x14ac:dyDescent="0.2">
      <c r="A3422">
        <v>3420</v>
      </c>
      <c r="B3422">
        <v>44896271</v>
      </c>
      <c r="C3422">
        <f t="shared" si="111"/>
        <v>153545246820</v>
      </c>
      <c r="D3422" t="b">
        <f t="shared" si="112"/>
        <v>0</v>
      </c>
    </row>
    <row r="3423" spans="1:4" x14ac:dyDescent="0.2">
      <c r="A3423">
        <v>3421</v>
      </c>
      <c r="B3423">
        <v>44896270</v>
      </c>
      <c r="C3423">
        <f t="shared" si="111"/>
        <v>153590139670</v>
      </c>
      <c r="D3423" t="b">
        <f t="shared" si="112"/>
        <v>0</v>
      </c>
    </row>
    <row r="3424" spans="1:4" x14ac:dyDescent="0.2">
      <c r="A3424">
        <v>3422</v>
      </c>
      <c r="B3424">
        <v>44896269</v>
      </c>
      <c r="C3424">
        <f t="shared" si="111"/>
        <v>153635032518</v>
      </c>
      <c r="D3424" t="b">
        <f t="shared" si="112"/>
        <v>0</v>
      </c>
    </row>
    <row r="3425" spans="1:4" x14ac:dyDescent="0.2">
      <c r="A3425">
        <v>3423</v>
      </c>
      <c r="B3425">
        <v>44896268</v>
      </c>
      <c r="C3425">
        <f t="shared" si="111"/>
        <v>153679925364</v>
      </c>
      <c r="D3425" t="b">
        <f t="shared" si="112"/>
        <v>0</v>
      </c>
    </row>
    <row r="3426" spans="1:4" x14ac:dyDescent="0.2">
      <c r="A3426">
        <v>3424</v>
      </c>
      <c r="B3426">
        <v>44896267</v>
      </c>
      <c r="C3426">
        <f t="shared" si="111"/>
        <v>153724818208</v>
      </c>
      <c r="D3426" t="b">
        <f t="shared" si="112"/>
        <v>0</v>
      </c>
    </row>
    <row r="3427" spans="1:4" x14ac:dyDescent="0.2">
      <c r="A3427">
        <v>3425</v>
      </c>
      <c r="B3427">
        <v>44896266</v>
      </c>
      <c r="C3427">
        <f t="shared" si="111"/>
        <v>153769711050</v>
      </c>
      <c r="D3427" t="b">
        <f t="shared" si="112"/>
        <v>0</v>
      </c>
    </row>
    <row r="3428" spans="1:4" x14ac:dyDescent="0.2">
      <c r="A3428">
        <v>3426</v>
      </c>
      <c r="B3428">
        <v>44896265</v>
      </c>
      <c r="C3428">
        <f t="shared" si="111"/>
        <v>153814603890</v>
      </c>
      <c r="D3428" t="b">
        <f t="shared" si="112"/>
        <v>0</v>
      </c>
    </row>
    <row r="3429" spans="1:4" x14ac:dyDescent="0.2">
      <c r="A3429">
        <v>3427</v>
      </c>
      <c r="B3429">
        <v>44896264</v>
      </c>
      <c r="C3429">
        <f t="shared" si="111"/>
        <v>153859496728</v>
      </c>
      <c r="D3429" t="b">
        <f t="shared" si="112"/>
        <v>0</v>
      </c>
    </row>
    <row r="3430" spans="1:4" x14ac:dyDescent="0.2">
      <c r="A3430">
        <v>3428</v>
      </c>
      <c r="B3430">
        <v>44896263</v>
      </c>
      <c r="C3430">
        <f t="shared" si="111"/>
        <v>153904389564</v>
      </c>
      <c r="D3430" t="b">
        <f t="shared" si="112"/>
        <v>0</v>
      </c>
    </row>
    <row r="3431" spans="1:4" x14ac:dyDescent="0.2">
      <c r="A3431">
        <v>3429</v>
      </c>
      <c r="B3431">
        <v>44896262</v>
      </c>
      <c r="C3431">
        <f t="shared" si="111"/>
        <v>153949282398</v>
      </c>
      <c r="D3431" t="b">
        <f t="shared" si="112"/>
        <v>0</v>
      </c>
    </row>
    <row r="3432" spans="1:4" x14ac:dyDescent="0.2">
      <c r="A3432">
        <v>3430</v>
      </c>
      <c r="B3432">
        <v>44896261</v>
      </c>
      <c r="C3432">
        <f t="shared" si="111"/>
        <v>153994175230</v>
      </c>
      <c r="D3432" t="b">
        <f t="shared" si="112"/>
        <v>0</v>
      </c>
    </row>
    <row r="3433" spans="1:4" x14ac:dyDescent="0.2">
      <c r="A3433">
        <v>3431</v>
      </c>
      <c r="B3433">
        <v>44896260</v>
      </c>
      <c r="C3433">
        <f t="shared" si="111"/>
        <v>154039068060</v>
      </c>
      <c r="D3433" t="b">
        <f t="shared" si="112"/>
        <v>0</v>
      </c>
    </row>
    <row r="3434" spans="1:4" x14ac:dyDescent="0.2">
      <c r="A3434">
        <v>3432</v>
      </c>
      <c r="B3434">
        <v>44896259</v>
      </c>
      <c r="C3434">
        <f t="shared" si="111"/>
        <v>154083960888</v>
      </c>
      <c r="D3434" t="b">
        <f t="shared" si="112"/>
        <v>0</v>
      </c>
    </row>
    <row r="3435" spans="1:4" x14ac:dyDescent="0.2">
      <c r="A3435">
        <v>3433</v>
      </c>
      <c r="B3435">
        <v>44896258</v>
      </c>
      <c r="C3435">
        <f t="shared" si="111"/>
        <v>154128853714</v>
      </c>
      <c r="D3435" t="b">
        <f t="shared" si="112"/>
        <v>0</v>
      </c>
    </row>
    <row r="3436" spans="1:4" x14ac:dyDescent="0.2">
      <c r="A3436">
        <v>3434</v>
      </c>
      <c r="B3436">
        <v>44896257</v>
      </c>
      <c r="C3436">
        <f t="shared" si="111"/>
        <v>154173746538</v>
      </c>
      <c r="D3436" t="b">
        <f t="shared" si="112"/>
        <v>0</v>
      </c>
    </row>
    <row r="3437" spans="1:4" x14ac:dyDescent="0.2">
      <c r="A3437">
        <v>3435</v>
      </c>
      <c r="B3437">
        <v>44896256</v>
      </c>
      <c r="C3437">
        <f t="shared" si="111"/>
        <v>154218639360</v>
      </c>
      <c r="D3437" t="b">
        <f t="shared" si="112"/>
        <v>0</v>
      </c>
    </row>
    <row r="3438" spans="1:4" x14ac:dyDescent="0.2">
      <c r="A3438">
        <v>3436</v>
      </c>
      <c r="B3438">
        <v>44896255</v>
      </c>
      <c r="C3438">
        <f t="shared" si="111"/>
        <v>154263532180</v>
      </c>
      <c r="D3438" t="b">
        <f t="shared" si="112"/>
        <v>0</v>
      </c>
    </row>
    <row r="3439" spans="1:4" x14ac:dyDescent="0.2">
      <c r="A3439">
        <v>3437</v>
      </c>
      <c r="B3439">
        <v>44896254</v>
      </c>
      <c r="C3439">
        <f t="shared" si="111"/>
        <v>154308424998</v>
      </c>
      <c r="D3439" t="b">
        <f t="shared" si="112"/>
        <v>0</v>
      </c>
    </row>
    <row r="3440" spans="1:4" x14ac:dyDescent="0.2">
      <c r="A3440">
        <v>3438</v>
      </c>
      <c r="B3440">
        <v>44896253</v>
      </c>
      <c r="C3440">
        <f t="shared" si="111"/>
        <v>154353317814</v>
      </c>
      <c r="D3440" t="b">
        <f t="shared" si="112"/>
        <v>0</v>
      </c>
    </row>
    <row r="3441" spans="1:4" x14ac:dyDescent="0.2">
      <c r="A3441">
        <v>3439</v>
      </c>
      <c r="B3441">
        <v>44896252</v>
      </c>
      <c r="C3441">
        <f t="shared" si="111"/>
        <v>154398210628</v>
      </c>
      <c r="D3441" t="b">
        <f t="shared" si="112"/>
        <v>0</v>
      </c>
    </row>
    <row r="3442" spans="1:4" x14ac:dyDescent="0.2">
      <c r="A3442">
        <v>3440</v>
      </c>
      <c r="B3442">
        <v>44896251</v>
      </c>
      <c r="C3442">
        <f t="shared" si="111"/>
        <v>154443103440</v>
      </c>
      <c r="D3442" t="b">
        <f t="shared" si="112"/>
        <v>0</v>
      </c>
    </row>
    <row r="3443" spans="1:4" x14ac:dyDescent="0.2">
      <c r="A3443">
        <v>3441</v>
      </c>
      <c r="B3443">
        <v>44896250</v>
      </c>
      <c r="C3443">
        <f t="shared" si="111"/>
        <v>154487996250</v>
      </c>
      <c r="D3443" t="b">
        <f t="shared" si="112"/>
        <v>0</v>
      </c>
    </row>
    <row r="3444" spans="1:4" x14ac:dyDescent="0.2">
      <c r="A3444">
        <v>3442</v>
      </c>
      <c r="B3444">
        <v>44896249</v>
      </c>
      <c r="C3444">
        <f t="shared" si="111"/>
        <v>154532889058</v>
      </c>
      <c r="D3444" t="b">
        <f t="shared" si="112"/>
        <v>0</v>
      </c>
    </row>
    <row r="3445" spans="1:4" x14ac:dyDescent="0.2">
      <c r="A3445">
        <v>3443</v>
      </c>
      <c r="B3445">
        <v>44896248</v>
      </c>
      <c r="C3445">
        <f t="shared" si="111"/>
        <v>154577781864</v>
      </c>
      <c r="D3445" t="b">
        <f t="shared" si="112"/>
        <v>0</v>
      </c>
    </row>
    <row r="3446" spans="1:4" x14ac:dyDescent="0.2">
      <c r="A3446">
        <v>3444</v>
      </c>
      <c r="B3446">
        <v>44896247</v>
      </c>
      <c r="C3446">
        <f t="shared" si="111"/>
        <v>154622674668</v>
      </c>
      <c r="D3446" t="b">
        <f t="shared" si="112"/>
        <v>0</v>
      </c>
    </row>
    <row r="3447" spans="1:4" x14ac:dyDescent="0.2">
      <c r="A3447">
        <v>3445</v>
      </c>
      <c r="B3447">
        <v>44896246</v>
      </c>
      <c r="C3447">
        <f t="shared" si="111"/>
        <v>154667567470</v>
      </c>
      <c r="D3447" t="b">
        <f t="shared" si="112"/>
        <v>0</v>
      </c>
    </row>
    <row r="3448" spans="1:4" x14ac:dyDescent="0.2">
      <c r="A3448">
        <v>3446</v>
      </c>
      <c r="B3448">
        <v>44896245</v>
      </c>
      <c r="C3448">
        <f t="shared" si="111"/>
        <v>154712460270</v>
      </c>
      <c r="D3448" t="b">
        <f t="shared" si="112"/>
        <v>0</v>
      </c>
    </row>
    <row r="3449" spans="1:4" x14ac:dyDescent="0.2">
      <c r="A3449">
        <v>3447</v>
      </c>
      <c r="B3449">
        <v>44896244</v>
      </c>
      <c r="C3449">
        <f t="shared" si="111"/>
        <v>154757353068</v>
      </c>
      <c r="D3449" t="b">
        <f t="shared" si="112"/>
        <v>0</v>
      </c>
    </row>
    <row r="3450" spans="1:4" x14ac:dyDescent="0.2">
      <c r="A3450">
        <v>3448</v>
      </c>
      <c r="B3450">
        <v>44896243</v>
      </c>
      <c r="C3450">
        <f t="shared" si="111"/>
        <v>154802245864</v>
      </c>
      <c r="D3450" t="b">
        <f t="shared" si="112"/>
        <v>0</v>
      </c>
    </row>
    <row r="3451" spans="1:4" x14ac:dyDescent="0.2">
      <c r="A3451">
        <v>3449</v>
      </c>
      <c r="B3451">
        <v>44896242</v>
      </c>
      <c r="C3451">
        <f t="shared" si="111"/>
        <v>154847138658</v>
      </c>
      <c r="D3451" t="b">
        <f t="shared" si="112"/>
        <v>0</v>
      </c>
    </row>
    <row r="3452" spans="1:4" x14ac:dyDescent="0.2">
      <c r="A3452">
        <v>3450</v>
      </c>
      <c r="B3452">
        <v>44896241</v>
      </c>
      <c r="C3452">
        <f t="shared" si="111"/>
        <v>154892031450</v>
      </c>
      <c r="D3452" t="b">
        <f t="shared" si="112"/>
        <v>0</v>
      </c>
    </row>
    <row r="3453" spans="1:4" x14ac:dyDescent="0.2">
      <c r="A3453">
        <v>3451</v>
      </c>
      <c r="B3453">
        <v>44896240</v>
      </c>
      <c r="C3453">
        <f t="shared" si="111"/>
        <v>154936924240</v>
      </c>
      <c r="D3453" t="b">
        <f t="shared" si="112"/>
        <v>0</v>
      </c>
    </row>
    <row r="3454" spans="1:4" x14ac:dyDescent="0.2">
      <c r="A3454">
        <v>3452</v>
      </c>
      <c r="B3454">
        <v>44896239</v>
      </c>
      <c r="C3454">
        <f t="shared" si="111"/>
        <v>154981817028</v>
      </c>
      <c r="D3454" t="b">
        <f t="shared" si="112"/>
        <v>0</v>
      </c>
    </row>
    <row r="3455" spans="1:4" x14ac:dyDescent="0.2">
      <c r="A3455">
        <v>3453</v>
      </c>
      <c r="B3455">
        <v>44896238</v>
      </c>
      <c r="C3455">
        <f t="shared" si="111"/>
        <v>155026709814</v>
      </c>
      <c r="D3455" t="b">
        <f t="shared" si="112"/>
        <v>0</v>
      </c>
    </row>
    <row r="3456" spans="1:4" x14ac:dyDescent="0.2">
      <c r="A3456">
        <v>3454</v>
      </c>
      <c r="B3456">
        <v>44896237</v>
      </c>
      <c r="C3456">
        <f t="shared" si="111"/>
        <v>155071602598</v>
      </c>
      <c r="D3456" t="b">
        <f t="shared" si="112"/>
        <v>0</v>
      </c>
    </row>
    <row r="3457" spans="1:4" x14ac:dyDescent="0.2">
      <c r="A3457">
        <v>3455</v>
      </c>
      <c r="B3457">
        <v>44896236</v>
      </c>
      <c r="C3457">
        <f t="shared" si="111"/>
        <v>155116495380</v>
      </c>
      <c r="D3457" t="b">
        <f t="shared" si="112"/>
        <v>0</v>
      </c>
    </row>
    <row r="3458" spans="1:4" x14ac:dyDescent="0.2">
      <c r="A3458">
        <v>3456</v>
      </c>
      <c r="B3458">
        <v>44896235</v>
      </c>
      <c r="C3458">
        <f t="shared" si="111"/>
        <v>155161388160</v>
      </c>
      <c r="D3458" t="b">
        <f t="shared" si="112"/>
        <v>0</v>
      </c>
    </row>
    <row r="3459" spans="1:4" x14ac:dyDescent="0.2">
      <c r="A3459">
        <v>3457</v>
      </c>
      <c r="B3459">
        <v>44896234</v>
      </c>
      <c r="C3459">
        <f t="shared" si="111"/>
        <v>155206280938</v>
      </c>
      <c r="D3459" t="b">
        <f t="shared" si="112"/>
        <v>0</v>
      </c>
    </row>
    <row r="3460" spans="1:4" x14ac:dyDescent="0.2">
      <c r="A3460">
        <v>3458</v>
      </c>
      <c r="B3460">
        <v>44896233</v>
      </c>
      <c r="C3460">
        <f t="shared" si="111"/>
        <v>155251173714</v>
      </c>
      <c r="D3460" t="b">
        <f t="shared" si="112"/>
        <v>0</v>
      </c>
    </row>
    <row r="3461" spans="1:4" x14ac:dyDescent="0.2">
      <c r="A3461">
        <v>3459</v>
      </c>
      <c r="B3461">
        <v>44896232</v>
      </c>
      <c r="C3461">
        <f t="shared" si="111"/>
        <v>155296066488</v>
      </c>
      <c r="D3461" t="b">
        <f t="shared" si="112"/>
        <v>0</v>
      </c>
    </row>
    <row r="3462" spans="1:4" x14ac:dyDescent="0.2">
      <c r="A3462">
        <v>3460</v>
      </c>
      <c r="B3462">
        <v>44896231</v>
      </c>
      <c r="C3462">
        <f t="shared" si="111"/>
        <v>155340959260</v>
      </c>
      <c r="D3462" t="b">
        <f t="shared" si="112"/>
        <v>0</v>
      </c>
    </row>
    <row r="3463" spans="1:4" x14ac:dyDescent="0.2">
      <c r="A3463">
        <v>3461</v>
      </c>
      <c r="B3463">
        <v>44896230</v>
      </c>
      <c r="C3463">
        <f t="shared" si="111"/>
        <v>155385852030</v>
      </c>
      <c r="D3463" t="b">
        <f t="shared" si="112"/>
        <v>0</v>
      </c>
    </row>
    <row r="3464" spans="1:4" x14ac:dyDescent="0.2">
      <c r="A3464">
        <v>3462</v>
      </c>
      <c r="B3464">
        <v>44896229</v>
      </c>
      <c r="C3464">
        <f t="shared" si="111"/>
        <v>155430744798</v>
      </c>
      <c r="D3464" t="b">
        <f t="shared" si="112"/>
        <v>0</v>
      </c>
    </row>
    <row r="3465" spans="1:4" x14ac:dyDescent="0.2">
      <c r="A3465">
        <v>3463</v>
      </c>
      <c r="B3465">
        <v>44896228</v>
      </c>
      <c r="C3465">
        <f t="shared" si="111"/>
        <v>155475637564</v>
      </c>
      <c r="D3465" t="b">
        <f t="shared" si="112"/>
        <v>0</v>
      </c>
    </row>
    <row r="3466" spans="1:4" x14ac:dyDescent="0.2">
      <c r="A3466">
        <v>3464</v>
      </c>
      <c r="B3466">
        <v>44896227</v>
      </c>
      <c r="C3466">
        <f t="shared" si="111"/>
        <v>155520530328</v>
      </c>
      <c r="D3466" t="b">
        <f t="shared" si="112"/>
        <v>0</v>
      </c>
    </row>
    <row r="3467" spans="1:4" x14ac:dyDescent="0.2">
      <c r="A3467">
        <v>3465</v>
      </c>
      <c r="B3467">
        <v>44896226</v>
      </c>
      <c r="C3467">
        <f t="shared" si="111"/>
        <v>155565423090</v>
      </c>
      <c r="D3467" t="b">
        <f t="shared" si="112"/>
        <v>0</v>
      </c>
    </row>
    <row r="3468" spans="1:4" x14ac:dyDescent="0.2">
      <c r="A3468">
        <v>3466</v>
      </c>
      <c r="B3468">
        <v>44896225</v>
      </c>
      <c r="C3468">
        <f t="shared" si="111"/>
        <v>155610315850</v>
      </c>
      <c r="D3468" t="b">
        <f t="shared" si="112"/>
        <v>0</v>
      </c>
    </row>
    <row r="3469" spans="1:4" x14ac:dyDescent="0.2">
      <c r="A3469">
        <v>3467</v>
      </c>
      <c r="B3469">
        <v>44896224</v>
      </c>
      <c r="C3469">
        <f t="shared" si="111"/>
        <v>155655208608</v>
      </c>
      <c r="D3469" t="b">
        <f t="shared" si="112"/>
        <v>0</v>
      </c>
    </row>
    <row r="3470" spans="1:4" x14ac:dyDescent="0.2">
      <c r="A3470">
        <v>3468</v>
      </c>
      <c r="B3470">
        <v>44896223</v>
      </c>
      <c r="C3470">
        <f t="shared" si="111"/>
        <v>155700101364</v>
      </c>
      <c r="D3470" t="b">
        <f t="shared" si="112"/>
        <v>0</v>
      </c>
    </row>
    <row r="3471" spans="1:4" x14ac:dyDescent="0.2">
      <c r="A3471">
        <v>3469</v>
      </c>
      <c r="B3471">
        <v>44896222</v>
      </c>
      <c r="C3471">
        <f t="shared" si="111"/>
        <v>155744994118</v>
      </c>
      <c r="D3471" t="b">
        <f t="shared" si="112"/>
        <v>0</v>
      </c>
    </row>
    <row r="3472" spans="1:4" x14ac:dyDescent="0.2">
      <c r="A3472">
        <v>3470</v>
      </c>
      <c r="B3472">
        <v>44896221</v>
      </c>
      <c r="C3472">
        <f t="shared" si="111"/>
        <v>155789886870</v>
      </c>
      <c r="D3472" t="b">
        <f t="shared" si="112"/>
        <v>0</v>
      </c>
    </row>
    <row r="3473" spans="1:4" x14ac:dyDescent="0.2">
      <c r="A3473">
        <v>3471</v>
      </c>
      <c r="B3473">
        <v>44896220</v>
      </c>
      <c r="C3473">
        <f t="shared" si="111"/>
        <v>155834779620</v>
      </c>
      <c r="D3473" t="b">
        <f t="shared" si="112"/>
        <v>0</v>
      </c>
    </row>
    <row r="3474" spans="1:4" x14ac:dyDescent="0.2">
      <c r="A3474">
        <v>3472</v>
      </c>
      <c r="B3474">
        <v>44896219</v>
      </c>
      <c r="C3474">
        <f t="shared" si="111"/>
        <v>155879672368</v>
      </c>
      <c r="D3474" t="b">
        <f t="shared" si="112"/>
        <v>0</v>
      </c>
    </row>
    <row r="3475" spans="1:4" x14ac:dyDescent="0.2">
      <c r="A3475">
        <v>3473</v>
      </c>
      <c r="B3475">
        <v>44896218</v>
      </c>
      <c r="C3475">
        <f t="shared" si="111"/>
        <v>155924565114</v>
      </c>
      <c r="D3475" t="b">
        <f t="shared" si="112"/>
        <v>0</v>
      </c>
    </row>
    <row r="3476" spans="1:4" x14ac:dyDescent="0.2">
      <c r="A3476">
        <v>3474</v>
      </c>
      <c r="B3476">
        <v>44896217</v>
      </c>
      <c r="C3476">
        <f t="shared" si="111"/>
        <v>155969457858</v>
      </c>
      <c r="D3476" t="b">
        <f t="shared" si="112"/>
        <v>0</v>
      </c>
    </row>
    <row r="3477" spans="1:4" x14ac:dyDescent="0.2">
      <c r="A3477">
        <v>3475</v>
      </c>
      <c r="B3477">
        <v>44896216</v>
      </c>
      <c r="C3477">
        <f t="shared" si="111"/>
        <v>156014350600</v>
      </c>
      <c r="D3477" t="b">
        <f t="shared" si="112"/>
        <v>0</v>
      </c>
    </row>
    <row r="3478" spans="1:4" x14ac:dyDescent="0.2">
      <c r="A3478">
        <v>3476</v>
      </c>
      <c r="B3478">
        <v>44896215</v>
      </c>
      <c r="C3478">
        <f t="shared" si="111"/>
        <v>156059243340</v>
      </c>
      <c r="D3478" t="b">
        <f t="shared" si="112"/>
        <v>0</v>
      </c>
    </row>
    <row r="3479" spans="1:4" x14ac:dyDescent="0.2">
      <c r="A3479">
        <v>3477</v>
      </c>
      <c r="B3479">
        <v>44896214</v>
      </c>
      <c r="C3479">
        <f t="shared" si="111"/>
        <v>156104136078</v>
      </c>
      <c r="D3479" t="b">
        <f t="shared" si="112"/>
        <v>0</v>
      </c>
    </row>
    <row r="3480" spans="1:4" x14ac:dyDescent="0.2">
      <c r="A3480">
        <v>3478</v>
      </c>
      <c r="B3480">
        <v>44896213</v>
      </c>
      <c r="C3480">
        <f t="shared" si="111"/>
        <v>156149028814</v>
      </c>
      <c r="D3480" t="b">
        <f t="shared" si="112"/>
        <v>0</v>
      </c>
    </row>
    <row r="3481" spans="1:4" x14ac:dyDescent="0.2">
      <c r="A3481">
        <v>3479</v>
      </c>
      <c r="B3481">
        <v>44896212</v>
      </c>
      <c r="C3481">
        <f t="shared" si="111"/>
        <v>156193921548</v>
      </c>
      <c r="D3481" t="b">
        <f t="shared" si="112"/>
        <v>0</v>
      </c>
    </row>
    <row r="3482" spans="1:4" x14ac:dyDescent="0.2">
      <c r="A3482">
        <v>3480</v>
      </c>
      <c r="B3482">
        <v>44896211</v>
      </c>
      <c r="C3482">
        <f t="shared" si="111"/>
        <v>156238814280</v>
      </c>
      <c r="D3482" t="b">
        <f t="shared" si="112"/>
        <v>0</v>
      </c>
    </row>
    <row r="3483" spans="1:4" x14ac:dyDescent="0.2">
      <c r="A3483">
        <v>3481</v>
      </c>
      <c r="B3483">
        <v>44896210</v>
      </c>
      <c r="C3483">
        <f t="shared" si="111"/>
        <v>156283707010</v>
      </c>
      <c r="D3483" t="b">
        <f t="shared" si="112"/>
        <v>0</v>
      </c>
    </row>
    <row r="3484" spans="1:4" x14ac:dyDescent="0.2">
      <c r="A3484">
        <v>3482</v>
      </c>
      <c r="B3484">
        <v>44896209</v>
      </c>
      <c r="C3484">
        <f t="shared" si="111"/>
        <v>156328599738</v>
      </c>
      <c r="D3484" t="b">
        <f t="shared" si="112"/>
        <v>0</v>
      </c>
    </row>
    <row r="3485" spans="1:4" x14ac:dyDescent="0.2">
      <c r="A3485">
        <v>3483</v>
      </c>
      <c r="B3485">
        <v>44896208</v>
      </c>
      <c r="C3485">
        <f t="shared" ref="C3485:C3548" si="113">A3485*B3485</f>
        <v>156373492464</v>
      </c>
      <c r="D3485" t="b">
        <f t="shared" ref="D3485:D3548" si="114">C3485&gt;F$2</f>
        <v>0</v>
      </c>
    </row>
    <row r="3486" spans="1:4" x14ac:dyDescent="0.2">
      <c r="A3486">
        <v>3484</v>
      </c>
      <c r="B3486">
        <v>44896207</v>
      </c>
      <c r="C3486">
        <f t="shared" si="113"/>
        <v>156418385188</v>
      </c>
      <c r="D3486" t="b">
        <f t="shared" si="114"/>
        <v>0</v>
      </c>
    </row>
    <row r="3487" spans="1:4" x14ac:dyDescent="0.2">
      <c r="A3487">
        <v>3485</v>
      </c>
      <c r="B3487">
        <v>44896206</v>
      </c>
      <c r="C3487">
        <f t="shared" si="113"/>
        <v>156463277910</v>
      </c>
      <c r="D3487" t="b">
        <f t="shared" si="114"/>
        <v>0</v>
      </c>
    </row>
    <row r="3488" spans="1:4" x14ac:dyDescent="0.2">
      <c r="A3488">
        <v>3486</v>
      </c>
      <c r="B3488">
        <v>44896205</v>
      </c>
      <c r="C3488">
        <f t="shared" si="113"/>
        <v>156508170630</v>
      </c>
      <c r="D3488" t="b">
        <f t="shared" si="114"/>
        <v>0</v>
      </c>
    </row>
    <row r="3489" spans="1:4" x14ac:dyDescent="0.2">
      <c r="A3489">
        <v>3487</v>
      </c>
      <c r="B3489">
        <v>44896204</v>
      </c>
      <c r="C3489">
        <f t="shared" si="113"/>
        <v>156553063348</v>
      </c>
      <c r="D3489" t="b">
        <f t="shared" si="114"/>
        <v>0</v>
      </c>
    </row>
    <row r="3490" spans="1:4" x14ac:dyDescent="0.2">
      <c r="A3490">
        <v>3488</v>
      </c>
      <c r="B3490">
        <v>44896203</v>
      </c>
      <c r="C3490">
        <f t="shared" si="113"/>
        <v>156597956064</v>
      </c>
      <c r="D3490" t="b">
        <f t="shared" si="114"/>
        <v>0</v>
      </c>
    </row>
    <row r="3491" spans="1:4" x14ac:dyDescent="0.2">
      <c r="A3491">
        <v>3489</v>
      </c>
      <c r="B3491">
        <v>44896202</v>
      </c>
      <c r="C3491">
        <f t="shared" si="113"/>
        <v>156642848778</v>
      </c>
      <c r="D3491" t="b">
        <f t="shared" si="114"/>
        <v>0</v>
      </c>
    </row>
    <row r="3492" spans="1:4" x14ac:dyDescent="0.2">
      <c r="A3492">
        <v>3490</v>
      </c>
      <c r="B3492">
        <v>44896201</v>
      </c>
      <c r="C3492">
        <f t="shared" si="113"/>
        <v>156687741490</v>
      </c>
      <c r="D3492" t="b">
        <f t="shared" si="114"/>
        <v>0</v>
      </c>
    </row>
    <row r="3493" spans="1:4" x14ac:dyDescent="0.2">
      <c r="A3493">
        <v>3491</v>
      </c>
      <c r="B3493">
        <v>44896200</v>
      </c>
      <c r="C3493">
        <f t="shared" si="113"/>
        <v>156732634200</v>
      </c>
      <c r="D3493" t="b">
        <f t="shared" si="114"/>
        <v>0</v>
      </c>
    </row>
    <row r="3494" spans="1:4" x14ac:dyDescent="0.2">
      <c r="A3494">
        <v>3492</v>
      </c>
      <c r="B3494">
        <v>44896199</v>
      </c>
      <c r="C3494">
        <f t="shared" si="113"/>
        <v>156777526908</v>
      </c>
      <c r="D3494" t="b">
        <f t="shared" si="114"/>
        <v>0</v>
      </c>
    </row>
    <row r="3495" spans="1:4" x14ac:dyDescent="0.2">
      <c r="A3495">
        <v>3493</v>
      </c>
      <c r="B3495">
        <v>44896198</v>
      </c>
      <c r="C3495">
        <f t="shared" si="113"/>
        <v>156822419614</v>
      </c>
      <c r="D3495" t="b">
        <f t="shared" si="114"/>
        <v>0</v>
      </c>
    </row>
    <row r="3496" spans="1:4" x14ac:dyDescent="0.2">
      <c r="A3496">
        <v>3494</v>
      </c>
      <c r="B3496">
        <v>44896197</v>
      </c>
      <c r="C3496">
        <f t="shared" si="113"/>
        <v>156867312318</v>
      </c>
      <c r="D3496" t="b">
        <f t="shared" si="114"/>
        <v>0</v>
      </c>
    </row>
    <row r="3497" spans="1:4" x14ac:dyDescent="0.2">
      <c r="A3497">
        <v>3495</v>
      </c>
      <c r="B3497">
        <v>44896196</v>
      </c>
      <c r="C3497">
        <f t="shared" si="113"/>
        <v>156912205020</v>
      </c>
      <c r="D3497" t="b">
        <f t="shared" si="114"/>
        <v>0</v>
      </c>
    </row>
    <row r="3498" spans="1:4" x14ac:dyDescent="0.2">
      <c r="A3498">
        <v>3496</v>
      </c>
      <c r="B3498">
        <v>44896195</v>
      </c>
      <c r="C3498">
        <f t="shared" si="113"/>
        <v>156957097720</v>
      </c>
      <c r="D3498" t="b">
        <f t="shared" si="114"/>
        <v>0</v>
      </c>
    </row>
    <row r="3499" spans="1:4" x14ac:dyDescent="0.2">
      <c r="A3499">
        <v>3497</v>
      </c>
      <c r="B3499">
        <v>44896194</v>
      </c>
      <c r="C3499">
        <f t="shared" si="113"/>
        <v>157001990418</v>
      </c>
      <c r="D3499" t="b">
        <f t="shared" si="114"/>
        <v>0</v>
      </c>
    </row>
    <row r="3500" spans="1:4" x14ac:dyDescent="0.2">
      <c r="A3500">
        <v>3498</v>
      </c>
      <c r="B3500">
        <v>44896193</v>
      </c>
      <c r="C3500">
        <f t="shared" si="113"/>
        <v>157046883114</v>
      </c>
      <c r="D3500" t="b">
        <f t="shared" si="114"/>
        <v>0</v>
      </c>
    </row>
    <row r="3501" spans="1:4" x14ac:dyDescent="0.2">
      <c r="A3501">
        <v>3499</v>
      </c>
      <c r="B3501">
        <v>44896192</v>
      </c>
      <c r="C3501">
        <f t="shared" si="113"/>
        <v>157091775808</v>
      </c>
      <c r="D3501" t="b">
        <f t="shared" si="114"/>
        <v>0</v>
      </c>
    </row>
    <row r="3502" spans="1:4" x14ac:dyDescent="0.2">
      <c r="A3502">
        <v>3500</v>
      </c>
      <c r="B3502">
        <v>44896191</v>
      </c>
      <c r="C3502">
        <f t="shared" si="113"/>
        <v>157136668500</v>
      </c>
      <c r="D3502" t="b">
        <f t="shared" si="114"/>
        <v>0</v>
      </c>
    </row>
    <row r="3503" spans="1:4" x14ac:dyDescent="0.2">
      <c r="A3503">
        <v>3501</v>
      </c>
      <c r="B3503">
        <v>44896190</v>
      </c>
      <c r="C3503">
        <f t="shared" si="113"/>
        <v>157181561190</v>
      </c>
      <c r="D3503" t="b">
        <f t="shared" si="114"/>
        <v>0</v>
      </c>
    </row>
    <row r="3504" spans="1:4" x14ac:dyDescent="0.2">
      <c r="A3504">
        <v>3502</v>
      </c>
      <c r="B3504">
        <v>44896189</v>
      </c>
      <c r="C3504">
        <f t="shared" si="113"/>
        <v>157226453878</v>
      </c>
      <c r="D3504" t="b">
        <f t="shared" si="114"/>
        <v>0</v>
      </c>
    </row>
    <row r="3505" spans="1:4" x14ac:dyDescent="0.2">
      <c r="A3505">
        <v>3503</v>
      </c>
      <c r="B3505">
        <v>44896188</v>
      </c>
      <c r="C3505">
        <f t="shared" si="113"/>
        <v>157271346564</v>
      </c>
      <c r="D3505" t="b">
        <f t="shared" si="114"/>
        <v>0</v>
      </c>
    </row>
    <row r="3506" spans="1:4" x14ac:dyDescent="0.2">
      <c r="A3506">
        <v>3504</v>
      </c>
      <c r="B3506">
        <v>44896187</v>
      </c>
      <c r="C3506">
        <f t="shared" si="113"/>
        <v>157316239248</v>
      </c>
      <c r="D3506" t="b">
        <f t="shared" si="114"/>
        <v>0</v>
      </c>
    </row>
    <row r="3507" spans="1:4" x14ac:dyDescent="0.2">
      <c r="A3507">
        <v>3505</v>
      </c>
      <c r="B3507">
        <v>44896186</v>
      </c>
      <c r="C3507">
        <f t="shared" si="113"/>
        <v>157361131930</v>
      </c>
      <c r="D3507" t="b">
        <f t="shared" si="114"/>
        <v>0</v>
      </c>
    </row>
    <row r="3508" spans="1:4" x14ac:dyDescent="0.2">
      <c r="A3508">
        <v>3506</v>
      </c>
      <c r="B3508">
        <v>44896185</v>
      </c>
      <c r="C3508">
        <f t="shared" si="113"/>
        <v>157406024610</v>
      </c>
      <c r="D3508" t="b">
        <f t="shared" si="114"/>
        <v>0</v>
      </c>
    </row>
    <row r="3509" spans="1:4" x14ac:dyDescent="0.2">
      <c r="A3509">
        <v>3507</v>
      </c>
      <c r="B3509">
        <v>44896184</v>
      </c>
      <c r="C3509">
        <f t="shared" si="113"/>
        <v>157450917288</v>
      </c>
      <c r="D3509" t="b">
        <f t="shared" si="114"/>
        <v>0</v>
      </c>
    </row>
    <row r="3510" spans="1:4" x14ac:dyDescent="0.2">
      <c r="A3510">
        <v>3508</v>
      </c>
      <c r="B3510">
        <v>44896183</v>
      </c>
      <c r="C3510">
        <f t="shared" si="113"/>
        <v>157495809964</v>
      </c>
      <c r="D3510" t="b">
        <f t="shared" si="114"/>
        <v>0</v>
      </c>
    </row>
    <row r="3511" spans="1:4" x14ac:dyDescent="0.2">
      <c r="A3511">
        <v>3509</v>
      </c>
      <c r="B3511">
        <v>44896182</v>
      </c>
      <c r="C3511">
        <f t="shared" si="113"/>
        <v>157540702638</v>
      </c>
      <c r="D3511" t="b">
        <f t="shared" si="114"/>
        <v>0</v>
      </c>
    </row>
    <row r="3512" spans="1:4" x14ac:dyDescent="0.2">
      <c r="A3512">
        <v>3510</v>
      </c>
      <c r="B3512">
        <v>44896181</v>
      </c>
      <c r="C3512">
        <f t="shared" si="113"/>
        <v>157585595310</v>
      </c>
      <c r="D3512" t="b">
        <f t="shared" si="114"/>
        <v>0</v>
      </c>
    </row>
    <row r="3513" spans="1:4" x14ac:dyDescent="0.2">
      <c r="A3513">
        <v>3511</v>
      </c>
      <c r="B3513">
        <v>44896180</v>
      </c>
      <c r="C3513">
        <f t="shared" si="113"/>
        <v>157630487980</v>
      </c>
      <c r="D3513" t="b">
        <f t="shared" si="114"/>
        <v>0</v>
      </c>
    </row>
    <row r="3514" spans="1:4" x14ac:dyDescent="0.2">
      <c r="A3514">
        <v>3512</v>
      </c>
      <c r="B3514">
        <v>44896179</v>
      </c>
      <c r="C3514">
        <f t="shared" si="113"/>
        <v>157675380648</v>
      </c>
      <c r="D3514" t="b">
        <f t="shared" si="114"/>
        <v>0</v>
      </c>
    </row>
    <row r="3515" spans="1:4" x14ac:dyDescent="0.2">
      <c r="A3515">
        <v>3513</v>
      </c>
      <c r="B3515">
        <v>44896178</v>
      </c>
      <c r="C3515">
        <f t="shared" si="113"/>
        <v>157720273314</v>
      </c>
      <c r="D3515" t="b">
        <f t="shared" si="114"/>
        <v>0</v>
      </c>
    </row>
    <row r="3516" spans="1:4" x14ac:dyDescent="0.2">
      <c r="A3516">
        <v>3514</v>
      </c>
      <c r="B3516">
        <v>44896177</v>
      </c>
      <c r="C3516">
        <f t="shared" si="113"/>
        <v>157765165978</v>
      </c>
      <c r="D3516" t="b">
        <f t="shared" si="114"/>
        <v>0</v>
      </c>
    </row>
    <row r="3517" spans="1:4" x14ac:dyDescent="0.2">
      <c r="A3517">
        <v>3515</v>
      </c>
      <c r="B3517">
        <v>44896176</v>
      </c>
      <c r="C3517">
        <f t="shared" si="113"/>
        <v>157810058640</v>
      </c>
      <c r="D3517" t="b">
        <f t="shared" si="114"/>
        <v>0</v>
      </c>
    </row>
    <row r="3518" spans="1:4" x14ac:dyDescent="0.2">
      <c r="A3518">
        <v>3516</v>
      </c>
      <c r="B3518">
        <v>44896175</v>
      </c>
      <c r="C3518">
        <f t="shared" si="113"/>
        <v>157854951300</v>
      </c>
      <c r="D3518" t="b">
        <f t="shared" si="114"/>
        <v>0</v>
      </c>
    </row>
    <row r="3519" spans="1:4" x14ac:dyDescent="0.2">
      <c r="A3519">
        <v>3517</v>
      </c>
      <c r="B3519">
        <v>44896174</v>
      </c>
      <c r="C3519">
        <f t="shared" si="113"/>
        <v>157899843958</v>
      </c>
      <c r="D3519" t="b">
        <f t="shared" si="114"/>
        <v>0</v>
      </c>
    </row>
    <row r="3520" spans="1:4" x14ac:dyDescent="0.2">
      <c r="A3520">
        <v>3518</v>
      </c>
      <c r="B3520">
        <v>44896173</v>
      </c>
      <c r="C3520">
        <f t="shared" si="113"/>
        <v>157944736614</v>
      </c>
      <c r="D3520" t="b">
        <f t="shared" si="114"/>
        <v>0</v>
      </c>
    </row>
    <row r="3521" spans="1:4" x14ac:dyDescent="0.2">
      <c r="A3521">
        <v>3519</v>
      </c>
      <c r="B3521">
        <v>44896172</v>
      </c>
      <c r="C3521">
        <f t="shared" si="113"/>
        <v>157989629268</v>
      </c>
      <c r="D3521" t="b">
        <f t="shared" si="114"/>
        <v>0</v>
      </c>
    </row>
    <row r="3522" spans="1:4" x14ac:dyDescent="0.2">
      <c r="A3522">
        <v>3520</v>
      </c>
      <c r="B3522">
        <v>44896171</v>
      </c>
      <c r="C3522">
        <f t="shared" si="113"/>
        <v>158034521920</v>
      </c>
      <c r="D3522" t="b">
        <f t="shared" si="114"/>
        <v>0</v>
      </c>
    </row>
    <row r="3523" spans="1:4" x14ac:dyDescent="0.2">
      <c r="A3523">
        <v>3521</v>
      </c>
      <c r="B3523">
        <v>44896170</v>
      </c>
      <c r="C3523">
        <f t="shared" si="113"/>
        <v>158079414570</v>
      </c>
      <c r="D3523" t="b">
        <f t="shared" si="114"/>
        <v>0</v>
      </c>
    </row>
    <row r="3524" spans="1:4" x14ac:dyDescent="0.2">
      <c r="A3524">
        <v>3522</v>
      </c>
      <c r="B3524">
        <v>44896169</v>
      </c>
      <c r="C3524">
        <f t="shared" si="113"/>
        <v>158124307218</v>
      </c>
      <c r="D3524" t="b">
        <f t="shared" si="114"/>
        <v>0</v>
      </c>
    </row>
    <row r="3525" spans="1:4" x14ac:dyDescent="0.2">
      <c r="A3525">
        <v>3523</v>
      </c>
      <c r="B3525">
        <v>44896168</v>
      </c>
      <c r="C3525">
        <f t="shared" si="113"/>
        <v>158169199864</v>
      </c>
      <c r="D3525" t="b">
        <f t="shared" si="114"/>
        <v>0</v>
      </c>
    </row>
    <row r="3526" spans="1:4" x14ac:dyDescent="0.2">
      <c r="A3526">
        <v>3524</v>
      </c>
      <c r="B3526">
        <v>44896167</v>
      </c>
      <c r="C3526">
        <f t="shared" si="113"/>
        <v>158214092508</v>
      </c>
      <c r="D3526" t="b">
        <f t="shared" si="114"/>
        <v>0</v>
      </c>
    </row>
    <row r="3527" spans="1:4" x14ac:dyDescent="0.2">
      <c r="A3527">
        <v>3525</v>
      </c>
      <c r="B3527">
        <v>44896166</v>
      </c>
      <c r="C3527">
        <f t="shared" si="113"/>
        <v>158258985150</v>
      </c>
      <c r="D3527" t="b">
        <f t="shared" si="114"/>
        <v>0</v>
      </c>
    </row>
    <row r="3528" spans="1:4" x14ac:dyDescent="0.2">
      <c r="A3528">
        <v>3526</v>
      </c>
      <c r="B3528">
        <v>44896165</v>
      </c>
      <c r="C3528">
        <f t="shared" si="113"/>
        <v>158303877790</v>
      </c>
      <c r="D3528" t="b">
        <f t="shared" si="114"/>
        <v>0</v>
      </c>
    </row>
    <row r="3529" spans="1:4" x14ac:dyDescent="0.2">
      <c r="A3529">
        <v>3527</v>
      </c>
      <c r="B3529">
        <v>44896164</v>
      </c>
      <c r="C3529">
        <f t="shared" si="113"/>
        <v>158348770428</v>
      </c>
      <c r="D3529" t="b">
        <f t="shared" si="114"/>
        <v>0</v>
      </c>
    </row>
    <row r="3530" spans="1:4" x14ac:dyDescent="0.2">
      <c r="A3530">
        <v>3528</v>
      </c>
      <c r="B3530">
        <v>44896163</v>
      </c>
      <c r="C3530">
        <f t="shared" si="113"/>
        <v>158393663064</v>
      </c>
      <c r="D3530" t="b">
        <f t="shared" si="114"/>
        <v>0</v>
      </c>
    </row>
    <row r="3531" spans="1:4" x14ac:dyDescent="0.2">
      <c r="A3531">
        <v>3529</v>
      </c>
      <c r="B3531">
        <v>44896162</v>
      </c>
      <c r="C3531">
        <f t="shared" si="113"/>
        <v>158438555698</v>
      </c>
      <c r="D3531" t="b">
        <f t="shared" si="114"/>
        <v>0</v>
      </c>
    </row>
    <row r="3532" spans="1:4" x14ac:dyDescent="0.2">
      <c r="A3532">
        <v>3530</v>
      </c>
      <c r="B3532">
        <v>44896161</v>
      </c>
      <c r="C3532">
        <f t="shared" si="113"/>
        <v>158483448330</v>
      </c>
      <c r="D3532" t="b">
        <f t="shared" si="114"/>
        <v>0</v>
      </c>
    </row>
    <row r="3533" spans="1:4" x14ac:dyDescent="0.2">
      <c r="A3533">
        <v>3531</v>
      </c>
      <c r="B3533">
        <v>44896160</v>
      </c>
      <c r="C3533">
        <f t="shared" si="113"/>
        <v>158528340960</v>
      </c>
      <c r="D3533" t="b">
        <f t="shared" si="114"/>
        <v>0</v>
      </c>
    </row>
    <row r="3534" spans="1:4" x14ac:dyDescent="0.2">
      <c r="A3534">
        <v>3532</v>
      </c>
      <c r="B3534">
        <v>44896159</v>
      </c>
      <c r="C3534">
        <f t="shared" si="113"/>
        <v>158573233588</v>
      </c>
      <c r="D3534" t="b">
        <f t="shared" si="114"/>
        <v>0</v>
      </c>
    </row>
    <row r="3535" spans="1:4" x14ac:dyDescent="0.2">
      <c r="A3535">
        <v>3533</v>
      </c>
      <c r="B3535">
        <v>44896158</v>
      </c>
      <c r="C3535">
        <f t="shared" si="113"/>
        <v>158618126214</v>
      </c>
      <c r="D3535" t="b">
        <f t="shared" si="114"/>
        <v>0</v>
      </c>
    </row>
    <row r="3536" spans="1:4" x14ac:dyDescent="0.2">
      <c r="A3536">
        <v>3534</v>
      </c>
      <c r="B3536">
        <v>44896157</v>
      </c>
      <c r="C3536">
        <f t="shared" si="113"/>
        <v>158663018838</v>
      </c>
      <c r="D3536" t="b">
        <f t="shared" si="114"/>
        <v>0</v>
      </c>
    </row>
    <row r="3537" spans="1:4" x14ac:dyDescent="0.2">
      <c r="A3537">
        <v>3535</v>
      </c>
      <c r="B3537">
        <v>44896156</v>
      </c>
      <c r="C3537">
        <f t="shared" si="113"/>
        <v>158707911460</v>
      </c>
      <c r="D3537" t="b">
        <f t="shared" si="114"/>
        <v>0</v>
      </c>
    </row>
    <row r="3538" spans="1:4" x14ac:dyDescent="0.2">
      <c r="A3538">
        <v>3536</v>
      </c>
      <c r="B3538">
        <v>44896155</v>
      </c>
      <c r="C3538">
        <f t="shared" si="113"/>
        <v>158752804080</v>
      </c>
      <c r="D3538" t="b">
        <f t="shared" si="114"/>
        <v>0</v>
      </c>
    </row>
    <row r="3539" spans="1:4" x14ac:dyDescent="0.2">
      <c r="A3539">
        <v>3537</v>
      </c>
      <c r="B3539">
        <v>44896154</v>
      </c>
      <c r="C3539">
        <f t="shared" si="113"/>
        <v>158797696698</v>
      </c>
      <c r="D3539" t="b">
        <f t="shared" si="114"/>
        <v>0</v>
      </c>
    </row>
    <row r="3540" spans="1:4" x14ac:dyDescent="0.2">
      <c r="A3540">
        <v>3538</v>
      </c>
      <c r="B3540">
        <v>44896153</v>
      </c>
      <c r="C3540">
        <f t="shared" si="113"/>
        <v>158842589314</v>
      </c>
      <c r="D3540" t="b">
        <f t="shared" si="114"/>
        <v>0</v>
      </c>
    </row>
    <row r="3541" spans="1:4" x14ac:dyDescent="0.2">
      <c r="A3541">
        <v>3539</v>
      </c>
      <c r="B3541">
        <v>44896152</v>
      </c>
      <c r="C3541">
        <f t="shared" si="113"/>
        <v>158887481928</v>
      </c>
      <c r="D3541" t="b">
        <f t="shared" si="114"/>
        <v>0</v>
      </c>
    </row>
    <row r="3542" spans="1:4" x14ac:dyDescent="0.2">
      <c r="A3542">
        <v>3540</v>
      </c>
      <c r="B3542">
        <v>44896151</v>
      </c>
      <c r="C3542">
        <f t="shared" si="113"/>
        <v>158932374540</v>
      </c>
      <c r="D3542" t="b">
        <f t="shared" si="114"/>
        <v>0</v>
      </c>
    </row>
    <row r="3543" spans="1:4" x14ac:dyDescent="0.2">
      <c r="A3543">
        <v>3541</v>
      </c>
      <c r="B3543">
        <v>44896150</v>
      </c>
      <c r="C3543">
        <f t="shared" si="113"/>
        <v>158977267150</v>
      </c>
      <c r="D3543" t="b">
        <f t="shared" si="114"/>
        <v>0</v>
      </c>
    </row>
    <row r="3544" spans="1:4" x14ac:dyDescent="0.2">
      <c r="A3544">
        <v>3542</v>
      </c>
      <c r="B3544">
        <v>44896149</v>
      </c>
      <c r="C3544">
        <f t="shared" si="113"/>
        <v>159022159758</v>
      </c>
      <c r="D3544" t="b">
        <f t="shared" si="114"/>
        <v>0</v>
      </c>
    </row>
    <row r="3545" spans="1:4" x14ac:dyDescent="0.2">
      <c r="A3545">
        <v>3543</v>
      </c>
      <c r="B3545">
        <v>44896148</v>
      </c>
      <c r="C3545">
        <f t="shared" si="113"/>
        <v>159067052364</v>
      </c>
      <c r="D3545" t="b">
        <f t="shared" si="114"/>
        <v>0</v>
      </c>
    </row>
    <row r="3546" spans="1:4" x14ac:dyDescent="0.2">
      <c r="A3546">
        <v>3544</v>
      </c>
      <c r="B3546">
        <v>44896147</v>
      </c>
      <c r="C3546">
        <f t="shared" si="113"/>
        <v>159111944968</v>
      </c>
      <c r="D3546" t="b">
        <f t="shared" si="114"/>
        <v>0</v>
      </c>
    </row>
    <row r="3547" spans="1:4" x14ac:dyDescent="0.2">
      <c r="A3547">
        <v>3545</v>
      </c>
      <c r="B3547">
        <v>44896146</v>
      </c>
      <c r="C3547">
        <f t="shared" si="113"/>
        <v>159156837570</v>
      </c>
      <c r="D3547" t="b">
        <f t="shared" si="114"/>
        <v>0</v>
      </c>
    </row>
    <row r="3548" spans="1:4" x14ac:dyDescent="0.2">
      <c r="A3548">
        <v>3546</v>
      </c>
      <c r="B3548">
        <v>44896145</v>
      </c>
      <c r="C3548">
        <f t="shared" si="113"/>
        <v>159201730170</v>
      </c>
      <c r="D3548" t="b">
        <f t="shared" si="114"/>
        <v>0</v>
      </c>
    </row>
    <row r="3549" spans="1:4" x14ac:dyDescent="0.2">
      <c r="A3549">
        <v>3547</v>
      </c>
      <c r="B3549">
        <v>44896144</v>
      </c>
      <c r="C3549">
        <f t="shared" ref="C3549:C3612" si="115">A3549*B3549</f>
        <v>159246622768</v>
      </c>
      <c r="D3549" t="b">
        <f t="shared" ref="D3549:D3612" si="116">C3549&gt;F$2</f>
        <v>0</v>
      </c>
    </row>
    <row r="3550" spans="1:4" x14ac:dyDescent="0.2">
      <c r="A3550">
        <v>3548</v>
      </c>
      <c r="B3550">
        <v>44896143</v>
      </c>
      <c r="C3550">
        <f t="shared" si="115"/>
        <v>159291515364</v>
      </c>
      <c r="D3550" t="b">
        <f t="shared" si="116"/>
        <v>0</v>
      </c>
    </row>
    <row r="3551" spans="1:4" x14ac:dyDescent="0.2">
      <c r="A3551">
        <v>3549</v>
      </c>
      <c r="B3551">
        <v>44896142</v>
      </c>
      <c r="C3551">
        <f t="shared" si="115"/>
        <v>159336407958</v>
      </c>
      <c r="D3551" t="b">
        <f t="shared" si="116"/>
        <v>0</v>
      </c>
    </row>
    <row r="3552" spans="1:4" x14ac:dyDescent="0.2">
      <c r="A3552">
        <v>3550</v>
      </c>
      <c r="B3552">
        <v>44896141</v>
      </c>
      <c r="C3552">
        <f t="shared" si="115"/>
        <v>159381300550</v>
      </c>
      <c r="D3552" t="b">
        <f t="shared" si="116"/>
        <v>0</v>
      </c>
    </row>
    <row r="3553" spans="1:4" x14ac:dyDescent="0.2">
      <c r="A3553">
        <v>3551</v>
      </c>
      <c r="B3553">
        <v>44896140</v>
      </c>
      <c r="C3553">
        <f t="shared" si="115"/>
        <v>159426193140</v>
      </c>
      <c r="D3553" t="b">
        <f t="shared" si="116"/>
        <v>0</v>
      </c>
    </row>
    <row r="3554" spans="1:4" x14ac:dyDescent="0.2">
      <c r="A3554">
        <v>3552</v>
      </c>
      <c r="B3554">
        <v>44896139</v>
      </c>
      <c r="C3554">
        <f t="shared" si="115"/>
        <v>159471085728</v>
      </c>
      <c r="D3554" t="b">
        <f t="shared" si="116"/>
        <v>0</v>
      </c>
    </row>
    <row r="3555" spans="1:4" x14ac:dyDescent="0.2">
      <c r="A3555">
        <v>3553</v>
      </c>
      <c r="B3555">
        <v>44896138</v>
      </c>
      <c r="C3555">
        <f t="shared" si="115"/>
        <v>159515978314</v>
      </c>
      <c r="D3555" t="b">
        <f t="shared" si="116"/>
        <v>0</v>
      </c>
    </row>
    <row r="3556" spans="1:4" x14ac:dyDescent="0.2">
      <c r="A3556">
        <v>3554</v>
      </c>
      <c r="B3556">
        <v>44896137</v>
      </c>
      <c r="C3556">
        <f t="shared" si="115"/>
        <v>159560870898</v>
      </c>
      <c r="D3556" t="b">
        <f t="shared" si="116"/>
        <v>0</v>
      </c>
    </row>
    <row r="3557" spans="1:4" x14ac:dyDescent="0.2">
      <c r="A3557">
        <v>3555</v>
      </c>
      <c r="B3557">
        <v>44896136</v>
      </c>
      <c r="C3557">
        <f t="shared" si="115"/>
        <v>159605763480</v>
      </c>
      <c r="D3557" t="b">
        <f t="shared" si="116"/>
        <v>0</v>
      </c>
    </row>
    <row r="3558" spans="1:4" x14ac:dyDescent="0.2">
      <c r="A3558">
        <v>3556</v>
      </c>
      <c r="B3558">
        <v>44896135</v>
      </c>
      <c r="C3558">
        <f t="shared" si="115"/>
        <v>159650656060</v>
      </c>
      <c r="D3558" t="b">
        <f t="shared" si="116"/>
        <v>0</v>
      </c>
    </row>
    <row r="3559" spans="1:4" x14ac:dyDescent="0.2">
      <c r="A3559">
        <v>3557</v>
      </c>
      <c r="B3559">
        <v>44896134</v>
      </c>
      <c r="C3559">
        <f t="shared" si="115"/>
        <v>159695548638</v>
      </c>
      <c r="D3559" t="b">
        <f t="shared" si="116"/>
        <v>0</v>
      </c>
    </row>
    <row r="3560" spans="1:4" x14ac:dyDescent="0.2">
      <c r="A3560">
        <v>3558</v>
      </c>
      <c r="B3560">
        <v>44896133</v>
      </c>
      <c r="C3560">
        <f t="shared" si="115"/>
        <v>159740441214</v>
      </c>
      <c r="D3560" t="b">
        <f t="shared" si="116"/>
        <v>0</v>
      </c>
    </row>
    <row r="3561" spans="1:4" x14ac:dyDescent="0.2">
      <c r="A3561">
        <v>3559</v>
      </c>
      <c r="B3561">
        <v>44896132</v>
      </c>
      <c r="C3561">
        <f t="shared" si="115"/>
        <v>159785333788</v>
      </c>
      <c r="D3561" t="b">
        <f t="shared" si="116"/>
        <v>0</v>
      </c>
    </row>
    <row r="3562" spans="1:4" x14ac:dyDescent="0.2">
      <c r="A3562">
        <v>3560</v>
      </c>
      <c r="B3562">
        <v>44896131</v>
      </c>
      <c r="C3562">
        <f t="shared" si="115"/>
        <v>159830226360</v>
      </c>
      <c r="D3562" t="b">
        <f t="shared" si="116"/>
        <v>0</v>
      </c>
    </row>
    <row r="3563" spans="1:4" x14ac:dyDescent="0.2">
      <c r="A3563">
        <v>3561</v>
      </c>
      <c r="B3563">
        <v>44896130</v>
      </c>
      <c r="C3563">
        <f t="shared" si="115"/>
        <v>159875118930</v>
      </c>
      <c r="D3563" t="b">
        <f t="shared" si="116"/>
        <v>0</v>
      </c>
    </row>
    <row r="3564" spans="1:4" x14ac:dyDescent="0.2">
      <c r="A3564">
        <v>3562</v>
      </c>
      <c r="B3564">
        <v>44896129</v>
      </c>
      <c r="C3564">
        <f t="shared" si="115"/>
        <v>159920011498</v>
      </c>
      <c r="D3564" t="b">
        <f t="shared" si="116"/>
        <v>0</v>
      </c>
    </row>
    <row r="3565" spans="1:4" x14ac:dyDescent="0.2">
      <c r="A3565">
        <v>3563</v>
      </c>
      <c r="B3565">
        <v>44896128</v>
      </c>
      <c r="C3565">
        <f t="shared" si="115"/>
        <v>159964904064</v>
      </c>
      <c r="D3565" t="b">
        <f t="shared" si="116"/>
        <v>0</v>
      </c>
    </row>
    <row r="3566" spans="1:4" x14ac:dyDescent="0.2">
      <c r="A3566">
        <v>3564</v>
      </c>
      <c r="B3566">
        <v>44896127</v>
      </c>
      <c r="C3566">
        <f t="shared" si="115"/>
        <v>160009796628</v>
      </c>
      <c r="D3566" t="b">
        <f t="shared" si="116"/>
        <v>0</v>
      </c>
    </row>
    <row r="3567" spans="1:4" x14ac:dyDescent="0.2">
      <c r="A3567">
        <v>3565</v>
      </c>
      <c r="B3567">
        <v>44896126</v>
      </c>
      <c r="C3567">
        <f t="shared" si="115"/>
        <v>160054689190</v>
      </c>
      <c r="D3567" t="b">
        <f t="shared" si="116"/>
        <v>0</v>
      </c>
    </row>
    <row r="3568" spans="1:4" x14ac:dyDescent="0.2">
      <c r="A3568">
        <v>3566</v>
      </c>
      <c r="B3568">
        <v>44896125</v>
      </c>
      <c r="C3568">
        <f t="shared" si="115"/>
        <v>160099581750</v>
      </c>
      <c r="D3568" t="b">
        <f t="shared" si="116"/>
        <v>0</v>
      </c>
    </row>
    <row r="3569" spans="1:4" x14ac:dyDescent="0.2">
      <c r="A3569">
        <v>3567</v>
      </c>
      <c r="B3569">
        <v>44896124</v>
      </c>
      <c r="C3569">
        <f t="shared" si="115"/>
        <v>160144474308</v>
      </c>
      <c r="D3569" t="b">
        <f t="shared" si="116"/>
        <v>0</v>
      </c>
    </row>
    <row r="3570" spans="1:4" x14ac:dyDescent="0.2">
      <c r="A3570">
        <v>3568</v>
      </c>
      <c r="B3570">
        <v>44896123</v>
      </c>
      <c r="C3570">
        <f t="shared" si="115"/>
        <v>160189366864</v>
      </c>
      <c r="D3570" t="b">
        <f t="shared" si="116"/>
        <v>0</v>
      </c>
    </row>
    <row r="3571" spans="1:4" x14ac:dyDescent="0.2">
      <c r="A3571">
        <v>3569</v>
      </c>
      <c r="B3571">
        <v>44896122</v>
      </c>
      <c r="C3571">
        <f t="shared" si="115"/>
        <v>160234259418</v>
      </c>
      <c r="D3571" t="b">
        <f t="shared" si="116"/>
        <v>0</v>
      </c>
    </row>
    <row r="3572" spans="1:4" x14ac:dyDescent="0.2">
      <c r="A3572">
        <v>3570</v>
      </c>
      <c r="B3572">
        <v>44896121</v>
      </c>
      <c r="C3572">
        <f t="shared" si="115"/>
        <v>160279151970</v>
      </c>
      <c r="D3572" t="b">
        <f t="shared" si="116"/>
        <v>0</v>
      </c>
    </row>
    <row r="3573" spans="1:4" x14ac:dyDescent="0.2">
      <c r="A3573">
        <v>3571</v>
      </c>
      <c r="B3573">
        <v>44896120</v>
      </c>
      <c r="C3573">
        <f t="shared" si="115"/>
        <v>160324044520</v>
      </c>
      <c r="D3573" t="b">
        <f t="shared" si="116"/>
        <v>0</v>
      </c>
    </row>
    <row r="3574" spans="1:4" x14ac:dyDescent="0.2">
      <c r="A3574">
        <v>3572</v>
      </c>
      <c r="B3574">
        <v>44896119</v>
      </c>
      <c r="C3574">
        <f t="shared" si="115"/>
        <v>160368937068</v>
      </c>
      <c r="D3574" t="b">
        <f t="shared" si="116"/>
        <v>0</v>
      </c>
    </row>
    <row r="3575" spans="1:4" x14ac:dyDescent="0.2">
      <c r="A3575">
        <v>3573</v>
      </c>
      <c r="B3575">
        <v>44896118</v>
      </c>
      <c r="C3575">
        <f t="shared" si="115"/>
        <v>160413829614</v>
      </c>
      <c r="D3575" t="b">
        <f t="shared" si="116"/>
        <v>0</v>
      </c>
    </row>
    <row r="3576" spans="1:4" x14ac:dyDescent="0.2">
      <c r="A3576">
        <v>3574</v>
      </c>
      <c r="B3576">
        <v>44896117</v>
      </c>
      <c r="C3576">
        <f t="shared" si="115"/>
        <v>160458722158</v>
      </c>
      <c r="D3576" t="b">
        <f t="shared" si="116"/>
        <v>0</v>
      </c>
    </row>
    <row r="3577" spans="1:4" x14ac:dyDescent="0.2">
      <c r="A3577">
        <v>3575</v>
      </c>
      <c r="B3577">
        <v>44896116</v>
      </c>
      <c r="C3577">
        <f t="shared" si="115"/>
        <v>160503614700</v>
      </c>
      <c r="D3577" t="b">
        <f t="shared" si="116"/>
        <v>0</v>
      </c>
    </row>
    <row r="3578" spans="1:4" x14ac:dyDescent="0.2">
      <c r="A3578">
        <v>3576</v>
      </c>
      <c r="B3578">
        <v>44896115</v>
      </c>
      <c r="C3578">
        <f t="shared" si="115"/>
        <v>160548507240</v>
      </c>
      <c r="D3578" t="b">
        <f t="shared" si="116"/>
        <v>0</v>
      </c>
    </row>
    <row r="3579" spans="1:4" x14ac:dyDescent="0.2">
      <c r="A3579">
        <v>3577</v>
      </c>
      <c r="B3579">
        <v>44896114</v>
      </c>
      <c r="C3579">
        <f t="shared" si="115"/>
        <v>160593399778</v>
      </c>
      <c r="D3579" t="b">
        <f t="shared" si="116"/>
        <v>0</v>
      </c>
    </row>
    <row r="3580" spans="1:4" x14ac:dyDescent="0.2">
      <c r="A3580">
        <v>3578</v>
      </c>
      <c r="B3580">
        <v>44896113</v>
      </c>
      <c r="C3580">
        <f t="shared" si="115"/>
        <v>160638292314</v>
      </c>
      <c r="D3580" t="b">
        <f t="shared" si="116"/>
        <v>0</v>
      </c>
    </row>
    <row r="3581" spans="1:4" x14ac:dyDescent="0.2">
      <c r="A3581">
        <v>3579</v>
      </c>
      <c r="B3581">
        <v>44896112</v>
      </c>
      <c r="C3581">
        <f t="shared" si="115"/>
        <v>160683184848</v>
      </c>
      <c r="D3581" t="b">
        <f t="shared" si="116"/>
        <v>0</v>
      </c>
    </row>
    <row r="3582" spans="1:4" x14ac:dyDescent="0.2">
      <c r="A3582">
        <v>3580</v>
      </c>
      <c r="B3582">
        <v>44896111</v>
      </c>
      <c r="C3582">
        <f t="shared" si="115"/>
        <v>160728077380</v>
      </c>
      <c r="D3582" t="b">
        <f t="shared" si="116"/>
        <v>0</v>
      </c>
    </row>
    <row r="3583" spans="1:4" x14ac:dyDescent="0.2">
      <c r="A3583">
        <v>3581</v>
      </c>
      <c r="B3583">
        <v>44896110</v>
      </c>
      <c r="C3583">
        <f t="shared" si="115"/>
        <v>160772969910</v>
      </c>
      <c r="D3583" t="b">
        <f t="shared" si="116"/>
        <v>0</v>
      </c>
    </row>
    <row r="3584" spans="1:4" x14ac:dyDescent="0.2">
      <c r="A3584">
        <v>3582</v>
      </c>
      <c r="B3584">
        <v>44896109</v>
      </c>
      <c r="C3584">
        <f t="shared" si="115"/>
        <v>160817862438</v>
      </c>
      <c r="D3584" t="b">
        <f t="shared" si="116"/>
        <v>0</v>
      </c>
    </row>
    <row r="3585" spans="1:4" x14ac:dyDescent="0.2">
      <c r="A3585">
        <v>3583</v>
      </c>
      <c r="B3585">
        <v>44896108</v>
      </c>
      <c r="C3585">
        <f t="shared" si="115"/>
        <v>160862754964</v>
      </c>
      <c r="D3585" t="b">
        <f t="shared" si="116"/>
        <v>0</v>
      </c>
    </row>
    <row r="3586" spans="1:4" x14ac:dyDescent="0.2">
      <c r="A3586">
        <v>3584</v>
      </c>
      <c r="B3586">
        <v>44896107</v>
      </c>
      <c r="C3586">
        <f t="shared" si="115"/>
        <v>160907647488</v>
      </c>
      <c r="D3586" t="b">
        <f t="shared" si="116"/>
        <v>0</v>
      </c>
    </row>
    <row r="3587" spans="1:4" x14ac:dyDescent="0.2">
      <c r="A3587">
        <v>3585</v>
      </c>
      <c r="B3587">
        <v>44896106</v>
      </c>
      <c r="C3587">
        <f t="shared" si="115"/>
        <v>160952540010</v>
      </c>
      <c r="D3587" t="b">
        <f t="shared" si="116"/>
        <v>0</v>
      </c>
    </row>
    <row r="3588" spans="1:4" x14ac:dyDescent="0.2">
      <c r="A3588">
        <v>3586</v>
      </c>
      <c r="B3588">
        <v>44896105</v>
      </c>
      <c r="C3588">
        <f t="shared" si="115"/>
        <v>160997432530</v>
      </c>
      <c r="D3588" t="b">
        <f t="shared" si="116"/>
        <v>0</v>
      </c>
    </row>
    <row r="3589" spans="1:4" x14ac:dyDescent="0.2">
      <c r="A3589">
        <v>3587</v>
      </c>
      <c r="B3589">
        <v>44896104</v>
      </c>
      <c r="C3589">
        <f t="shared" si="115"/>
        <v>161042325048</v>
      </c>
      <c r="D3589" t="b">
        <f t="shared" si="116"/>
        <v>0</v>
      </c>
    </row>
    <row r="3590" spans="1:4" x14ac:dyDescent="0.2">
      <c r="A3590">
        <v>3588</v>
      </c>
      <c r="B3590">
        <v>44896103</v>
      </c>
      <c r="C3590">
        <f t="shared" si="115"/>
        <v>161087217564</v>
      </c>
      <c r="D3590" t="b">
        <f t="shared" si="116"/>
        <v>0</v>
      </c>
    </row>
    <row r="3591" spans="1:4" x14ac:dyDescent="0.2">
      <c r="A3591">
        <v>3589</v>
      </c>
      <c r="B3591">
        <v>44896102</v>
      </c>
      <c r="C3591">
        <f t="shared" si="115"/>
        <v>161132110078</v>
      </c>
      <c r="D3591" t="b">
        <f t="shared" si="116"/>
        <v>0</v>
      </c>
    </row>
    <row r="3592" spans="1:4" x14ac:dyDescent="0.2">
      <c r="A3592">
        <v>3590</v>
      </c>
      <c r="B3592">
        <v>44896101</v>
      </c>
      <c r="C3592">
        <f t="shared" si="115"/>
        <v>161177002590</v>
      </c>
      <c r="D3592" t="b">
        <f t="shared" si="116"/>
        <v>0</v>
      </c>
    </row>
    <row r="3593" spans="1:4" x14ac:dyDescent="0.2">
      <c r="A3593">
        <v>3591</v>
      </c>
      <c r="B3593">
        <v>44896100</v>
      </c>
      <c r="C3593">
        <f t="shared" si="115"/>
        <v>161221895100</v>
      </c>
      <c r="D3593" t="b">
        <f t="shared" si="116"/>
        <v>0</v>
      </c>
    </row>
    <row r="3594" spans="1:4" x14ac:dyDescent="0.2">
      <c r="A3594">
        <v>3592</v>
      </c>
      <c r="B3594">
        <v>44896099</v>
      </c>
      <c r="C3594">
        <f t="shared" si="115"/>
        <v>161266787608</v>
      </c>
      <c r="D3594" t="b">
        <f t="shared" si="116"/>
        <v>0</v>
      </c>
    </row>
    <row r="3595" spans="1:4" x14ac:dyDescent="0.2">
      <c r="A3595">
        <v>3593</v>
      </c>
      <c r="B3595">
        <v>44896098</v>
      </c>
      <c r="C3595">
        <f t="shared" si="115"/>
        <v>161311680114</v>
      </c>
      <c r="D3595" t="b">
        <f t="shared" si="116"/>
        <v>0</v>
      </c>
    </row>
    <row r="3596" spans="1:4" x14ac:dyDescent="0.2">
      <c r="A3596">
        <v>3594</v>
      </c>
      <c r="B3596">
        <v>44896097</v>
      </c>
      <c r="C3596">
        <f t="shared" si="115"/>
        <v>161356572618</v>
      </c>
      <c r="D3596" t="b">
        <f t="shared" si="116"/>
        <v>0</v>
      </c>
    </row>
    <row r="3597" spans="1:4" x14ac:dyDescent="0.2">
      <c r="A3597">
        <v>3595</v>
      </c>
      <c r="B3597">
        <v>44896096</v>
      </c>
      <c r="C3597">
        <f t="shared" si="115"/>
        <v>161401465120</v>
      </c>
      <c r="D3597" t="b">
        <f t="shared" si="116"/>
        <v>0</v>
      </c>
    </row>
    <row r="3598" spans="1:4" x14ac:dyDescent="0.2">
      <c r="A3598">
        <v>3596</v>
      </c>
      <c r="B3598">
        <v>44896095</v>
      </c>
      <c r="C3598">
        <f t="shared" si="115"/>
        <v>161446357620</v>
      </c>
      <c r="D3598" t="b">
        <f t="shared" si="116"/>
        <v>0</v>
      </c>
    </row>
    <row r="3599" spans="1:4" x14ac:dyDescent="0.2">
      <c r="A3599">
        <v>3597</v>
      </c>
      <c r="B3599">
        <v>44896094</v>
      </c>
      <c r="C3599">
        <f t="shared" si="115"/>
        <v>161491250118</v>
      </c>
      <c r="D3599" t="b">
        <f t="shared" si="116"/>
        <v>0</v>
      </c>
    </row>
    <row r="3600" spans="1:4" x14ac:dyDescent="0.2">
      <c r="A3600">
        <v>3598</v>
      </c>
      <c r="B3600">
        <v>44896093</v>
      </c>
      <c r="C3600">
        <f t="shared" si="115"/>
        <v>161536142614</v>
      </c>
      <c r="D3600" t="b">
        <f t="shared" si="116"/>
        <v>0</v>
      </c>
    </row>
    <row r="3601" spans="1:4" x14ac:dyDescent="0.2">
      <c r="A3601">
        <v>3599</v>
      </c>
      <c r="B3601">
        <v>44896092</v>
      </c>
      <c r="C3601">
        <f t="shared" si="115"/>
        <v>161581035108</v>
      </c>
      <c r="D3601" t="b">
        <f t="shared" si="116"/>
        <v>0</v>
      </c>
    </row>
    <row r="3602" spans="1:4" x14ac:dyDescent="0.2">
      <c r="A3602">
        <v>3600</v>
      </c>
      <c r="B3602">
        <v>44896091</v>
      </c>
      <c r="C3602">
        <f t="shared" si="115"/>
        <v>161625927600</v>
      </c>
      <c r="D3602" t="b">
        <f t="shared" si="116"/>
        <v>0</v>
      </c>
    </row>
    <row r="3603" spans="1:4" x14ac:dyDescent="0.2">
      <c r="A3603">
        <v>3601</v>
      </c>
      <c r="B3603">
        <v>44896090</v>
      </c>
      <c r="C3603">
        <f t="shared" si="115"/>
        <v>161670820090</v>
      </c>
      <c r="D3603" t="b">
        <f t="shared" si="116"/>
        <v>0</v>
      </c>
    </row>
    <row r="3604" spans="1:4" x14ac:dyDescent="0.2">
      <c r="A3604">
        <v>3602</v>
      </c>
      <c r="B3604">
        <v>44896089</v>
      </c>
      <c r="C3604">
        <f t="shared" si="115"/>
        <v>161715712578</v>
      </c>
      <c r="D3604" t="b">
        <f t="shared" si="116"/>
        <v>0</v>
      </c>
    </row>
    <row r="3605" spans="1:4" x14ac:dyDescent="0.2">
      <c r="A3605">
        <v>3603</v>
      </c>
      <c r="B3605">
        <v>44896088</v>
      </c>
      <c r="C3605">
        <f t="shared" si="115"/>
        <v>161760605064</v>
      </c>
      <c r="D3605" t="b">
        <f t="shared" si="116"/>
        <v>0</v>
      </c>
    </row>
    <row r="3606" spans="1:4" x14ac:dyDescent="0.2">
      <c r="A3606">
        <v>3604</v>
      </c>
      <c r="B3606">
        <v>44896087</v>
      </c>
      <c r="C3606">
        <f t="shared" si="115"/>
        <v>161805497548</v>
      </c>
      <c r="D3606" t="b">
        <f t="shared" si="116"/>
        <v>0</v>
      </c>
    </row>
    <row r="3607" spans="1:4" x14ac:dyDescent="0.2">
      <c r="A3607">
        <v>3605</v>
      </c>
      <c r="B3607">
        <v>44896086</v>
      </c>
      <c r="C3607">
        <f t="shared" si="115"/>
        <v>161850390030</v>
      </c>
      <c r="D3607" t="b">
        <f t="shared" si="116"/>
        <v>0</v>
      </c>
    </row>
    <row r="3608" spans="1:4" x14ac:dyDescent="0.2">
      <c r="A3608">
        <v>3606</v>
      </c>
      <c r="B3608">
        <v>44896085</v>
      </c>
      <c r="C3608">
        <f t="shared" si="115"/>
        <v>161895282510</v>
      </c>
      <c r="D3608" t="b">
        <f t="shared" si="116"/>
        <v>0</v>
      </c>
    </row>
    <row r="3609" spans="1:4" x14ac:dyDescent="0.2">
      <c r="A3609">
        <v>3607</v>
      </c>
      <c r="B3609">
        <v>44896084</v>
      </c>
      <c r="C3609">
        <f t="shared" si="115"/>
        <v>161940174988</v>
      </c>
      <c r="D3609" t="b">
        <f t="shared" si="116"/>
        <v>0</v>
      </c>
    </row>
    <row r="3610" spans="1:4" x14ac:dyDescent="0.2">
      <c r="A3610">
        <v>3608</v>
      </c>
      <c r="B3610">
        <v>44896083</v>
      </c>
      <c r="C3610">
        <f t="shared" si="115"/>
        <v>161985067464</v>
      </c>
      <c r="D3610" t="b">
        <f t="shared" si="116"/>
        <v>0</v>
      </c>
    </row>
    <row r="3611" spans="1:4" x14ac:dyDescent="0.2">
      <c r="A3611">
        <v>3609</v>
      </c>
      <c r="B3611">
        <v>44896082</v>
      </c>
      <c r="C3611">
        <f t="shared" si="115"/>
        <v>162029959938</v>
      </c>
      <c r="D3611" t="b">
        <f t="shared" si="116"/>
        <v>0</v>
      </c>
    </row>
    <row r="3612" spans="1:4" x14ac:dyDescent="0.2">
      <c r="A3612">
        <v>3610</v>
      </c>
      <c r="B3612">
        <v>44896081</v>
      </c>
      <c r="C3612">
        <f t="shared" si="115"/>
        <v>162074852410</v>
      </c>
      <c r="D3612" t="b">
        <f t="shared" si="116"/>
        <v>0</v>
      </c>
    </row>
    <row r="3613" spans="1:4" x14ac:dyDescent="0.2">
      <c r="A3613">
        <v>3611</v>
      </c>
      <c r="B3613">
        <v>44896080</v>
      </c>
      <c r="C3613">
        <f t="shared" ref="C3613:C3676" si="117">A3613*B3613</f>
        <v>162119744880</v>
      </c>
      <c r="D3613" t="b">
        <f t="shared" ref="D3613:D3676" si="118">C3613&gt;F$2</f>
        <v>0</v>
      </c>
    </row>
    <row r="3614" spans="1:4" x14ac:dyDescent="0.2">
      <c r="A3614">
        <v>3612</v>
      </c>
      <c r="B3614">
        <v>44896079</v>
      </c>
      <c r="C3614">
        <f t="shared" si="117"/>
        <v>162164637348</v>
      </c>
      <c r="D3614" t="b">
        <f t="shared" si="118"/>
        <v>0</v>
      </c>
    </row>
    <row r="3615" spans="1:4" x14ac:dyDescent="0.2">
      <c r="A3615">
        <v>3613</v>
      </c>
      <c r="B3615">
        <v>44896078</v>
      </c>
      <c r="C3615">
        <f t="shared" si="117"/>
        <v>162209529814</v>
      </c>
      <c r="D3615" t="b">
        <f t="shared" si="118"/>
        <v>0</v>
      </c>
    </row>
    <row r="3616" spans="1:4" x14ac:dyDescent="0.2">
      <c r="A3616">
        <v>3614</v>
      </c>
      <c r="B3616">
        <v>44896077</v>
      </c>
      <c r="C3616">
        <f t="shared" si="117"/>
        <v>162254422278</v>
      </c>
      <c r="D3616" t="b">
        <f t="shared" si="118"/>
        <v>0</v>
      </c>
    </row>
    <row r="3617" spans="1:4" x14ac:dyDescent="0.2">
      <c r="A3617">
        <v>3615</v>
      </c>
      <c r="B3617">
        <v>44896076</v>
      </c>
      <c r="C3617">
        <f t="shared" si="117"/>
        <v>162299314740</v>
      </c>
      <c r="D3617" t="b">
        <f t="shared" si="118"/>
        <v>0</v>
      </c>
    </row>
    <row r="3618" spans="1:4" x14ac:dyDescent="0.2">
      <c r="A3618">
        <v>3616</v>
      </c>
      <c r="B3618">
        <v>44896075</v>
      </c>
      <c r="C3618">
        <f t="shared" si="117"/>
        <v>162344207200</v>
      </c>
      <c r="D3618" t="b">
        <f t="shared" si="118"/>
        <v>0</v>
      </c>
    </row>
    <row r="3619" spans="1:4" x14ac:dyDescent="0.2">
      <c r="A3619">
        <v>3617</v>
      </c>
      <c r="B3619">
        <v>44896074</v>
      </c>
      <c r="C3619">
        <f t="shared" si="117"/>
        <v>162389099658</v>
      </c>
      <c r="D3619" t="b">
        <f t="shared" si="118"/>
        <v>0</v>
      </c>
    </row>
    <row r="3620" spans="1:4" x14ac:dyDescent="0.2">
      <c r="A3620">
        <v>3618</v>
      </c>
      <c r="B3620">
        <v>44896073</v>
      </c>
      <c r="C3620">
        <f t="shared" si="117"/>
        <v>162433992114</v>
      </c>
      <c r="D3620" t="b">
        <f t="shared" si="118"/>
        <v>0</v>
      </c>
    </row>
    <row r="3621" spans="1:4" x14ac:dyDescent="0.2">
      <c r="A3621">
        <v>3619</v>
      </c>
      <c r="B3621">
        <v>44896072</v>
      </c>
      <c r="C3621">
        <f t="shared" si="117"/>
        <v>162478884568</v>
      </c>
      <c r="D3621" t="b">
        <f t="shared" si="118"/>
        <v>0</v>
      </c>
    </row>
    <row r="3622" spans="1:4" x14ac:dyDescent="0.2">
      <c r="A3622">
        <v>3620</v>
      </c>
      <c r="B3622">
        <v>44896071</v>
      </c>
      <c r="C3622">
        <f t="shared" si="117"/>
        <v>162523777020</v>
      </c>
      <c r="D3622" t="b">
        <f t="shared" si="118"/>
        <v>0</v>
      </c>
    </row>
    <row r="3623" spans="1:4" x14ac:dyDescent="0.2">
      <c r="A3623">
        <v>3621</v>
      </c>
      <c r="B3623">
        <v>44896070</v>
      </c>
      <c r="C3623">
        <f t="shared" si="117"/>
        <v>162568669470</v>
      </c>
      <c r="D3623" t="b">
        <f t="shared" si="118"/>
        <v>0</v>
      </c>
    </row>
    <row r="3624" spans="1:4" x14ac:dyDescent="0.2">
      <c r="A3624">
        <v>3622</v>
      </c>
      <c r="B3624">
        <v>44896069</v>
      </c>
      <c r="C3624">
        <f t="shared" si="117"/>
        <v>162613561918</v>
      </c>
      <c r="D3624" t="b">
        <f t="shared" si="118"/>
        <v>0</v>
      </c>
    </row>
    <row r="3625" spans="1:4" x14ac:dyDescent="0.2">
      <c r="A3625">
        <v>3623</v>
      </c>
      <c r="B3625">
        <v>44896068</v>
      </c>
      <c r="C3625">
        <f t="shared" si="117"/>
        <v>162658454364</v>
      </c>
      <c r="D3625" t="b">
        <f t="shared" si="118"/>
        <v>0</v>
      </c>
    </row>
    <row r="3626" spans="1:4" x14ac:dyDescent="0.2">
      <c r="A3626">
        <v>3624</v>
      </c>
      <c r="B3626">
        <v>44896067</v>
      </c>
      <c r="C3626">
        <f t="shared" si="117"/>
        <v>162703346808</v>
      </c>
      <c r="D3626" t="b">
        <f t="shared" si="118"/>
        <v>0</v>
      </c>
    </row>
    <row r="3627" spans="1:4" x14ac:dyDescent="0.2">
      <c r="A3627">
        <v>3625</v>
      </c>
      <c r="B3627">
        <v>44896066</v>
      </c>
      <c r="C3627">
        <f t="shared" si="117"/>
        <v>162748239250</v>
      </c>
      <c r="D3627" t="b">
        <f t="shared" si="118"/>
        <v>0</v>
      </c>
    </row>
    <row r="3628" spans="1:4" x14ac:dyDescent="0.2">
      <c r="A3628">
        <v>3626</v>
      </c>
      <c r="B3628">
        <v>44896065</v>
      </c>
      <c r="C3628">
        <f t="shared" si="117"/>
        <v>162793131690</v>
      </c>
      <c r="D3628" t="b">
        <f t="shared" si="118"/>
        <v>0</v>
      </c>
    </row>
    <row r="3629" spans="1:4" x14ac:dyDescent="0.2">
      <c r="A3629">
        <v>3627</v>
      </c>
      <c r="B3629">
        <v>44896064</v>
      </c>
      <c r="C3629">
        <f t="shared" si="117"/>
        <v>162838024128</v>
      </c>
      <c r="D3629" t="b">
        <f t="shared" si="118"/>
        <v>0</v>
      </c>
    </row>
    <row r="3630" spans="1:4" x14ac:dyDescent="0.2">
      <c r="A3630">
        <v>3628</v>
      </c>
      <c r="B3630">
        <v>44896063</v>
      </c>
      <c r="C3630">
        <f t="shared" si="117"/>
        <v>162882916564</v>
      </c>
      <c r="D3630" t="b">
        <f t="shared" si="118"/>
        <v>0</v>
      </c>
    </row>
    <row r="3631" spans="1:4" x14ac:dyDescent="0.2">
      <c r="A3631">
        <v>3629</v>
      </c>
      <c r="B3631">
        <v>44896062</v>
      </c>
      <c r="C3631">
        <f t="shared" si="117"/>
        <v>162927808998</v>
      </c>
      <c r="D3631" t="b">
        <f t="shared" si="118"/>
        <v>0</v>
      </c>
    </row>
    <row r="3632" spans="1:4" x14ac:dyDescent="0.2">
      <c r="A3632">
        <v>3630</v>
      </c>
      <c r="B3632">
        <v>44896061</v>
      </c>
      <c r="C3632">
        <f t="shared" si="117"/>
        <v>162972701430</v>
      </c>
      <c r="D3632" t="b">
        <f t="shared" si="118"/>
        <v>0</v>
      </c>
    </row>
    <row r="3633" spans="1:4" x14ac:dyDescent="0.2">
      <c r="A3633">
        <v>3631</v>
      </c>
      <c r="B3633">
        <v>44896060</v>
      </c>
      <c r="C3633">
        <f t="shared" si="117"/>
        <v>163017593860</v>
      </c>
      <c r="D3633" t="b">
        <f t="shared" si="118"/>
        <v>0</v>
      </c>
    </row>
    <row r="3634" spans="1:4" x14ac:dyDescent="0.2">
      <c r="A3634">
        <v>3632</v>
      </c>
      <c r="B3634">
        <v>44896059</v>
      </c>
      <c r="C3634">
        <f t="shared" si="117"/>
        <v>163062486288</v>
      </c>
      <c r="D3634" t="b">
        <f t="shared" si="118"/>
        <v>0</v>
      </c>
    </row>
    <row r="3635" spans="1:4" x14ac:dyDescent="0.2">
      <c r="A3635">
        <v>3633</v>
      </c>
      <c r="B3635">
        <v>44896058</v>
      </c>
      <c r="C3635">
        <f t="shared" si="117"/>
        <v>163107378714</v>
      </c>
      <c r="D3635" t="b">
        <f t="shared" si="118"/>
        <v>0</v>
      </c>
    </row>
    <row r="3636" spans="1:4" x14ac:dyDescent="0.2">
      <c r="A3636">
        <v>3634</v>
      </c>
      <c r="B3636">
        <v>44896057</v>
      </c>
      <c r="C3636">
        <f t="shared" si="117"/>
        <v>163152271138</v>
      </c>
      <c r="D3636" t="b">
        <f t="shared" si="118"/>
        <v>0</v>
      </c>
    </row>
    <row r="3637" spans="1:4" x14ac:dyDescent="0.2">
      <c r="A3637">
        <v>3635</v>
      </c>
      <c r="B3637">
        <v>44896056</v>
      </c>
      <c r="C3637">
        <f t="shared" si="117"/>
        <v>163197163560</v>
      </c>
      <c r="D3637" t="b">
        <f t="shared" si="118"/>
        <v>0</v>
      </c>
    </row>
    <row r="3638" spans="1:4" x14ac:dyDescent="0.2">
      <c r="A3638">
        <v>3636</v>
      </c>
      <c r="B3638">
        <v>44896055</v>
      </c>
      <c r="C3638">
        <f t="shared" si="117"/>
        <v>163242055980</v>
      </c>
      <c r="D3638" t="b">
        <f t="shared" si="118"/>
        <v>0</v>
      </c>
    </row>
    <row r="3639" spans="1:4" x14ac:dyDescent="0.2">
      <c r="A3639">
        <v>3637</v>
      </c>
      <c r="B3639">
        <v>44896054</v>
      </c>
      <c r="C3639">
        <f t="shared" si="117"/>
        <v>163286948398</v>
      </c>
      <c r="D3639" t="b">
        <f t="shared" si="118"/>
        <v>0</v>
      </c>
    </row>
    <row r="3640" spans="1:4" x14ac:dyDescent="0.2">
      <c r="A3640">
        <v>3638</v>
      </c>
      <c r="B3640">
        <v>44896053</v>
      </c>
      <c r="C3640">
        <f t="shared" si="117"/>
        <v>163331840814</v>
      </c>
      <c r="D3640" t="b">
        <f t="shared" si="118"/>
        <v>0</v>
      </c>
    </row>
    <row r="3641" spans="1:4" x14ac:dyDescent="0.2">
      <c r="A3641">
        <v>3639</v>
      </c>
      <c r="B3641">
        <v>44896052</v>
      </c>
      <c r="C3641">
        <f t="shared" si="117"/>
        <v>163376733228</v>
      </c>
      <c r="D3641" t="b">
        <f t="shared" si="118"/>
        <v>0</v>
      </c>
    </row>
    <row r="3642" spans="1:4" x14ac:dyDescent="0.2">
      <c r="A3642">
        <v>3640</v>
      </c>
      <c r="B3642">
        <v>44896051</v>
      </c>
      <c r="C3642">
        <f t="shared" si="117"/>
        <v>163421625640</v>
      </c>
      <c r="D3642" t="b">
        <f t="shared" si="118"/>
        <v>0</v>
      </c>
    </row>
    <row r="3643" spans="1:4" x14ac:dyDescent="0.2">
      <c r="A3643">
        <v>3641</v>
      </c>
      <c r="B3643">
        <v>44896050</v>
      </c>
      <c r="C3643">
        <f t="shared" si="117"/>
        <v>163466518050</v>
      </c>
      <c r="D3643" t="b">
        <f t="shared" si="118"/>
        <v>0</v>
      </c>
    </row>
    <row r="3644" spans="1:4" x14ac:dyDescent="0.2">
      <c r="A3644">
        <v>3642</v>
      </c>
      <c r="B3644">
        <v>44896049</v>
      </c>
      <c r="C3644">
        <f t="shared" si="117"/>
        <v>163511410458</v>
      </c>
      <c r="D3644" t="b">
        <f t="shared" si="118"/>
        <v>0</v>
      </c>
    </row>
    <row r="3645" spans="1:4" x14ac:dyDescent="0.2">
      <c r="A3645">
        <v>3643</v>
      </c>
      <c r="B3645">
        <v>44896048</v>
      </c>
      <c r="C3645">
        <f t="shared" si="117"/>
        <v>163556302864</v>
      </c>
      <c r="D3645" t="b">
        <f t="shared" si="118"/>
        <v>0</v>
      </c>
    </row>
    <row r="3646" spans="1:4" x14ac:dyDescent="0.2">
      <c r="A3646">
        <v>3644</v>
      </c>
      <c r="B3646">
        <v>44896047</v>
      </c>
      <c r="C3646">
        <f t="shared" si="117"/>
        <v>163601195268</v>
      </c>
      <c r="D3646" t="b">
        <f t="shared" si="118"/>
        <v>0</v>
      </c>
    </row>
    <row r="3647" spans="1:4" x14ac:dyDescent="0.2">
      <c r="A3647">
        <v>3645</v>
      </c>
      <c r="B3647">
        <v>44896046</v>
      </c>
      <c r="C3647">
        <f t="shared" si="117"/>
        <v>163646087670</v>
      </c>
      <c r="D3647" t="b">
        <f t="shared" si="118"/>
        <v>0</v>
      </c>
    </row>
    <row r="3648" spans="1:4" x14ac:dyDescent="0.2">
      <c r="A3648">
        <v>3646</v>
      </c>
      <c r="B3648">
        <v>44896045</v>
      </c>
      <c r="C3648">
        <f t="shared" si="117"/>
        <v>163690980070</v>
      </c>
      <c r="D3648" t="b">
        <f t="shared" si="118"/>
        <v>0</v>
      </c>
    </row>
    <row r="3649" spans="1:4" x14ac:dyDescent="0.2">
      <c r="A3649">
        <v>3647</v>
      </c>
      <c r="B3649">
        <v>44896044</v>
      </c>
      <c r="C3649">
        <f t="shared" si="117"/>
        <v>163735872468</v>
      </c>
      <c r="D3649" t="b">
        <f t="shared" si="118"/>
        <v>0</v>
      </c>
    </row>
    <row r="3650" spans="1:4" x14ac:dyDescent="0.2">
      <c r="A3650">
        <v>3648</v>
      </c>
      <c r="B3650">
        <v>44896043</v>
      </c>
      <c r="C3650">
        <f t="shared" si="117"/>
        <v>163780764864</v>
      </c>
      <c r="D3650" t="b">
        <f t="shared" si="118"/>
        <v>0</v>
      </c>
    </row>
    <row r="3651" spans="1:4" x14ac:dyDescent="0.2">
      <c r="A3651">
        <v>3649</v>
      </c>
      <c r="B3651">
        <v>44896042</v>
      </c>
      <c r="C3651">
        <f t="shared" si="117"/>
        <v>163825657258</v>
      </c>
      <c r="D3651" t="b">
        <f t="shared" si="118"/>
        <v>0</v>
      </c>
    </row>
    <row r="3652" spans="1:4" x14ac:dyDescent="0.2">
      <c r="A3652">
        <v>3650</v>
      </c>
      <c r="B3652">
        <v>44896041</v>
      </c>
      <c r="C3652">
        <f t="shared" si="117"/>
        <v>163870549650</v>
      </c>
      <c r="D3652" t="b">
        <f t="shared" si="118"/>
        <v>0</v>
      </c>
    </row>
    <row r="3653" spans="1:4" x14ac:dyDescent="0.2">
      <c r="A3653">
        <v>3651</v>
      </c>
      <c r="B3653">
        <v>44896040</v>
      </c>
      <c r="C3653">
        <f t="shared" si="117"/>
        <v>163915442040</v>
      </c>
      <c r="D3653" t="b">
        <f t="shared" si="118"/>
        <v>0</v>
      </c>
    </row>
    <row r="3654" spans="1:4" x14ac:dyDescent="0.2">
      <c r="A3654">
        <v>3652</v>
      </c>
      <c r="B3654">
        <v>44896039</v>
      </c>
      <c r="C3654">
        <f t="shared" si="117"/>
        <v>163960334428</v>
      </c>
      <c r="D3654" t="b">
        <f t="shared" si="118"/>
        <v>0</v>
      </c>
    </row>
    <row r="3655" spans="1:4" x14ac:dyDescent="0.2">
      <c r="A3655">
        <v>3653</v>
      </c>
      <c r="B3655">
        <v>44896038</v>
      </c>
      <c r="C3655">
        <f t="shared" si="117"/>
        <v>164005226814</v>
      </c>
      <c r="D3655" t="b">
        <f t="shared" si="118"/>
        <v>0</v>
      </c>
    </row>
    <row r="3656" spans="1:4" x14ac:dyDescent="0.2">
      <c r="A3656">
        <v>3654</v>
      </c>
      <c r="B3656">
        <v>44896037</v>
      </c>
      <c r="C3656">
        <f t="shared" si="117"/>
        <v>164050119198</v>
      </c>
      <c r="D3656" t="b">
        <f t="shared" si="118"/>
        <v>0</v>
      </c>
    </row>
    <row r="3657" spans="1:4" x14ac:dyDescent="0.2">
      <c r="A3657">
        <v>3655</v>
      </c>
      <c r="B3657">
        <v>44896036</v>
      </c>
      <c r="C3657">
        <f t="shared" si="117"/>
        <v>164095011580</v>
      </c>
      <c r="D3657" t="b">
        <f t="shared" si="118"/>
        <v>0</v>
      </c>
    </row>
    <row r="3658" spans="1:4" x14ac:dyDescent="0.2">
      <c r="A3658">
        <v>3656</v>
      </c>
      <c r="B3658">
        <v>44896035</v>
      </c>
      <c r="C3658">
        <f t="shared" si="117"/>
        <v>164139903960</v>
      </c>
      <c r="D3658" t="b">
        <f t="shared" si="118"/>
        <v>0</v>
      </c>
    </row>
    <row r="3659" spans="1:4" x14ac:dyDescent="0.2">
      <c r="A3659">
        <v>3657</v>
      </c>
      <c r="B3659">
        <v>44896034</v>
      </c>
      <c r="C3659">
        <f t="shared" si="117"/>
        <v>164184796338</v>
      </c>
      <c r="D3659" t="b">
        <f t="shared" si="118"/>
        <v>0</v>
      </c>
    </row>
    <row r="3660" spans="1:4" x14ac:dyDescent="0.2">
      <c r="A3660">
        <v>3658</v>
      </c>
      <c r="B3660">
        <v>44896033</v>
      </c>
      <c r="C3660">
        <f t="shared" si="117"/>
        <v>164229688714</v>
      </c>
      <c r="D3660" t="b">
        <f t="shared" si="118"/>
        <v>0</v>
      </c>
    </row>
    <row r="3661" spans="1:4" x14ac:dyDescent="0.2">
      <c r="A3661">
        <v>3659</v>
      </c>
      <c r="B3661">
        <v>44896032</v>
      </c>
      <c r="C3661">
        <f t="shared" si="117"/>
        <v>164274581088</v>
      </c>
      <c r="D3661" t="b">
        <f t="shared" si="118"/>
        <v>0</v>
      </c>
    </row>
    <row r="3662" spans="1:4" x14ac:dyDescent="0.2">
      <c r="A3662">
        <v>3660</v>
      </c>
      <c r="B3662">
        <v>44896031</v>
      </c>
      <c r="C3662">
        <f t="shared" si="117"/>
        <v>164319473460</v>
      </c>
      <c r="D3662" t="b">
        <f t="shared" si="118"/>
        <v>0</v>
      </c>
    </row>
    <row r="3663" spans="1:4" x14ac:dyDescent="0.2">
      <c r="A3663">
        <v>3661</v>
      </c>
      <c r="B3663">
        <v>44896030</v>
      </c>
      <c r="C3663">
        <f t="shared" si="117"/>
        <v>164364365830</v>
      </c>
      <c r="D3663" t="b">
        <f t="shared" si="118"/>
        <v>0</v>
      </c>
    </row>
    <row r="3664" spans="1:4" x14ac:dyDescent="0.2">
      <c r="A3664">
        <v>3662</v>
      </c>
      <c r="B3664">
        <v>44896029</v>
      </c>
      <c r="C3664">
        <f t="shared" si="117"/>
        <v>164409258198</v>
      </c>
      <c r="D3664" t="b">
        <f t="shared" si="118"/>
        <v>0</v>
      </c>
    </row>
    <row r="3665" spans="1:4" x14ac:dyDescent="0.2">
      <c r="A3665">
        <v>3663</v>
      </c>
      <c r="B3665">
        <v>44896028</v>
      </c>
      <c r="C3665">
        <f t="shared" si="117"/>
        <v>164454150564</v>
      </c>
      <c r="D3665" t="b">
        <f t="shared" si="118"/>
        <v>0</v>
      </c>
    </row>
    <row r="3666" spans="1:4" x14ac:dyDescent="0.2">
      <c r="A3666">
        <v>3664</v>
      </c>
      <c r="B3666">
        <v>44896027</v>
      </c>
      <c r="C3666">
        <f t="shared" si="117"/>
        <v>164499042928</v>
      </c>
      <c r="D3666" t="b">
        <f t="shared" si="118"/>
        <v>0</v>
      </c>
    </row>
    <row r="3667" spans="1:4" x14ac:dyDescent="0.2">
      <c r="A3667">
        <v>3665</v>
      </c>
      <c r="B3667">
        <v>44896026</v>
      </c>
      <c r="C3667">
        <f t="shared" si="117"/>
        <v>164543935290</v>
      </c>
      <c r="D3667" t="b">
        <f t="shared" si="118"/>
        <v>0</v>
      </c>
    </row>
    <row r="3668" spans="1:4" x14ac:dyDescent="0.2">
      <c r="A3668">
        <v>3666</v>
      </c>
      <c r="B3668">
        <v>44896025</v>
      </c>
      <c r="C3668">
        <f t="shared" si="117"/>
        <v>164588827650</v>
      </c>
      <c r="D3668" t="b">
        <f t="shared" si="118"/>
        <v>0</v>
      </c>
    </row>
    <row r="3669" spans="1:4" x14ac:dyDescent="0.2">
      <c r="A3669">
        <v>3667</v>
      </c>
      <c r="B3669">
        <v>44896024</v>
      </c>
      <c r="C3669">
        <f t="shared" si="117"/>
        <v>164633720008</v>
      </c>
      <c r="D3669" t="b">
        <f t="shared" si="118"/>
        <v>0</v>
      </c>
    </row>
    <row r="3670" spans="1:4" x14ac:dyDescent="0.2">
      <c r="A3670">
        <v>3668</v>
      </c>
      <c r="B3670">
        <v>44896023</v>
      </c>
      <c r="C3670">
        <f t="shared" si="117"/>
        <v>164678612364</v>
      </c>
      <c r="D3670" t="b">
        <f t="shared" si="118"/>
        <v>0</v>
      </c>
    </row>
    <row r="3671" spans="1:4" x14ac:dyDescent="0.2">
      <c r="A3671">
        <v>3669</v>
      </c>
      <c r="B3671">
        <v>44896022</v>
      </c>
      <c r="C3671">
        <f t="shared" si="117"/>
        <v>164723504718</v>
      </c>
      <c r="D3671" t="b">
        <f t="shared" si="118"/>
        <v>0</v>
      </c>
    </row>
    <row r="3672" spans="1:4" x14ac:dyDescent="0.2">
      <c r="A3672">
        <v>3670</v>
      </c>
      <c r="B3672">
        <v>44896021</v>
      </c>
      <c r="C3672">
        <f t="shared" si="117"/>
        <v>164768397070</v>
      </c>
      <c r="D3672" t="b">
        <f t="shared" si="118"/>
        <v>0</v>
      </c>
    </row>
    <row r="3673" spans="1:4" x14ac:dyDescent="0.2">
      <c r="A3673">
        <v>3671</v>
      </c>
      <c r="B3673">
        <v>44896020</v>
      </c>
      <c r="C3673">
        <f t="shared" si="117"/>
        <v>164813289420</v>
      </c>
      <c r="D3673" t="b">
        <f t="shared" si="118"/>
        <v>0</v>
      </c>
    </row>
    <row r="3674" spans="1:4" x14ac:dyDescent="0.2">
      <c r="A3674">
        <v>3672</v>
      </c>
      <c r="B3674">
        <v>44896019</v>
      </c>
      <c r="C3674">
        <f t="shared" si="117"/>
        <v>164858181768</v>
      </c>
      <c r="D3674" t="b">
        <f t="shared" si="118"/>
        <v>0</v>
      </c>
    </row>
    <row r="3675" spans="1:4" x14ac:dyDescent="0.2">
      <c r="A3675">
        <v>3673</v>
      </c>
      <c r="B3675">
        <v>44896018</v>
      </c>
      <c r="C3675">
        <f t="shared" si="117"/>
        <v>164903074114</v>
      </c>
      <c r="D3675" t="b">
        <f t="shared" si="118"/>
        <v>0</v>
      </c>
    </row>
    <row r="3676" spans="1:4" x14ac:dyDescent="0.2">
      <c r="A3676">
        <v>3674</v>
      </c>
      <c r="B3676">
        <v>44896017</v>
      </c>
      <c r="C3676">
        <f t="shared" si="117"/>
        <v>164947966458</v>
      </c>
      <c r="D3676" t="b">
        <f t="shared" si="118"/>
        <v>0</v>
      </c>
    </row>
    <row r="3677" spans="1:4" x14ac:dyDescent="0.2">
      <c r="A3677">
        <v>3675</v>
      </c>
      <c r="B3677">
        <v>44896016</v>
      </c>
      <c r="C3677">
        <f t="shared" ref="C3677:C3740" si="119">A3677*B3677</f>
        <v>164992858800</v>
      </c>
      <c r="D3677" t="b">
        <f t="shared" ref="D3677:D3740" si="120">C3677&gt;F$2</f>
        <v>0</v>
      </c>
    </row>
    <row r="3678" spans="1:4" x14ac:dyDescent="0.2">
      <c r="A3678">
        <v>3676</v>
      </c>
      <c r="B3678">
        <v>44896015</v>
      </c>
      <c r="C3678">
        <f t="shared" si="119"/>
        <v>165037751140</v>
      </c>
      <c r="D3678" t="b">
        <f t="shared" si="120"/>
        <v>0</v>
      </c>
    </row>
    <row r="3679" spans="1:4" x14ac:dyDescent="0.2">
      <c r="A3679">
        <v>3677</v>
      </c>
      <c r="B3679">
        <v>44896014</v>
      </c>
      <c r="C3679">
        <f t="shared" si="119"/>
        <v>165082643478</v>
      </c>
      <c r="D3679" t="b">
        <f t="shared" si="120"/>
        <v>0</v>
      </c>
    </row>
    <row r="3680" spans="1:4" x14ac:dyDescent="0.2">
      <c r="A3680">
        <v>3678</v>
      </c>
      <c r="B3680">
        <v>44896013</v>
      </c>
      <c r="C3680">
        <f t="shared" si="119"/>
        <v>165127535814</v>
      </c>
      <c r="D3680" t="b">
        <f t="shared" si="120"/>
        <v>0</v>
      </c>
    </row>
    <row r="3681" spans="1:4" x14ac:dyDescent="0.2">
      <c r="A3681">
        <v>3679</v>
      </c>
      <c r="B3681">
        <v>44896012</v>
      </c>
      <c r="C3681">
        <f t="shared" si="119"/>
        <v>165172428148</v>
      </c>
      <c r="D3681" t="b">
        <f t="shared" si="120"/>
        <v>0</v>
      </c>
    </row>
    <row r="3682" spans="1:4" x14ac:dyDescent="0.2">
      <c r="A3682">
        <v>3680</v>
      </c>
      <c r="B3682">
        <v>44896011</v>
      </c>
      <c r="C3682">
        <f t="shared" si="119"/>
        <v>165217320480</v>
      </c>
      <c r="D3682" t="b">
        <f t="shared" si="120"/>
        <v>0</v>
      </c>
    </row>
    <row r="3683" spans="1:4" x14ac:dyDescent="0.2">
      <c r="A3683">
        <v>3681</v>
      </c>
      <c r="B3683">
        <v>44896010</v>
      </c>
      <c r="C3683">
        <f t="shared" si="119"/>
        <v>165262212810</v>
      </c>
      <c r="D3683" t="b">
        <f t="shared" si="120"/>
        <v>0</v>
      </c>
    </row>
    <row r="3684" spans="1:4" x14ac:dyDescent="0.2">
      <c r="A3684">
        <v>3682</v>
      </c>
      <c r="B3684">
        <v>44896009</v>
      </c>
      <c r="C3684">
        <f t="shared" si="119"/>
        <v>165307105138</v>
      </c>
      <c r="D3684" t="b">
        <f t="shared" si="120"/>
        <v>0</v>
      </c>
    </row>
    <row r="3685" spans="1:4" x14ac:dyDescent="0.2">
      <c r="A3685">
        <v>3683</v>
      </c>
      <c r="B3685">
        <v>44896008</v>
      </c>
      <c r="C3685">
        <f t="shared" si="119"/>
        <v>165351997464</v>
      </c>
      <c r="D3685" t="b">
        <f t="shared" si="120"/>
        <v>0</v>
      </c>
    </row>
    <row r="3686" spans="1:4" x14ac:dyDescent="0.2">
      <c r="A3686">
        <v>3684</v>
      </c>
      <c r="B3686">
        <v>44896007</v>
      </c>
      <c r="C3686">
        <f t="shared" si="119"/>
        <v>165396889788</v>
      </c>
      <c r="D3686" t="b">
        <f t="shared" si="120"/>
        <v>0</v>
      </c>
    </row>
    <row r="3687" spans="1:4" x14ac:dyDescent="0.2">
      <c r="A3687">
        <v>3685</v>
      </c>
      <c r="B3687">
        <v>44896006</v>
      </c>
      <c r="C3687">
        <f t="shared" si="119"/>
        <v>165441782110</v>
      </c>
      <c r="D3687" t="b">
        <f t="shared" si="120"/>
        <v>0</v>
      </c>
    </row>
    <row r="3688" spans="1:4" x14ac:dyDescent="0.2">
      <c r="A3688">
        <v>3686</v>
      </c>
      <c r="B3688">
        <v>44896005</v>
      </c>
      <c r="C3688">
        <f t="shared" si="119"/>
        <v>165486674430</v>
      </c>
      <c r="D3688" t="b">
        <f t="shared" si="120"/>
        <v>0</v>
      </c>
    </row>
    <row r="3689" spans="1:4" x14ac:dyDescent="0.2">
      <c r="A3689">
        <v>3687</v>
      </c>
      <c r="B3689">
        <v>44896004</v>
      </c>
      <c r="C3689">
        <f t="shared" si="119"/>
        <v>165531566748</v>
      </c>
      <c r="D3689" t="b">
        <f t="shared" si="120"/>
        <v>0</v>
      </c>
    </row>
    <row r="3690" spans="1:4" x14ac:dyDescent="0.2">
      <c r="A3690">
        <v>3688</v>
      </c>
      <c r="B3690">
        <v>44896003</v>
      </c>
      <c r="C3690">
        <f t="shared" si="119"/>
        <v>165576459064</v>
      </c>
      <c r="D3690" t="b">
        <f t="shared" si="120"/>
        <v>0</v>
      </c>
    </row>
    <row r="3691" spans="1:4" x14ac:dyDescent="0.2">
      <c r="A3691">
        <v>3689</v>
      </c>
      <c r="B3691">
        <v>44896002</v>
      </c>
      <c r="C3691">
        <f t="shared" si="119"/>
        <v>165621351378</v>
      </c>
      <c r="D3691" t="b">
        <f t="shared" si="120"/>
        <v>0</v>
      </c>
    </row>
    <row r="3692" spans="1:4" x14ac:dyDescent="0.2">
      <c r="A3692">
        <v>3690</v>
      </c>
      <c r="B3692">
        <v>44896001</v>
      </c>
      <c r="C3692">
        <f t="shared" si="119"/>
        <v>165666243690</v>
      </c>
      <c r="D3692" t="b">
        <f t="shared" si="120"/>
        <v>0</v>
      </c>
    </row>
    <row r="3693" spans="1:4" x14ac:dyDescent="0.2">
      <c r="A3693">
        <v>3691</v>
      </c>
      <c r="B3693">
        <v>44896000</v>
      </c>
      <c r="C3693">
        <f t="shared" si="119"/>
        <v>165711136000</v>
      </c>
      <c r="D3693" t="b">
        <f t="shared" si="120"/>
        <v>0</v>
      </c>
    </row>
    <row r="3694" spans="1:4" x14ac:dyDescent="0.2">
      <c r="A3694">
        <v>3692</v>
      </c>
      <c r="B3694">
        <v>44895999</v>
      </c>
      <c r="C3694">
        <f t="shared" si="119"/>
        <v>165756028308</v>
      </c>
      <c r="D3694" t="b">
        <f t="shared" si="120"/>
        <v>0</v>
      </c>
    </row>
    <row r="3695" spans="1:4" x14ac:dyDescent="0.2">
      <c r="A3695">
        <v>3693</v>
      </c>
      <c r="B3695">
        <v>44895998</v>
      </c>
      <c r="C3695">
        <f t="shared" si="119"/>
        <v>165800920614</v>
      </c>
      <c r="D3695" t="b">
        <f t="shared" si="120"/>
        <v>0</v>
      </c>
    </row>
    <row r="3696" spans="1:4" x14ac:dyDescent="0.2">
      <c r="A3696">
        <v>3694</v>
      </c>
      <c r="B3696">
        <v>44895997</v>
      </c>
      <c r="C3696">
        <f t="shared" si="119"/>
        <v>165845812918</v>
      </c>
      <c r="D3696" t="b">
        <f t="shared" si="120"/>
        <v>0</v>
      </c>
    </row>
    <row r="3697" spans="1:4" x14ac:dyDescent="0.2">
      <c r="A3697">
        <v>3695</v>
      </c>
      <c r="B3697">
        <v>44895996</v>
      </c>
      <c r="C3697">
        <f t="shared" si="119"/>
        <v>165890705220</v>
      </c>
      <c r="D3697" t="b">
        <f t="shared" si="120"/>
        <v>0</v>
      </c>
    </row>
    <row r="3698" spans="1:4" x14ac:dyDescent="0.2">
      <c r="A3698">
        <v>3696</v>
      </c>
      <c r="B3698">
        <v>44895995</v>
      </c>
      <c r="C3698">
        <f t="shared" si="119"/>
        <v>165935597520</v>
      </c>
      <c r="D3698" t="b">
        <f t="shared" si="120"/>
        <v>0</v>
      </c>
    </row>
    <row r="3699" spans="1:4" x14ac:dyDescent="0.2">
      <c r="A3699">
        <v>3697</v>
      </c>
      <c r="B3699">
        <v>44895994</v>
      </c>
      <c r="C3699">
        <f t="shared" si="119"/>
        <v>165980489818</v>
      </c>
      <c r="D3699" t="b">
        <f t="shared" si="120"/>
        <v>0</v>
      </c>
    </row>
    <row r="3700" spans="1:4" x14ac:dyDescent="0.2">
      <c r="A3700">
        <v>3698</v>
      </c>
      <c r="B3700">
        <v>44895993</v>
      </c>
      <c r="C3700">
        <f t="shared" si="119"/>
        <v>166025382114</v>
      </c>
      <c r="D3700" t="b">
        <f t="shared" si="120"/>
        <v>0</v>
      </c>
    </row>
    <row r="3701" spans="1:4" x14ac:dyDescent="0.2">
      <c r="A3701">
        <v>3699</v>
      </c>
      <c r="B3701">
        <v>44895992</v>
      </c>
      <c r="C3701">
        <f t="shared" si="119"/>
        <v>166070274408</v>
      </c>
      <c r="D3701" t="b">
        <f t="shared" si="120"/>
        <v>0</v>
      </c>
    </row>
    <row r="3702" spans="1:4" x14ac:dyDescent="0.2">
      <c r="A3702">
        <v>3700</v>
      </c>
      <c r="B3702">
        <v>44895991</v>
      </c>
      <c r="C3702">
        <f t="shared" si="119"/>
        <v>166115166700</v>
      </c>
      <c r="D3702" t="b">
        <f t="shared" si="120"/>
        <v>0</v>
      </c>
    </row>
    <row r="3703" spans="1:4" x14ac:dyDescent="0.2">
      <c r="A3703">
        <v>3701</v>
      </c>
      <c r="B3703">
        <v>44895990</v>
      </c>
      <c r="C3703">
        <f t="shared" si="119"/>
        <v>166160058990</v>
      </c>
      <c r="D3703" t="b">
        <f t="shared" si="120"/>
        <v>0</v>
      </c>
    </row>
    <row r="3704" spans="1:4" x14ac:dyDescent="0.2">
      <c r="A3704">
        <v>3702</v>
      </c>
      <c r="B3704">
        <v>44895989</v>
      </c>
      <c r="C3704">
        <f t="shared" si="119"/>
        <v>166204951278</v>
      </c>
      <c r="D3704" t="b">
        <f t="shared" si="120"/>
        <v>0</v>
      </c>
    </row>
    <row r="3705" spans="1:4" x14ac:dyDescent="0.2">
      <c r="A3705">
        <v>3703</v>
      </c>
      <c r="B3705">
        <v>44895988</v>
      </c>
      <c r="C3705">
        <f t="shared" si="119"/>
        <v>166249843564</v>
      </c>
      <c r="D3705" t="b">
        <f t="shared" si="120"/>
        <v>0</v>
      </c>
    </row>
    <row r="3706" spans="1:4" x14ac:dyDescent="0.2">
      <c r="A3706">
        <v>3704</v>
      </c>
      <c r="B3706">
        <v>44895987</v>
      </c>
      <c r="C3706">
        <f t="shared" si="119"/>
        <v>166294735848</v>
      </c>
      <c r="D3706" t="b">
        <f t="shared" si="120"/>
        <v>0</v>
      </c>
    </row>
    <row r="3707" spans="1:4" x14ac:dyDescent="0.2">
      <c r="A3707">
        <v>3705</v>
      </c>
      <c r="B3707">
        <v>44895986</v>
      </c>
      <c r="C3707">
        <f t="shared" si="119"/>
        <v>166339628130</v>
      </c>
      <c r="D3707" t="b">
        <f t="shared" si="120"/>
        <v>0</v>
      </c>
    </row>
    <row r="3708" spans="1:4" x14ac:dyDescent="0.2">
      <c r="A3708">
        <v>3706</v>
      </c>
      <c r="B3708">
        <v>44895985</v>
      </c>
      <c r="C3708">
        <f t="shared" si="119"/>
        <v>166384520410</v>
      </c>
      <c r="D3708" t="b">
        <f t="shared" si="120"/>
        <v>0</v>
      </c>
    </row>
    <row r="3709" spans="1:4" x14ac:dyDescent="0.2">
      <c r="A3709">
        <v>3707</v>
      </c>
      <c r="B3709">
        <v>44895984</v>
      </c>
      <c r="C3709">
        <f t="shared" si="119"/>
        <v>166429412688</v>
      </c>
      <c r="D3709" t="b">
        <f t="shared" si="120"/>
        <v>0</v>
      </c>
    </row>
    <row r="3710" spans="1:4" x14ac:dyDescent="0.2">
      <c r="A3710">
        <v>3708</v>
      </c>
      <c r="B3710">
        <v>44895983</v>
      </c>
      <c r="C3710">
        <f t="shared" si="119"/>
        <v>166474304964</v>
      </c>
      <c r="D3710" t="b">
        <f t="shared" si="120"/>
        <v>0</v>
      </c>
    </row>
    <row r="3711" spans="1:4" x14ac:dyDescent="0.2">
      <c r="A3711">
        <v>3709</v>
      </c>
      <c r="B3711">
        <v>44895982</v>
      </c>
      <c r="C3711">
        <f t="shared" si="119"/>
        <v>166519197238</v>
      </c>
      <c r="D3711" t="b">
        <f t="shared" si="120"/>
        <v>0</v>
      </c>
    </row>
    <row r="3712" spans="1:4" x14ac:dyDescent="0.2">
      <c r="A3712">
        <v>3710</v>
      </c>
      <c r="B3712">
        <v>44895981</v>
      </c>
      <c r="C3712">
        <f t="shared" si="119"/>
        <v>166564089510</v>
      </c>
      <c r="D3712" t="b">
        <f t="shared" si="120"/>
        <v>0</v>
      </c>
    </row>
    <row r="3713" spans="1:4" x14ac:dyDescent="0.2">
      <c r="A3713">
        <v>3711</v>
      </c>
      <c r="B3713">
        <v>44895980</v>
      </c>
      <c r="C3713">
        <f t="shared" si="119"/>
        <v>166608981780</v>
      </c>
      <c r="D3713" t="b">
        <f t="shared" si="120"/>
        <v>0</v>
      </c>
    </row>
    <row r="3714" spans="1:4" x14ac:dyDescent="0.2">
      <c r="A3714">
        <v>3712</v>
      </c>
      <c r="B3714">
        <v>44895979</v>
      </c>
      <c r="C3714">
        <f t="shared" si="119"/>
        <v>166653874048</v>
      </c>
      <c r="D3714" t="b">
        <f t="shared" si="120"/>
        <v>0</v>
      </c>
    </row>
    <row r="3715" spans="1:4" x14ac:dyDescent="0.2">
      <c r="A3715">
        <v>3713</v>
      </c>
      <c r="B3715">
        <v>44895978</v>
      </c>
      <c r="C3715">
        <f t="shared" si="119"/>
        <v>166698766314</v>
      </c>
      <c r="D3715" t="b">
        <f t="shared" si="120"/>
        <v>0</v>
      </c>
    </row>
    <row r="3716" spans="1:4" x14ac:dyDescent="0.2">
      <c r="A3716">
        <v>3714</v>
      </c>
      <c r="B3716">
        <v>44895977</v>
      </c>
      <c r="C3716">
        <f t="shared" si="119"/>
        <v>166743658578</v>
      </c>
      <c r="D3716" t="b">
        <f t="shared" si="120"/>
        <v>0</v>
      </c>
    </row>
    <row r="3717" spans="1:4" x14ac:dyDescent="0.2">
      <c r="A3717">
        <v>3715</v>
      </c>
      <c r="B3717">
        <v>44895976</v>
      </c>
      <c r="C3717">
        <f t="shared" si="119"/>
        <v>166788550840</v>
      </c>
      <c r="D3717" t="b">
        <f t="shared" si="120"/>
        <v>0</v>
      </c>
    </row>
    <row r="3718" spans="1:4" x14ac:dyDescent="0.2">
      <c r="A3718">
        <v>3716</v>
      </c>
      <c r="B3718">
        <v>44895975</v>
      </c>
      <c r="C3718">
        <f t="shared" si="119"/>
        <v>166833443100</v>
      </c>
      <c r="D3718" t="b">
        <f t="shared" si="120"/>
        <v>0</v>
      </c>
    </row>
    <row r="3719" spans="1:4" x14ac:dyDescent="0.2">
      <c r="A3719">
        <v>3717</v>
      </c>
      <c r="B3719">
        <v>44895974</v>
      </c>
      <c r="C3719">
        <f t="shared" si="119"/>
        <v>166878335358</v>
      </c>
      <c r="D3719" t="b">
        <f t="shared" si="120"/>
        <v>0</v>
      </c>
    </row>
    <row r="3720" spans="1:4" x14ac:dyDescent="0.2">
      <c r="A3720">
        <v>3718</v>
      </c>
      <c r="B3720">
        <v>44895973</v>
      </c>
      <c r="C3720">
        <f t="shared" si="119"/>
        <v>166923227614</v>
      </c>
      <c r="D3720" t="b">
        <f t="shared" si="120"/>
        <v>0</v>
      </c>
    </row>
    <row r="3721" spans="1:4" x14ac:dyDescent="0.2">
      <c r="A3721">
        <v>3719</v>
      </c>
      <c r="B3721">
        <v>44895972</v>
      </c>
      <c r="C3721">
        <f t="shared" si="119"/>
        <v>166968119868</v>
      </c>
      <c r="D3721" t="b">
        <f t="shared" si="120"/>
        <v>0</v>
      </c>
    </row>
    <row r="3722" spans="1:4" x14ac:dyDescent="0.2">
      <c r="A3722">
        <v>3720</v>
      </c>
      <c r="B3722">
        <v>44895971</v>
      </c>
      <c r="C3722">
        <f t="shared" si="119"/>
        <v>167013012120</v>
      </c>
      <c r="D3722" t="b">
        <f t="shared" si="120"/>
        <v>0</v>
      </c>
    </row>
    <row r="3723" spans="1:4" x14ac:dyDescent="0.2">
      <c r="A3723">
        <v>3721</v>
      </c>
      <c r="B3723">
        <v>44895970</v>
      </c>
      <c r="C3723">
        <f t="shared" si="119"/>
        <v>167057904370</v>
      </c>
      <c r="D3723" t="b">
        <f t="shared" si="120"/>
        <v>0</v>
      </c>
    </row>
    <row r="3724" spans="1:4" x14ac:dyDescent="0.2">
      <c r="A3724">
        <v>3722</v>
      </c>
      <c r="B3724">
        <v>44895969</v>
      </c>
      <c r="C3724">
        <f t="shared" si="119"/>
        <v>167102796618</v>
      </c>
      <c r="D3724" t="b">
        <f t="shared" si="120"/>
        <v>0</v>
      </c>
    </row>
    <row r="3725" spans="1:4" x14ac:dyDescent="0.2">
      <c r="A3725">
        <v>3723</v>
      </c>
      <c r="B3725">
        <v>44895968</v>
      </c>
      <c r="C3725">
        <f t="shared" si="119"/>
        <v>167147688864</v>
      </c>
      <c r="D3725" t="b">
        <f t="shared" si="120"/>
        <v>0</v>
      </c>
    </row>
    <row r="3726" spans="1:4" x14ac:dyDescent="0.2">
      <c r="A3726">
        <v>3724</v>
      </c>
      <c r="B3726">
        <v>44895967</v>
      </c>
      <c r="C3726">
        <f t="shared" si="119"/>
        <v>167192581108</v>
      </c>
      <c r="D3726" t="b">
        <f t="shared" si="120"/>
        <v>0</v>
      </c>
    </row>
    <row r="3727" spans="1:4" x14ac:dyDescent="0.2">
      <c r="A3727">
        <v>3725</v>
      </c>
      <c r="B3727">
        <v>44895966</v>
      </c>
      <c r="C3727">
        <f t="shared" si="119"/>
        <v>167237473350</v>
      </c>
      <c r="D3727" t="b">
        <f t="shared" si="120"/>
        <v>0</v>
      </c>
    </row>
    <row r="3728" spans="1:4" x14ac:dyDescent="0.2">
      <c r="A3728">
        <v>3726</v>
      </c>
      <c r="B3728">
        <v>44895965</v>
      </c>
      <c r="C3728">
        <f t="shared" si="119"/>
        <v>167282365590</v>
      </c>
      <c r="D3728" t="b">
        <f t="shared" si="120"/>
        <v>0</v>
      </c>
    </row>
    <row r="3729" spans="1:4" x14ac:dyDescent="0.2">
      <c r="A3729">
        <v>3727</v>
      </c>
      <c r="B3729">
        <v>44895964</v>
      </c>
      <c r="C3729">
        <f t="shared" si="119"/>
        <v>167327257828</v>
      </c>
      <c r="D3729" t="b">
        <f t="shared" si="120"/>
        <v>0</v>
      </c>
    </row>
    <row r="3730" spans="1:4" x14ac:dyDescent="0.2">
      <c r="A3730">
        <v>3728</v>
      </c>
      <c r="B3730">
        <v>44895963</v>
      </c>
      <c r="C3730">
        <f t="shared" si="119"/>
        <v>167372150064</v>
      </c>
      <c r="D3730" t="b">
        <f t="shared" si="120"/>
        <v>0</v>
      </c>
    </row>
    <row r="3731" spans="1:4" x14ac:dyDescent="0.2">
      <c r="A3731">
        <v>3729</v>
      </c>
      <c r="B3731">
        <v>44895962</v>
      </c>
      <c r="C3731">
        <f t="shared" si="119"/>
        <v>167417042298</v>
      </c>
      <c r="D3731" t="b">
        <f t="shared" si="120"/>
        <v>0</v>
      </c>
    </row>
    <row r="3732" spans="1:4" x14ac:dyDescent="0.2">
      <c r="A3732">
        <v>3730</v>
      </c>
      <c r="B3732">
        <v>44895961</v>
      </c>
      <c r="C3732">
        <f t="shared" si="119"/>
        <v>167461934530</v>
      </c>
      <c r="D3732" t="b">
        <f t="shared" si="120"/>
        <v>0</v>
      </c>
    </row>
    <row r="3733" spans="1:4" x14ac:dyDescent="0.2">
      <c r="A3733">
        <v>3731</v>
      </c>
      <c r="B3733">
        <v>44895960</v>
      </c>
      <c r="C3733">
        <f t="shared" si="119"/>
        <v>167506826760</v>
      </c>
      <c r="D3733" t="b">
        <f t="shared" si="120"/>
        <v>0</v>
      </c>
    </row>
    <row r="3734" spans="1:4" x14ac:dyDescent="0.2">
      <c r="A3734">
        <v>3732</v>
      </c>
      <c r="B3734">
        <v>44895959</v>
      </c>
      <c r="C3734">
        <f t="shared" si="119"/>
        <v>167551718988</v>
      </c>
      <c r="D3734" t="b">
        <f t="shared" si="120"/>
        <v>0</v>
      </c>
    </row>
    <row r="3735" spans="1:4" x14ac:dyDescent="0.2">
      <c r="A3735">
        <v>3733</v>
      </c>
      <c r="B3735">
        <v>44895958</v>
      </c>
      <c r="C3735">
        <f t="shared" si="119"/>
        <v>167596611214</v>
      </c>
      <c r="D3735" t="b">
        <f t="shared" si="120"/>
        <v>0</v>
      </c>
    </row>
    <row r="3736" spans="1:4" x14ac:dyDescent="0.2">
      <c r="A3736">
        <v>3734</v>
      </c>
      <c r="B3736">
        <v>44895957</v>
      </c>
      <c r="C3736">
        <f t="shared" si="119"/>
        <v>167641503438</v>
      </c>
      <c r="D3736" t="b">
        <f t="shared" si="120"/>
        <v>0</v>
      </c>
    </row>
    <row r="3737" spans="1:4" x14ac:dyDescent="0.2">
      <c r="A3737">
        <v>3735</v>
      </c>
      <c r="B3737">
        <v>44895956</v>
      </c>
      <c r="C3737">
        <f t="shared" si="119"/>
        <v>167686395660</v>
      </c>
      <c r="D3737" t="b">
        <f t="shared" si="120"/>
        <v>0</v>
      </c>
    </row>
    <row r="3738" spans="1:4" x14ac:dyDescent="0.2">
      <c r="A3738">
        <v>3736</v>
      </c>
      <c r="B3738">
        <v>44895955</v>
      </c>
      <c r="C3738">
        <f t="shared" si="119"/>
        <v>167731287880</v>
      </c>
      <c r="D3738" t="b">
        <f t="shared" si="120"/>
        <v>0</v>
      </c>
    </row>
    <row r="3739" spans="1:4" x14ac:dyDescent="0.2">
      <c r="A3739">
        <v>3737</v>
      </c>
      <c r="B3739">
        <v>44895954</v>
      </c>
      <c r="C3739">
        <f t="shared" si="119"/>
        <v>167776180098</v>
      </c>
      <c r="D3739" t="b">
        <f t="shared" si="120"/>
        <v>0</v>
      </c>
    </row>
    <row r="3740" spans="1:4" x14ac:dyDescent="0.2">
      <c r="A3740">
        <v>3738</v>
      </c>
      <c r="B3740">
        <v>44895953</v>
      </c>
      <c r="C3740">
        <f t="shared" si="119"/>
        <v>167821072314</v>
      </c>
      <c r="D3740" t="b">
        <f t="shared" si="120"/>
        <v>0</v>
      </c>
    </row>
    <row r="3741" spans="1:4" x14ac:dyDescent="0.2">
      <c r="A3741">
        <v>3739</v>
      </c>
      <c r="B3741">
        <v>44895952</v>
      </c>
      <c r="C3741">
        <f t="shared" ref="C3741:C3804" si="121">A3741*B3741</f>
        <v>167865964528</v>
      </c>
      <c r="D3741" t="b">
        <f t="shared" ref="D3741:D3804" si="122">C3741&gt;F$2</f>
        <v>0</v>
      </c>
    </row>
    <row r="3742" spans="1:4" x14ac:dyDescent="0.2">
      <c r="A3742">
        <v>3740</v>
      </c>
      <c r="B3742">
        <v>44895951</v>
      </c>
      <c r="C3742">
        <f t="shared" si="121"/>
        <v>167910856740</v>
      </c>
      <c r="D3742" t="b">
        <f t="shared" si="122"/>
        <v>0</v>
      </c>
    </row>
    <row r="3743" spans="1:4" x14ac:dyDescent="0.2">
      <c r="A3743">
        <v>3741</v>
      </c>
      <c r="B3743">
        <v>44895950</v>
      </c>
      <c r="C3743">
        <f t="shared" si="121"/>
        <v>167955748950</v>
      </c>
      <c r="D3743" t="b">
        <f t="shared" si="122"/>
        <v>0</v>
      </c>
    </row>
    <row r="3744" spans="1:4" x14ac:dyDescent="0.2">
      <c r="A3744">
        <v>3742</v>
      </c>
      <c r="B3744">
        <v>44895949</v>
      </c>
      <c r="C3744">
        <f t="shared" si="121"/>
        <v>168000641158</v>
      </c>
      <c r="D3744" t="b">
        <f t="shared" si="122"/>
        <v>0</v>
      </c>
    </row>
    <row r="3745" spans="1:4" x14ac:dyDescent="0.2">
      <c r="A3745">
        <v>3743</v>
      </c>
      <c r="B3745">
        <v>44895948</v>
      </c>
      <c r="C3745">
        <f t="shared" si="121"/>
        <v>168045533364</v>
      </c>
      <c r="D3745" t="b">
        <f t="shared" si="122"/>
        <v>0</v>
      </c>
    </row>
    <row r="3746" spans="1:4" x14ac:dyDescent="0.2">
      <c r="A3746">
        <v>3744</v>
      </c>
      <c r="B3746">
        <v>44895947</v>
      </c>
      <c r="C3746">
        <f t="shared" si="121"/>
        <v>168090425568</v>
      </c>
      <c r="D3746" t="b">
        <f t="shared" si="122"/>
        <v>0</v>
      </c>
    </row>
    <row r="3747" spans="1:4" x14ac:dyDescent="0.2">
      <c r="A3747">
        <v>3745</v>
      </c>
      <c r="B3747">
        <v>44895946</v>
      </c>
      <c r="C3747">
        <f t="shared" si="121"/>
        <v>168135317770</v>
      </c>
      <c r="D3747" t="b">
        <f t="shared" si="122"/>
        <v>0</v>
      </c>
    </row>
    <row r="3748" spans="1:4" x14ac:dyDescent="0.2">
      <c r="A3748">
        <v>3746</v>
      </c>
      <c r="B3748">
        <v>44895945</v>
      </c>
      <c r="C3748">
        <f t="shared" si="121"/>
        <v>168180209970</v>
      </c>
      <c r="D3748" t="b">
        <f t="shared" si="122"/>
        <v>0</v>
      </c>
    </row>
    <row r="3749" spans="1:4" x14ac:dyDescent="0.2">
      <c r="A3749">
        <v>3747</v>
      </c>
      <c r="B3749">
        <v>44895944</v>
      </c>
      <c r="C3749">
        <f t="shared" si="121"/>
        <v>168225102168</v>
      </c>
      <c r="D3749" t="b">
        <f t="shared" si="122"/>
        <v>0</v>
      </c>
    </row>
    <row r="3750" spans="1:4" x14ac:dyDescent="0.2">
      <c r="A3750">
        <v>3748</v>
      </c>
      <c r="B3750">
        <v>44895943</v>
      </c>
      <c r="C3750">
        <f t="shared" si="121"/>
        <v>168269994364</v>
      </c>
      <c r="D3750" t="b">
        <f t="shared" si="122"/>
        <v>0</v>
      </c>
    </row>
    <row r="3751" spans="1:4" x14ac:dyDescent="0.2">
      <c r="A3751">
        <v>3749</v>
      </c>
      <c r="B3751">
        <v>44895942</v>
      </c>
      <c r="C3751">
        <f t="shared" si="121"/>
        <v>168314886558</v>
      </c>
      <c r="D3751" t="b">
        <f t="shared" si="122"/>
        <v>0</v>
      </c>
    </row>
    <row r="3752" spans="1:4" x14ac:dyDescent="0.2">
      <c r="A3752">
        <v>3750</v>
      </c>
      <c r="B3752">
        <v>44895941</v>
      </c>
      <c r="C3752">
        <f t="shared" si="121"/>
        <v>168359778750</v>
      </c>
      <c r="D3752" t="b">
        <f t="shared" si="122"/>
        <v>0</v>
      </c>
    </row>
    <row r="3753" spans="1:4" x14ac:dyDescent="0.2">
      <c r="A3753">
        <v>3751</v>
      </c>
      <c r="B3753">
        <v>44895940</v>
      </c>
      <c r="C3753">
        <f t="shared" si="121"/>
        <v>168404670940</v>
      </c>
      <c r="D3753" t="b">
        <f t="shared" si="122"/>
        <v>0</v>
      </c>
    </row>
    <row r="3754" spans="1:4" x14ac:dyDescent="0.2">
      <c r="A3754">
        <v>3752</v>
      </c>
      <c r="B3754">
        <v>44895939</v>
      </c>
      <c r="C3754">
        <f t="shared" si="121"/>
        <v>168449563128</v>
      </c>
      <c r="D3754" t="b">
        <f t="shared" si="122"/>
        <v>0</v>
      </c>
    </row>
    <row r="3755" spans="1:4" x14ac:dyDescent="0.2">
      <c r="A3755">
        <v>3753</v>
      </c>
      <c r="B3755">
        <v>44895938</v>
      </c>
      <c r="C3755">
        <f t="shared" si="121"/>
        <v>168494455314</v>
      </c>
      <c r="D3755" t="b">
        <f t="shared" si="122"/>
        <v>0</v>
      </c>
    </row>
    <row r="3756" spans="1:4" x14ac:dyDescent="0.2">
      <c r="A3756">
        <v>3754</v>
      </c>
      <c r="B3756">
        <v>44895937</v>
      </c>
      <c r="C3756">
        <f t="shared" si="121"/>
        <v>168539347498</v>
      </c>
      <c r="D3756" t="b">
        <f t="shared" si="122"/>
        <v>0</v>
      </c>
    </row>
    <row r="3757" spans="1:4" x14ac:dyDescent="0.2">
      <c r="A3757">
        <v>3755</v>
      </c>
      <c r="B3757">
        <v>44895936</v>
      </c>
      <c r="C3757">
        <f t="shared" si="121"/>
        <v>168584239680</v>
      </c>
      <c r="D3757" t="b">
        <f t="shared" si="122"/>
        <v>0</v>
      </c>
    </row>
    <row r="3758" spans="1:4" x14ac:dyDescent="0.2">
      <c r="A3758">
        <v>3756</v>
      </c>
      <c r="B3758">
        <v>44895935</v>
      </c>
      <c r="C3758">
        <f t="shared" si="121"/>
        <v>168629131860</v>
      </c>
      <c r="D3758" t="b">
        <f t="shared" si="122"/>
        <v>0</v>
      </c>
    </row>
    <row r="3759" spans="1:4" x14ac:dyDescent="0.2">
      <c r="A3759">
        <v>3757</v>
      </c>
      <c r="B3759">
        <v>44895934</v>
      </c>
      <c r="C3759">
        <f t="shared" si="121"/>
        <v>168674024038</v>
      </c>
      <c r="D3759" t="b">
        <f t="shared" si="122"/>
        <v>0</v>
      </c>
    </row>
    <row r="3760" spans="1:4" x14ac:dyDescent="0.2">
      <c r="A3760">
        <v>3758</v>
      </c>
      <c r="B3760">
        <v>44895933</v>
      </c>
      <c r="C3760">
        <f t="shared" si="121"/>
        <v>168718916214</v>
      </c>
      <c r="D3760" t="b">
        <f t="shared" si="122"/>
        <v>0</v>
      </c>
    </row>
    <row r="3761" spans="1:4" x14ac:dyDescent="0.2">
      <c r="A3761">
        <v>3759</v>
      </c>
      <c r="B3761">
        <v>44895932</v>
      </c>
      <c r="C3761">
        <f t="shared" si="121"/>
        <v>168763808388</v>
      </c>
      <c r="D3761" t="b">
        <f t="shared" si="122"/>
        <v>0</v>
      </c>
    </row>
    <row r="3762" spans="1:4" x14ac:dyDescent="0.2">
      <c r="A3762">
        <v>3760</v>
      </c>
      <c r="B3762">
        <v>44895931</v>
      </c>
      <c r="C3762">
        <f t="shared" si="121"/>
        <v>168808700560</v>
      </c>
      <c r="D3762" t="b">
        <f t="shared" si="122"/>
        <v>0</v>
      </c>
    </row>
    <row r="3763" spans="1:4" x14ac:dyDescent="0.2">
      <c r="A3763">
        <v>3761</v>
      </c>
      <c r="B3763">
        <v>44895930</v>
      </c>
      <c r="C3763">
        <f t="shared" si="121"/>
        <v>168853592730</v>
      </c>
      <c r="D3763" t="b">
        <f t="shared" si="122"/>
        <v>0</v>
      </c>
    </row>
    <row r="3764" spans="1:4" x14ac:dyDescent="0.2">
      <c r="A3764">
        <v>3762</v>
      </c>
      <c r="B3764">
        <v>44895929</v>
      </c>
      <c r="C3764">
        <f t="shared" si="121"/>
        <v>168898484898</v>
      </c>
      <c r="D3764" t="b">
        <f t="shared" si="122"/>
        <v>0</v>
      </c>
    </row>
    <row r="3765" spans="1:4" x14ac:dyDescent="0.2">
      <c r="A3765">
        <v>3763</v>
      </c>
      <c r="B3765">
        <v>44895928</v>
      </c>
      <c r="C3765">
        <f t="shared" si="121"/>
        <v>168943377064</v>
      </c>
      <c r="D3765" t="b">
        <f t="shared" si="122"/>
        <v>0</v>
      </c>
    </row>
    <row r="3766" spans="1:4" x14ac:dyDescent="0.2">
      <c r="A3766">
        <v>3764</v>
      </c>
      <c r="B3766">
        <v>44895927</v>
      </c>
      <c r="C3766">
        <f t="shared" si="121"/>
        <v>168988269228</v>
      </c>
      <c r="D3766" t="b">
        <f t="shared" si="122"/>
        <v>0</v>
      </c>
    </row>
    <row r="3767" spans="1:4" x14ac:dyDescent="0.2">
      <c r="A3767">
        <v>3765</v>
      </c>
      <c r="B3767">
        <v>44895926</v>
      </c>
      <c r="C3767">
        <f t="shared" si="121"/>
        <v>169033161390</v>
      </c>
      <c r="D3767" t="b">
        <f t="shared" si="122"/>
        <v>0</v>
      </c>
    </row>
    <row r="3768" spans="1:4" x14ac:dyDescent="0.2">
      <c r="A3768">
        <v>3766</v>
      </c>
      <c r="B3768">
        <v>44895925</v>
      </c>
      <c r="C3768">
        <f t="shared" si="121"/>
        <v>169078053550</v>
      </c>
      <c r="D3768" t="b">
        <f t="shared" si="122"/>
        <v>0</v>
      </c>
    </row>
    <row r="3769" spans="1:4" x14ac:dyDescent="0.2">
      <c r="A3769">
        <v>3767</v>
      </c>
      <c r="B3769">
        <v>44895924</v>
      </c>
      <c r="C3769">
        <f t="shared" si="121"/>
        <v>169122945708</v>
      </c>
      <c r="D3769" t="b">
        <f t="shared" si="122"/>
        <v>0</v>
      </c>
    </row>
    <row r="3770" spans="1:4" x14ac:dyDescent="0.2">
      <c r="A3770">
        <v>3768</v>
      </c>
      <c r="B3770">
        <v>44895923</v>
      </c>
      <c r="C3770">
        <f t="shared" si="121"/>
        <v>169167837864</v>
      </c>
      <c r="D3770" t="b">
        <f t="shared" si="122"/>
        <v>0</v>
      </c>
    </row>
    <row r="3771" spans="1:4" x14ac:dyDescent="0.2">
      <c r="A3771">
        <v>3769</v>
      </c>
      <c r="B3771">
        <v>44895922</v>
      </c>
      <c r="C3771">
        <f t="shared" si="121"/>
        <v>169212730018</v>
      </c>
      <c r="D3771" t="b">
        <f t="shared" si="122"/>
        <v>0</v>
      </c>
    </row>
    <row r="3772" spans="1:4" x14ac:dyDescent="0.2">
      <c r="A3772">
        <v>3770</v>
      </c>
      <c r="B3772">
        <v>44895921</v>
      </c>
      <c r="C3772">
        <f t="shared" si="121"/>
        <v>169257622170</v>
      </c>
      <c r="D3772" t="b">
        <f t="shared" si="122"/>
        <v>0</v>
      </c>
    </row>
    <row r="3773" spans="1:4" x14ac:dyDescent="0.2">
      <c r="A3773">
        <v>3771</v>
      </c>
      <c r="B3773">
        <v>44895920</v>
      </c>
      <c r="C3773">
        <f t="shared" si="121"/>
        <v>169302514320</v>
      </c>
      <c r="D3773" t="b">
        <f t="shared" si="122"/>
        <v>0</v>
      </c>
    </row>
    <row r="3774" spans="1:4" x14ac:dyDescent="0.2">
      <c r="A3774">
        <v>3772</v>
      </c>
      <c r="B3774">
        <v>44895919</v>
      </c>
      <c r="C3774">
        <f t="shared" si="121"/>
        <v>169347406468</v>
      </c>
      <c r="D3774" t="b">
        <f t="shared" si="122"/>
        <v>0</v>
      </c>
    </row>
    <row r="3775" spans="1:4" x14ac:dyDescent="0.2">
      <c r="A3775">
        <v>3773</v>
      </c>
      <c r="B3775">
        <v>44895918</v>
      </c>
      <c r="C3775">
        <f t="shared" si="121"/>
        <v>169392298614</v>
      </c>
      <c r="D3775" t="b">
        <f t="shared" si="122"/>
        <v>0</v>
      </c>
    </row>
    <row r="3776" spans="1:4" x14ac:dyDescent="0.2">
      <c r="A3776">
        <v>3774</v>
      </c>
      <c r="B3776">
        <v>44895917</v>
      </c>
      <c r="C3776">
        <f t="shared" si="121"/>
        <v>169437190758</v>
      </c>
      <c r="D3776" t="b">
        <f t="shared" si="122"/>
        <v>0</v>
      </c>
    </row>
    <row r="3777" spans="1:4" x14ac:dyDescent="0.2">
      <c r="A3777">
        <v>3775</v>
      </c>
      <c r="B3777">
        <v>44895916</v>
      </c>
      <c r="C3777">
        <f t="shared" si="121"/>
        <v>169482082900</v>
      </c>
      <c r="D3777" t="b">
        <f t="shared" si="122"/>
        <v>0</v>
      </c>
    </row>
    <row r="3778" spans="1:4" x14ac:dyDescent="0.2">
      <c r="A3778">
        <v>3776</v>
      </c>
      <c r="B3778">
        <v>44895915</v>
      </c>
      <c r="C3778">
        <f t="shared" si="121"/>
        <v>169526975040</v>
      </c>
      <c r="D3778" t="b">
        <f t="shared" si="122"/>
        <v>0</v>
      </c>
    </row>
    <row r="3779" spans="1:4" x14ac:dyDescent="0.2">
      <c r="A3779">
        <v>3777</v>
      </c>
      <c r="B3779">
        <v>44895914</v>
      </c>
      <c r="C3779">
        <f t="shared" si="121"/>
        <v>169571867178</v>
      </c>
      <c r="D3779" t="b">
        <f t="shared" si="122"/>
        <v>0</v>
      </c>
    </row>
    <row r="3780" spans="1:4" x14ac:dyDescent="0.2">
      <c r="A3780">
        <v>3778</v>
      </c>
      <c r="B3780">
        <v>44895913</v>
      </c>
      <c r="C3780">
        <f t="shared" si="121"/>
        <v>169616759314</v>
      </c>
      <c r="D3780" t="b">
        <f t="shared" si="122"/>
        <v>0</v>
      </c>
    </row>
    <row r="3781" spans="1:4" x14ac:dyDescent="0.2">
      <c r="A3781">
        <v>3779</v>
      </c>
      <c r="B3781">
        <v>44895912</v>
      </c>
      <c r="C3781">
        <f t="shared" si="121"/>
        <v>169661651448</v>
      </c>
      <c r="D3781" t="b">
        <f t="shared" si="122"/>
        <v>0</v>
      </c>
    </row>
    <row r="3782" spans="1:4" x14ac:dyDescent="0.2">
      <c r="A3782">
        <v>3780</v>
      </c>
      <c r="B3782">
        <v>44895911</v>
      </c>
      <c r="C3782">
        <f t="shared" si="121"/>
        <v>169706543580</v>
      </c>
      <c r="D3782" t="b">
        <f t="shared" si="122"/>
        <v>0</v>
      </c>
    </row>
    <row r="3783" spans="1:4" x14ac:dyDescent="0.2">
      <c r="A3783">
        <v>3781</v>
      </c>
      <c r="B3783">
        <v>44895910</v>
      </c>
      <c r="C3783">
        <f t="shared" si="121"/>
        <v>169751435710</v>
      </c>
      <c r="D3783" t="b">
        <f t="shared" si="122"/>
        <v>0</v>
      </c>
    </row>
    <row r="3784" spans="1:4" x14ac:dyDescent="0.2">
      <c r="A3784">
        <v>3782</v>
      </c>
      <c r="B3784">
        <v>44895909</v>
      </c>
      <c r="C3784">
        <f t="shared" si="121"/>
        <v>169796327838</v>
      </c>
      <c r="D3784" t="b">
        <f t="shared" si="122"/>
        <v>0</v>
      </c>
    </row>
    <row r="3785" spans="1:4" x14ac:dyDescent="0.2">
      <c r="A3785">
        <v>3783</v>
      </c>
      <c r="B3785">
        <v>44895908</v>
      </c>
      <c r="C3785">
        <f t="shared" si="121"/>
        <v>169841219964</v>
      </c>
      <c r="D3785" t="b">
        <f t="shared" si="122"/>
        <v>0</v>
      </c>
    </row>
    <row r="3786" spans="1:4" x14ac:dyDescent="0.2">
      <c r="A3786">
        <v>3784</v>
      </c>
      <c r="B3786">
        <v>44895907</v>
      </c>
      <c r="C3786">
        <f t="shared" si="121"/>
        <v>169886112088</v>
      </c>
      <c r="D3786" t="b">
        <f t="shared" si="122"/>
        <v>0</v>
      </c>
    </row>
    <row r="3787" spans="1:4" x14ac:dyDescent="0.2">
      <c r="A3787">
        <v>3785</v>
      </c>
      <c r="B3787">
        <v>44895906</v>
      </c>
      <c r="C3787">
        <f t="shared" si="121"/>
        <v>169931004210</v>
      </c>
      <c r="D3787" t="b">
        <f t="shared" si="122"/>
        <v>0</v>
      </c>
    </row>
    <row r="3788" spans="1:4" x14ac:dyDescent="0.2">
      <c r="A3788">
        <v>3786</v>
      </c>
      <c r="B3788">
        <v>44895905</v>
      </c>
      <c r="C3788">
        <f t="shared" si="121"/>
        <v>169975896330</v>
      </c>
      <c r="D3788" t="b">
        <f t="shared" si="122"/>
        <v>0</v>
      </c>
    </row>
    <row r="3789" spans="1:4" x14ac:dyDescent="0.2">
      <c r="A3789">
        <v>3787</v>
      </c>
      <c r="B3789">
        <v>44895904</v>
      </c>
      <c r="C3789">
        <f t="shared" si="121"/>
        <v>170020788448</v>
      </c>
      <c r="D3789" t="b">
        <f t="shared" si="122"/>
        <v>0</v>
      </c>
    </row>
    <row r="3790" spans="1:4" x14ac:dyDescent="0.2">
      <c r="A3790">
        <v>3788</v>
      </c>
      <c r="B3790">
        <v>44895903</v>
      </c>
      <c r="C3790">
        <f t="shared" si="121"/>
        <v>170065680564</v>
      </c>
      <c r="D3790" t="b">
        <f t="shared" si="122"/>
        <v>0</v>
      </c>
    </row>
    <row r="3791" spans="1:4" x14ac:dyDescent="0.2">
      <c r="A3791">
        <v>3789</v>
      </c>
      <c r="B3791">
        <v>44895902</v>
      </c>
      <c r="C3791">
        <f t="shared" si="121"/>
        <v>170110572678</v>
      </c>
      <c r="D3791" t="b">
        <f t="shared" si="122"/>
        <v>0</v>
      </c>
    </row>
    <row r="3792" spans="1:4" x14ac:dyDescent="0.2">
      <c r="A3792">
        <v>3790</v>
      </c>
      <c r="B3792">
        <v>44895901</v>
      </c>
      <c r="C3792">
        <f t="shared" si="121"/>
        <v>170155464790</v>
      </c>
      <c r="D3792" t="b">
        <f t="shared" si="122"/>
        <v>0</v>
      </c>
    </row>
    <row r="3793" spans="1:4" x14ac:dyDescent="0.2">
      <c r="A3793">
        <v>3791</v>
      </c>
      <c r="B3793">
        <v>44895900</v>
      </c>
      <c r="C3793">
        <f t="shared" si="121"/>
        <v>170200356900</v>
      </c>
      <c r="D3793" t="b">
        <f t="shared" si="122"/>
        <v>0</v>
      </c>
    </row>
    <row r="3794" spans="1:4" x14ac:dyDescent="0.2">
      <c r="A3794">
        <v>3792</v>
      </c>
      <c r="B3794">
        <v>44895899</v>
      </c>
      <c r="C3794">
        <f t="shared" si="121"/>
        <v>170245249008</v>
      </c>
      <c r="D3794" t="b">
        <f t="shared" si="122"/>
        <v>0</v>
      </c>
    </row>
    <row r="3795" spans="1:4" x14ac:dyDescent="0.2">
      <c r="A3795">
        <v>3793</v>
      </c>
      <c r="B3795">
        <v>44895898</v>
      </c>
      <c r="C3795">
        <f t="shared" si="121"/>
        <v>170290141114</v>
      </c>
      <c r="D3795" t="b">
        <f t="shared" si="122"/>
        <v>0</v>
      </c>
    </row>
    <row r="3796" spans="1:4" x14ac:dyDescent="0.2">
      <c r="A3796">
        <v>3794</v>
      </c>
      <c r="B3796">
        <v>44895897</v>
      </c>
      <c r="C3796">
        <f t="shared" si="121"/>
        <v>170335033218</v>
      </c>
      <c r="D3796" t="b">
        <f t="shared" si="122"/>
        <v>0</v>
      </c>
    </row>
    <row r="3797" spans="1:4" x14ac:dyDescent="0.2">
      <c r="A3797">
        <v>3795</v>
      </c>
      <c r="B3797">
        <v>44895896</v>
      </c>
      <c r="C3797">
        <f t="shared" si="121"/>
        <v>170379925320</v>
      </c>
      <c r="D3797" t="b">
        <f t="shared" si="122"/>
        <v>0</v>
      </c>
    </row>
    <row r="3798" spans="1:4" x14ac:dyDescent="0.2">
      <c r="A3798">
        <v>3796</v>
      </c>
      <c r="B3798">
        <v>44895895</v>
      </c>
      <c r="C3798">
        <f t="shared" si="121"/>
        <v>170424817420</v>
      </c>
      <c r="D3798" t="b">
        <f t="shared" si="122"/>
        <v>0</v>
      </c>
    </row>
    <row r="3799" spans="1:4" x14ac:dyDescent="0.2">
      <c r="A3799">
        <v>3797</v>
      </c>
      <c r="B3799">
        <v>44895894</v>
      </c>
      <c r="C3799">
        <f t="shared" si="121"/>
        <v>170469709518</v>
      </c>
      <c r="D3799" t="b">
        <f t="shared" si="122"/>
        <v>0</v>
      </c>
    </row>
    <row r="3800" spans="1:4" x14ac:dyDescent="0.2">
      <c r="A3800">
        <v>3798</v>
      </c>
      <c r="B3800">
        <v>44895893</v>
      </c>
      <c r="C3800">
        <f t="shared" si="121"/>
        <v>170514601614</v>
      </c>
      <c r="D3800" t="b">
        <f t="shared" si="122"/>
        <v>0</v>
      </c>
    </row>
    <row r="3801" spans="1:4" x14ac:dyDescent="0.2">
      <c r="A3801">
        <v>3799</v>
      </c>
      <c r="B3801">
        <v>44895892</v>
      </c>
      <c r="C3801">
        <f t="shared" si="121"/>
        <v>170559493708</v>
      </c>
      <c r="D3801" t="b">
        <f t="shared" si="122"/>
        <v>0</v>
      </c>
    </row>
    <row r="3802" spans="1:4" x14ac:dyDescent="0.2">
      <c r="A3802">
        <v>3800</v>
      </c>
      <c r="B3802">
        <v>44895891</v>
      </c>
      <c r="C3802">
        <f t="shared" si="121"/>
        <v>170604385800</v>
      </c>
      <c r="D3802" t="b">
        <f t="shared" si="122"/>
        <v>0</v>
      </c>
    </row>
    <row r="3803" spans="1:4" x14ac:dyDescent="0.2">
      <c r="A3803">
        <v>3801</v>
      </c>
      <c r="B3803">
        <v>44895890</v>
      </c>
      <c r="C3803">
        <f t="shared" si="121"/>
        <v>170649277890</v>
      </c>
      <c r="D3803" t="b">
        <f t="shared" si="122"/>
        <v>0</v>
      </c>
    </row>
    <row r="3804" spans="1:4" x14ac:dyDescent="0.2">
      <c r="A3804">
        <v>3802</v>
      </c>
      <c r="B3804">
        <v>44895889</v>
      </c>
      <c r="C3804">
        <f t="shared" si="121"/>
        <v>170694169978</v>
      </c>
      <c r="D3804" t="b">
        <f t="shared" si="122"/>
        <v>0</v>
      </c>
    </row>
    <row r="3805" spans="1:4" x14ac:dyDescent="0.2">
      <c r="A3805">
        <v>3803</v>
      </c>
      <c r="B3805">
        <v>44895888</v>
      </c>
      <c r="C3805">
        <f t="shared" ref="C3805:C3868" si="123">A3805*B3805</f>
        <v>170739062064</v>
      </c>
      <c r="D3805" t="b">
        <f t="shared" ref="D3805:D3868" si="124">C3805&gt;F$2</f>
        <v>0</v>
      </c>
    </row>
    <row r="3806" spans="1:4" x14ac:dyDescent="0.2">
      <c r="A3806">
        <v>3804</v>
      </c>
      <c r="B3806">
        <v>44895887</v>
      </c>
      <c r="C3806">
        <f t="shared" si="123"/>
        <v>170783954148</v>
      </c>
      <c r="D3806" t="b">
        <f t="shared" si="124"/>
        <v>0</v>
      </c>
    </row>
    <row r="3807" spans="1:4" x14ac:dyDescent="0.2">
      <c r="A3807">
        <v>3805</v>
      </c>
      <c r="B3807">
        <v>44895886</v>
      </c>
      <c r="C3807">
        <f t="shared" si="123"/>
        <v>170828846230</v>
      </c>
      <c r="D3807" t="b">
        <f t="shared" si="124"/>
        <v>0</v>
      </c>
    </row>
    <row r="3808" spans="1:4" x14ac:dyDescent="0.2">
      <c r="A3808">
        <v>3806</v>
      </c>
      <c r="B3808">
        <v>44895885</v>
      </c>
      <c r="C3808">
        <f t="shared" si="123"/>
        <v>170873738310</v>
      </c>
      <c r="D3808" t="b">
        <f t="shared" si="124"/>
        <v>0</v>
      </c>
    </row>
    <row r="3809" spans="1:4" x14ac:dyDescent="0.2">
      <c r="A3809">
        <v>3807</v>
      </c>
      <c r="B3809">
        <v>44895884</v>
      </c>
      <c r="C3809">
        <f t="shared" si="123"/>
        <v>170918630388</v>
      </c>
      <c r="D3809" t="b">
        <f t="shared" si="124"/>
        <v>0</v>
      </c>
    </row>
    <row r="3810" spans="1:4" x14ac:dyDescent="0.2">
      <c r="A3810">
        <v>3808</v>
      </c>
      <c r="B3810">
        <v>44895883</v>
      </c>
      <c r="C3810">
        <f t="shared" si="123"/>
        <v>170963522464</v>
      </c>
      <c r="D3810" t="b">
        <f t="shared" si="124"/>
        <v>0</v>
      </c>
    </row>
    <row r="3811" spans="1:4" x14ac:dyDescent="0.2">
      <c r="A3811">
        <v>3809</v>
      </c>
      <c r="B3811">
        <v>44895882</v>
      </c>
      <c r="C3811">
        <f t="shared" si="123"/>
        <v>171008414538</v>
      </c>
      <c r="D3811" t="b">
        <f t="shared" si="124"/>
        <v>0</v>
      </c>
    </row>
    <row r="3812" spans="1:4" x14ac:dyDescent="0.2">
      <c r="A3812">
        <v>3810</v>
      </c>
      <c r="B3812">
        <v>44895881</v>
      </c>
      <c r="C3812">
        <f t="shared" si="123"/>
        <v>171053306610</v>
      </c>
      <c r="D3812" t="b">
        <f t="shared" si="124"/>
        <v>0</v>
      </c>
    </row>
    <row r="3813" spans="1:4" x14ac:dyDescent="0.2">
      <c r="A3813">
        <v>3811</v>
      </c>
      <c r="B3813">
        <v>44895880</v>
      </c>
      <c r="C3813">
        <f t="shared" si="123"/>
        <v>171098198680</v>
      </c>
      <c r="D3813" t="b">
        <f t="shared" si="124"/>
        <v>0</v>
      </c>
    </row>
    <row r="3814" spans="1:4" x14ac:dyDescent="0.2">
      <c r="A3814">
        <v>3812</v>
      </c>
      <c r="B3814">
        <v>44895879</v>
      </c>
      <c r="C3814">
        <f t="shared" si="123"/>
        <v>171143090748</v>
      </c>
      <c r="D3814" t="b">
        <f t="shared" si="124"/>
        <v>0</v>
      </c>
    </row>
    <row r="3815" spans="1:4" x14ac:dyDescent="0.2">
      <c r="A3815">
        <v>3813</v>
      </c>
      <c r="B3815">
        <v>44895878</v>
      </c>
      <c r="C3815">
        <f t="shared" si="123"/>
        <v>171187982814</v>
      </c>
      <c r="D3815" t="b">
        <f t="shared" si="124"/>
        <v>0</v>
      </c>
    </row>
    <row r="3816" spans="1:4" x14ac:dyDescent="0.2">
      <c r="A3816">
        <v>3814</v>
      </c>
      <c r="B3816">
        <v>44895877</v>
      </c>
      <c r="C3816">
        <f t="shared" si="123"/>
        <v>171232874878</v>
      </c>
      <c r="D3816" t="b">
        <f t="shared" si="124"/>
        <v>0</v>
      </c>
    </row>
    <row r="3817" spans="1:4" x14ac:dyDescent="0.2">
      <c r="A3817">
        <v>3815</v>
      </c>
      <c r="B3817">
        <v>44895876</v>
      </c>
      <c r="C3817">
        <f t="shared" si="123"/>
        <v>171277766940</v>
      </c>
      <c r="D3817" t="b">
        <f t="shared" si="124"/>
        <v>0</v>
      </c>
    </row>
    <row r="3818" spans="1:4" x14ac:dyDescent="0.2">
      <c r="A3818">
        <v>3816</v>
      </c>
      <c r="B3818">
        <v>44895875</v>
      </c>
      <c r="C3818">
        <f t="shared" si="123"/>
        <v>171322659000</v>
      </c>
      <c r="D3818" t="b">
        <f t="shared" si="124"/>
        <v>0</v>
      </c>
    </row>
    <row r="3819" spans="1:4" x14ac:dyDescent="0.2">
      <c r="A3819">
        <v>3817</v>
      </c>
      <c r="B3819">
        <v>44895874</v>
      </c>
      <c r="C3819">
        <f t="shared" si="123"/>
        <v>171367551058</v>
      </c>
      <c r="D3819" t="b">
        <f t="shared" si="124"/>
        <v>0</v>
      </c>
    </row>
    <row r="3820" spans="1:4" x14ac:dyDescent="0.2">
      <c r="A3820">
        <v>3818</v>
      </c>
      <c r="B3820">
        <v>44895873</v>
      </c>
      <c r="C3820">
        <f t="shared" si="123"/>
        <v>171412443114</v>
      </c>
      <c r="D3820" t="b">
        <f t="shared" si="124"/>
        <v>0</v>
      </c>
    </row>
    <row r="3821" spans="1:4" x14ac:dyDescent="0.2">
      <c r="A3821">
        <v>3819</v>
      </c>
      <c r="B3821">
        <v>44895872</v>
      </c>
      <c r="C3821">
        <f t="shared" si="123"/>
        <v>171457335168</v>
      </c>
      <c r="D3821" t="b">
        <f t="shared" si="124"/>
        <v>0</v>
      </c>
    </row>
    <row r="3822" spans="1:4" x14ac:dyDescent="0.2">
      <c r="A3822">
        <v>3820</v>
      </c>
      <c r="B3822">
        <v>44895871</v>
      </c>
      <c r="C3822">
        <f t="shared" si="123"/>
        <v>171502227220</v>
      </c>
      <c r="D3822" t="b">
        <f t="shared" si="124"/>
        <v>0</v>
      </c>
    </row>
    <row r="3823" spans="1:4" x14ac:dyDescent="0.2">
      <c r="A3823">
        <v>3821</v>
      </c>
      <c r="B3823">
        <v>44895870</v>
      </c>
      <c r="C3823">
        <f t="shared" si="123"/>
        <v>171547119270</v>
      </c>
      <c r="D3823" t="b">
        <f t="shared" si="124"/>
        <v>0</v>
      </c>
    </row>
    <row r="3824" spans="1:4" x14ac:dyDescent="0.2">
      <c r="A3824">
        <v>3822</v>
      </c>
      <c r="B3824">
        <v>44895869</v>
      </c>
      <c r="C3824">
        <f t="shared" si="123"/>
        <v>171592011318</v>
      </c>
      <c r="D3824" t="b">
        <f t="shared" si="124"/>
        <v>0</v>
      </c>
    </row>
    <row r="3825" spans="1:4" x14ac:dyDescent="0.2">
      <c r="A3825">
        <v>3823</v>
      </c>
      <c r="B3825">
        <v>44895868</v>
      </c>
      <c r="C3825">
        <f t="shared" si="123"/>
        <v>171636903364</v>
      </c>
      <c r="D3825" t="b">
        <f t="shared" si="124"/>
        <v>0</v>
      </c>
    </row>
    <row r="3826" spans="1:4" x14ac:dyDescent="0.2">
      <c r="A3826">
        <v>3824</v>
      </c>
      <c r="B3826">
        <v>44895867</v>
      </c>
      <c r="C3826">
        <f t="shared" si="123"/>
        <v>171681795408</v>
      </c>
      <c r="D3826" t="b">
        <f t="shared" si="124"/>
        <v>0</v>
      </c>
    </row>
    <row r="3827" spans="1:4" x14ac:dyDescent="0.2">
      <c r="A3827">
        <v>3825</v>
      </c>
      <c r="B3827">
        <v>44895866</v>
      </c>
      <c r="C3827">
        <f t="shared" si="123"/>
        <v>171726687450</v>
      </c>
      <c r="D3827" t="b">
        <f t="shared" si="124"/>
        <v>0</v>
      </c>
    </row>
    <row r="3828" spans="1:4" x14ac:dyDescent="0.2">
      <c r="A3828">
        <v>3826</v>
      </c>
      <c r="B3828">
        <v>44895865</v>
      </c>
      <c r="C3828">
        <f t="shared" si="123"/>
        <v>171771579490</v>
      </c>
      <c r="D3828" t="b">
        <f t="shared" si="124"/>
        <v>0</v>
      </c>
    </row>
    <row r="3829" spans="1:4" x14ac:dyDescent="0.2">
      <c r="A3829">
        <v>3827</v>
      </c>
      <c r="B3829">
        <v>44895864</v>
      </c>
      <c r="C3829">
        <f t="shared" si="123"/>
        <v>171816471528</v>
      </c>
      <c r="D3829" t="b">
        <f t="shared" si="124"/>
        <v>0</v>
      </c>
    </row>
    <row r="3830" spans="1:4" x14ac:dyDescent="0.2">
      <c r="A3830">
        <v>3828</v>
      </c>
      <c r="B3830">
        <v>44895863</v>
      </c>
      <c r="C3830">
        <f t="shared" si="123"/>
        <v>171861363564</v>
      </c>
      <c r="D3830" t="b">
        <f t="shared" si="124"/>
        <v>0</v>
      </c>
    </row>
    <row r="3831" spans="1:4" x14ac:dyDescent="0.2">
      <c r="A3831">
        <v>3829</v>
      </c>
      <c r="B3831">
        <v>44895862</v>
      </c>
      <c r="C3831">
        <f t="shared" si="123"/>
        <v>171906255598</v>
      </c>
      <c r="D3831" t="b">
        <f t="shared" si="124"/>
        <v>0</v>
      </c>
    </row>
    <row r="3832" spans="1:4" x14ac:dyDescent="0.2">
      <c r="A3832">
        <v>3830</v>
      </c>
      <c r="B3832">
        <v>44895861</v>
      </c>
      <c r="C3832">
        <f t="shared" si="123"/>
        <v>171951147630</v>
      </c>
      <c r="D3832" t="b">
        <f t="shared" si="124"/>
        <v>0</v>
      </c>
    </row>
    <row r="3833" spans="1:4" x14ac:dyDescent="0.2">
      <c r="A3833">
        <v>3831</v>
      </c>
      <c r="B3833">
        <v>44895860</v>
      </c>
      <c r="C3833">
        <f t="shared" si="123"/>
        <v>171996039660</v>
      </c>
      <c r="D3833" t="b">
        <f t="shared" si="124"/>
        <v>0</v>
      </c>
    </row>
    <row r="3834" spans="1:4" x14ac:dyDescent="0.2">
      <c r="A3834">
        <v>3832</v>
      </c>
      <c r="B3834">
        <v>44895859</v>
      </c>
      <c r="C3834">
        <f t="shared" si="123"/>
        <v>172040931688</v>
      </c>
      <c r="D3834" t="b">
        <f t="shared" si="124"/>
        <v>0</v>
      </c>
    </row>
    <row r="3835" spans="1:4" x14ac:dyDescent="0.2">
      <c r="A3835">
        <v>3833</v>
      </c>
      <c r="B3835">
        <v>44895858</v>
      </c>
      <c r="C3835">
        <f t="shared" si="123"/>
        <v>172085823714</v>
      </c>
      <c r="D3835" t="b">
        <f t="shared" si="124"/>
        <v>0</v>
      </c>
    </row>
    <row r="3836" spans="1:4" x14ac:dyDescent="0.2">
      <c r="A3836">
        <v>3834</v>
      </c>
      <c r="B3836">
        <v>44895857</v>
      </c>
      <c r="C3836">
        <f t="shared" si="123"/>
        <v>172130715738</v>
      </c>
      <c r="D3836" t="b">
        <f t="shared" si="124"/>
        <v>0</v>
      </c>
    </row>
    <row r="3837" spans="1:4" x14ac:dyDescent="0.2">
      <c r="A3837">
        <v>3835</v>
      </c>
      <c r="B3837">
        <v>44895856</v>
      </c>
      <c r="C3837">
        <f t="shared" si="123"/>
        <v>172175607760</v>
      </c>
      <c r="D3837" t="b">
        <f t="shared" si="124"/>
        <v>0</v>
      </c>
    </row>
    <row r="3838" spans="1:4" x14ac:dyDescent="0.2">
      <c r="A3838">
        <v>3836</v>
      </c>
      <c r="B3838">
        <v>44895855</v>
      </c>
      <c r="C3838">
        <f t="shared" si="123"/>
        <v>172220499780</v>
      </c>
      <c r="D3838" t="b">
        <f t="shared" si="124"/>
        <v>0</v>
      </c>
    </row>
    <row r="3839" spans="1:4" x14ac:dyDescent="0.2">
      <c r="A3839">
        <v>3837</v>
      </c>
      <c r="B3839">
        <v>44895854</v>
      </c>
      <c r="C3839">
        <f t="shared" si="123"/>
        <v>172265391798</v>
      </c>
      <c r="D3839" t="b">
        <f t="shared" si="124"/>
        <v>0</v>
      </c>
    </row>
    <row r="3840" spans="1:4" x14ac:dyDescent="0.2">
      <c r="A3840">
        <v>3838</v>
      </c>
      <c r="B3840">
        <v>44895853</v>
      </c>
      <c r="C3840">
        <f t="shared" si="123"/>
        <v>172310283814</v>
      </c>
      <c r="D3840" t="b">
        <f t="shared" si="124"/>
        <v>0</v>
      </c>
    </row>
    <row r="3841" spans="1:4" x14ac:dyDescent="0.2">
      <c r="A3841">
        <v>3839</v>
      </c>
      <c r="B3841">
        <v>44895852</v>
      </c>
      <c r="C3841">
        <f t="shared" si="123"/>
        <v>172355175828</v>
      </c>
      <c r="D3841" t="b">
        <f t="shared" si="124"/>
        <v>0</v>
      </c>
    </row>
    <row r="3842" spans="1:4" x14ac:dyDescent="0.2">
      <c r="A3842">
        <v>3840</v>
      </c>
      <c r="B3842">
        <v>44895851</v>
      </c>
      <c r="C3842">
        <f t="shared" si="123"/>
        <v>172400067840</v>
      </c>
      <c r="D3842" t="b">
        <f t="shared" si="124"/>
        <v>0</v>
      </c>
    </row>
    <row r="3843" spans="1:4" x14ac:dyDescent="0.2">
      <c r="A3843">
        <v>3841</v>
      </c>
      <c r="B3843">
        <v>44895850</v>
      </c>
      <c r="C3843">
        <f t="shared" si="123"/>
        <v>172444959850</v>
      </c>
      <c r="D3843" t="b">
        <f t="shared" si="124"/>
        <v>0</v>
      </c>
    </row>
    <row r="3844" spans="1:4" x14ac:dyDescent="0.2">
      <c r="A3844">
        <v>3842</v>
      </c>
      <c r="B3844">
        <v>44895849</v>
      </c>
      <c r="C3844">
        <f t="shared" si="123"/>
        <v>172489851858</v>
      </c>
      <c r="D3844" t="b">
        <f t="shared" si="124"/>
        <v>0</v>
      </c>
    </row>
    <row r="3845" spans="1:4" x14ac:dyDescent="0.2">
      <c r="A3845">
        <v>3843</v>
      </c>
      <c r="B3845">
        <v>44895848</v>
      </c>
      <c r="C3845">
        <f t="shared" si="123"/>
        <v>172534743864</v>
      </c>
      <c r="D3845" t="b">
        <f t="shared" si="124"/>
        <v>0</v>
      </c>
    </row>
    <row r="3846" spans="1:4" x14ac:dyDescent="0.2">
      <c r="A3846">
        <v>3844</v>
      </c>
      <c r="B3846">
        <v>44895847</v>
      </c>
      <c r="C3846">
        <f t="shared" si="123"/>
        <v>172579635868</v>
      </c>
      <c r="D3846" t="b">
        <f t="shared" si="124"/>
        <v>0</v>
      </c>
    </row>
    <row r="3847" spans="1:4" x14ac:dyDescent="0.2">
      <c r="A3847">
        <v>3845</v>
      </c>
      <c r="B3847">
        <v>44895846</v>
      </c>
      <c r="C3847">
        <f t="shared" si="123"/>
        <v>172624527870</v>
      </c>
      <c r="D3847" t="b">
        <f t="shared" si="124"/>
        <v>0</v>
      </c>
    </row>
    <row r="3848" spans="1:4" x14ac:dyDescent="0.2">
      <c r="A3848">
        <v>3846</v>
      </c>
      <c r="B3848">
        <v>44895845</v>
      </c>
      <c r="C3848">
        <f t="shared" si="123"/>
        <v>172669419870</v>
      </c>
      <c r="D3848" t="b">
        <f t="shared" si="124"/>
        <v>0</v>
      </c>
    </row>
    <row r="3849" spans="1:4" x14ac:dyDescent="0.2">
      <c r="A3849">
        <v>3847</v>
      </c>
      <c r="B3849">
        <v>44895844</v>
      </c>
      <c r="C3849">
        <f t="shared" si="123"/>
        <v>172714311868</v>
      </c>
      <c r="D3849" t="b">
        <f t="shared" si="124"/>
        <v>0</v>
      </c>
    </row>
    <row r="3850" spans="1:4" x14ac:dyDescent="0.2">
      <c r="A3850">
        <v>3848</v>
      </c>
      <c r="B3850">
        <v>44895843</v>
      </c>
      <c r="C3850">
        <f t="shared" si="123"/>
        <v>172759203864</v>
      </c>
      <c r="D3850" t="b">
        <f t="shared" si="124"/>
        <v>0</v>
      </c>
    </row>
    <row r="3851" spans="1:4" x14ac:dyDescent="0.2">
      <c r="A3851">
        <v>3849</v>
      </c>
      <c r="B3851">
        <v>44895842</v>
      </c>
      <c r="C3851">
        <f t="shared" si="123"/>
        <v>172804095858</v>
      </c>
      <c r="D3851" t="b">
        <f t="shared" si="124"/>
        <v>0</v>
      </c>
    </row>
    <row r="3852" spans="1:4" x14ac:dyDescent="0.2">
      <c r="A3852">
        <v>3850</v>
      </c>
      <c r="B3852">
        <v>44895841</v>
      </c>
      <c r="C3852">
        <f t="shared" si="123"/>
        <v>172848987850</v>
      </c>
      <c r="D3852" t="b">
        <f t="shared" si="124"/>
        <v>0</v>
      </c>
    </row>
    <row r="3853" spans="1:4" x14ac:dyDescent="0.2">
      <c r="A3853">
        <v>3851</v>
      </c>
      <c r="B3853">
        <v>44895840</v>
      </c>
      <c r="C3853">
        <f t="shared" si="123"/>
        <v>172893879840</v>
      </c>
      <c r="D3853" t="b">
        <f t="shared" si="124"/>
        <v>0</v>
      </c>
    </row>
    <row r="3854" spans="1:4" x14ac:dyDescent="0.2">
      <c r="A3854">
        <v>3852</v>
      </c>
      <c r="B3854">
        <v>44895839</v>
      </c>
      <c r="C3854">
        <f t="shared" si="123"/>
        <v>172938771828</v>
      </c>
      <c r="D3854" t="b">
        <f t="shared" si="124"/>
        <v>0</v>
      </c>
    </row>
    <row r="3855" spans="1:4" x14ac:dyDescent="0.2">
      <c r="A3855">
        <v>3853</v>
      </c>
      <c r="B3855">
        <v>44895838</v>
      </c>
      <c r="C3855">
        <f t="shared" si="123"/>
        <v>172983663814</v>
      </c>
      <c r="D3855" t="b">
        <f t="shared" si="124"/>
        <v>0</v>
      </c>
    </row>
    <row r="3856" spans="1:4" x14ac:dyDescent="0.2">
      <c r="A3856">
        <v>3854</v>
      </c>
      <c r="B3856">
        <v>44895837</v>
      </c>
      <c r="C3856">
        <f t="shared" si="123"/>
        <v>173028555798</v>
      </c>
      <c r="D3856" t="b">
        <f t="shared" si="124"/>
        <v>0</v>
      </c>
    </row>
    <row r="3857" spans="1:4" x14ac:dyDescent="0.2">
      <c r="A3857">
        <v>3855</v>
      </c>
      <c r="B3857">
        <v>44895836</v>
      </c>
      <c r="C3857">
        <f t="shared" si="123"/>
        <v>173073447780</v>
      </c>
      <c r="D3857" t="b">
        <f t="shared" si="124"/>
        <v>0</v>
      </c>
    </row>
    <row r="3858" spans="1:4" x14ac:dyDescent="0.2">
      <c r="A3858">
        <v>3856</v>
      </c>
      <c r="B3858">
        <v>44895835</v>
      </c>
      <c r="C3858">
        <f t="shared" si="123"/>
        <v>173118339760</v>
      </c>
      <c r="D3858" t="b">
        <f t="shared" si="124"/>
        <v>0</v>
      </c>
    </row>
    <row r="3859" spans="1:4" x14ac:dyDescent="0.2">
      <c r="A3859">
        <v>3857</v>
      </c>
      <c r="B3859">
        <v>44895834</v>
      </c>
      <c r="C3859">
        <f t="shared" si="123"/>
        <v>173163231738</v>
      </c>
      <c r="D3859" t="b">
        <f t="shared" si="124"/>
        <v>0</v>
      </c>
    </row>
    <row r="3860" spans="1:4" x14ac:dyDescent="0.2">
      <c r="A3860">
        <v>3858</v>
      </c>
      <c r="B3860">
        <v>44895833</v>
      </c>
      <c r="C3860">
        <f t="shared" si="123"/>
        <v>173208123714</v>
      </c>
      <c r="D3860" t="b">
        <f t="shared" si="124"/>
        <v>0</v>
      </c>
    </row>
    <row r="3861" spans="1:4" x14ac:dyDescent="0.2">
      <c r="A3861">
        <v>3859</v>
      </c>
      <c r="B3861">
        <v>44895832</v>
      </c>
      <c r="C3861">
        <f t="shared" si="123"/>
        <v>173253015688</v>
      </c>
      <c r="D3861" t="b">
        <f t="shared" si="124"/>
        <v>0</v>
      </c>
    </row>
    <row r="3862" spans="1:4" x14ac:dyDescent="0.2">
      <c r="A3862">
        <v>3860</v>
      </c>
      <c r="B3862">
        <v>44895831</v>
      </c>
      <c r="C3862">
        <f t="shared" si="123"/>
        <v>173297907660</v>
      </c>
      <c r="D3862" t="b">
        <f t="shared" si="124"/>
        <v>0</v>
      </c>
    </row>
    <row r="3863" spans="1:4" x14ac:dyDescent="0.2">
      <c r="A3863">
        <v>3861</v>
      </c>
      <c r="B3863">
        <v>44895830</v>
      </c>
      <c r="C3863">
        <f t="shared" si="123"/>
        <v>173342799630</v>
      </c>
      <c r="D3863" t="b">
        <f t="shared" si="124"/>
        <v>0</v>
      </c>
    </row>
    <row r="3864" spans="1:4" x14ac:dyDescent="0.2">
      <c r="A3864">
        <v>3862</v>
      </c>
      <c r="B3864">
        <v>44895829</v>
      </c>
      <c r="C3864">
        <f t="shared" si="123"/>
        <v>173387691598</v>
      </c>
      <c r="D3864" t="b">
        <f t="shared" si="124"/>
        <v>0</v>
      </c>
    </row>
    <row r="3865" spans="1:4" x14ac:dyDescent="0.2">
      <c r="A3865">
        <v>3863</v>
      </c>
      <c r="B3865">
        <v>44895828</v>
      </c>
      <c r="C3865">
        <f t="shared" si="123"/>
        <v>173432583564</v>
      </c>
      <c r="D3865" t="b">
        <f t="shared" si="124"/>
        <v>0</v>
      </c>
    </row>
    <row r="3866" spans="1:4" x14ac:dyDescent="0.2">
      <c r="A3866">
        <v>3864</v>
      </c>
      <c r="B3866">
        <v>44895827</v>
      </c>
      <c r="C3866">
        <f t="shared" si="123"/>
        <v>173477475528</v>
      </c>
      <c r="D3866" t="b">
        <f t="shared" si="124"/>
        <v>0</v>
      </c>
    </row>
    <row r="3867" spans="1:4" x14ac:dyDescent="0.2">
      <c r="A3867">
        <v>3865</v>
      </c>
      <c r="B3867">
        <v>44895826</v>
      </c>
      <c r="C3867">
        <f t="shared" si="123"/>
        <v>173522367490</v>
      </c>
      <c r="D3867" t="b">
        <f t="shared" si="124"/>
        <v>0</v>
      </c>
    </row>
    <row r="3868" spans="1:4" x14ac:dyDescent="0.2">
      <c r="A3868">
        <v>3866</v>
      </c>
      <c r="B3868">
        <v>44895825</v>
      </c>
      <c r="C3868">
        <f t="shared" si="123"/>
        <v>173567259450</v>
      </c>
      <c r="D3868" t="b">
        <f t="shared" si="124"/>
        <v>0</v>
      </c>
    </row>
    <row r="3869" spans="1:4" x14ac:dyDescent="0.2">
      <c r="A3869">
        <v>3867</v>
      </c>
      <c r="B3869">
        <v>44895824</v>
      </c>
      <c r="C3869">
        <f t="shared" ref="C3869:C3932" si="125">A3869*B3869</f>
        <v>173612151408</v>
      </c>
      <c r="D3869" t="b">
        <f t="shared" ref="D3869:D3932" si="126">C3869&gt;F$2</f>
        <v>0</v>
      </c>
    </row>
    <row r="3870" spans="1:4" x14ac:dyDescent="0.2">
      <c r="A3870">
        <v>3868</v>
      </c>
      <c r="B3870">
        <v>44895823</v>
      </c>
      <c r="C3870">
        <f t="shared" si="125"/>
        <v>173657043364</v>
      </c>
      <c r="D3870" t="b">
        <f t="shared" si="126"/>
        <v>0</v>
      </c>
    </row>
    <row r="3871" spans="1:4" x14ac:dyDescent="0.2">
      <c r="A3871">
        <v>3869</v>
      </c>
      <c r="B3871">
        <v>44895822</v>
      </c>
      <c r="C3871">
        <f t="shared" si="125"/>
        <v>173701935318</v>
      </c>
      <c r="D3871" t="b">
        <f t="shared" si="126"/>
        <v>0</v>
      </c>
    </row>
    <row r="3872" spans="1:4" x14ac:dyDescent="0.2">
      <c r="A3872">
        <v>3870</v>
      </c>
      <c r="B3872">
        <v>44895821</v>
      </c>
      <c r="C3872">
        <f t="shared" si="125"/>
        <v>173746827270</v>
      </c>
      <c r="D3872" t="b">
        <f t="shared" si="126"/>
        <v>0</v>
      </c>
    </row>
    <row r="3873" spans="1:4" x14ac:dyDescent="0.2">
      <c r="A3873">
        <v>3871</v>
      </c>
      <c r="B3873">
        <v>44895820</v>
      </c>
      <c r="C3873">
        <f t="shared" si="125"/>
        <v>173791719220</v>
      </c>
      <c r="D3873" t="b">
        <f t="shared" si="126"/>
        <v>0</v>
      </c>
    </row>
    <row r="3874" spans="1:4" x14ac:dyDescent="0.2">
      <c r="A3874">
        <v>3872</v>
      </c>
      <c r="B3874">
        <v>44895819</v>
      </c>
      <c r="C3874">
        <f t="shared" si="125"/>
        <v>173836611168</v>
      </c>
      <c r="D3874" t="b">
        <f t="shared" si="126"/>
        <v>0</v>
      </c>
    </row>
    <row r="3875" spans="1:4" x14ac:dyDescent="0.2">
      <c r="A3875">
        <v>3873</v>
      </c>
      <c r="B3875">
        <v>44895818</v>
      </c>
      <c r="C3875">
        <f t="shared" si="125"/>
        <v>173881503114</v>
      </c>
      <c r="D3875" t="b">
        <f t="shared" si="126"/>
        <v>0</v>
      </c>
    </row>
    <row r="3876" spans="1:4" x14ac:dyDescent="0.2">
      <c r="A3876">
        <v>3874</v>
      </c>
      <c r="B3876">
        <v>44895817</v>
      </c>
      <c r="C3876">
        <f t="shared" si="125"/>
        <v>173926395058</v>
      </c>
      <c r="D3876" t="b">
        <f t="shared" si="126"/>
        <v>0</v>
      </c>
    </row>
    <row r="3877" spans="1:4" x14ac:dyDescent="0.2">
      <c r="A3877">
        <v>3875</v>
      </c>
      <c r="B3877">
        <v>44895816</v>
      </c>
      <c r="C3877">
        <f t="shared" si="125"/>
        <v>173971287000</v>
      </c>
      <c r="D3877" t="b">
        <f t="shared" si="126"/>
        <v>0</v>
      </c>
    </row>
    <row r="3878" spans="1:4" x14ac:dyDescent="0.2">
      <c r="A3878">
        <v>3876</v>
      </c>
      <c r="B3878">
        <v>44895815</v>
      </c>
      <c r="C3878">
        <f t="shared" si="125"/>
        <v>174016178940</v>
      </c>
      <c r="D3878" t="b">
        <f t="shared" si="126"/>
        <v>0</v>
      </c>
    </row>
    <row r="3879" spans="1:4" x14ac:dyDescent="0.2">
      <c r="A3879">
        <v>3877</v>
      </c>
      <c r="B3879">
        <v>44895814</v>
      </c>
      <c r="C3879">
        <f t="shared" si="125"/>
        <v>174061070878</v>
      </c>
      <c r="D3879" t="b">
        <f t="shared" si="126"/>
        <v>0</v>
      </c>
    </row>
    <row r="3880" spans="1:4" x14ac:dyDescent="0.2">
      <c r="A3880">
        <v>3878</v>
      </c>
      <c r="B3880">
        <v>44895813</v>
      </c>
      <c r="C3880">
        <f t="shared" si="125"/>
        <v>174105962814</v>
      </c>
      <c r="D3880" t="b">
        <f t="shared" si="126"/>
        <v>0</v>
      </c>
    </row>
    <row r="3881" spans="1:4" x14ac:dyDescent="0.2">
      <c r="A3881">
        <v>3879</v>
      </c>
      <c r="B3881">
        <v>44895812</v>
      </c>
      <c r="C3881">
        <f t="shared" si="125"/>
        <v>174150854748</v>
      </c>
      <c r="D3881" t="b">
        <f t="shared" si="126"/>
        <v>0</v>
      </c>
    </row>
    <row r="3882" spans="1:4" x14ac:dyDescent="0.2">
      <c r="A3882">
        <v>3880</v>
      </c>
      <c r="B3882">
        <v>44895811</v>
      </c>
      <c r="C3882">
        <f t="shared" si="125"/>
        <v>174195746680</v>
      </c>
      <c r="D3882" t="b">
        <f t="shared" si="126"/>
        <v>0</v>
      </c>
    </row>
    <row r="3883" spans="1:4" x14ac:dyDescent="0.2">
      <c r="A3883">
        <v>3881</v>
      </c>
      <c r="B3883">
        <v>44895810</v>
      </c>
      <c r="C3883">
        <f t="shared" si="125"/>
        <v>174240638610</v>
      </c>
      <c r="D3883" t="b">
        <f t="shared" si="126"/>
        <v>0</v>
      </c>
    </row>
    <row r="3884" spans="1:4" x14ac:dyDescent="0.2">
      <c r="A3884">
        <v>3882</v>
      </c>
      <c r="B3884">
        <v>44895809</v>
      </c>
      <c r="C3884">
        <f t="shared" si="125"/>
        <v>174285530538</v>
      </c>
      <c r="D3884" t="b">
        <f t="shared" si="126"/>
        <v>0</v>
      </c>
    </row>
    <row r="3885" spans="1:4" x14ac:dyDescent="0.2">
      <c r="A3885">
        <v>3883</v>
      </c>
      <c r="B3885">
        <v>44895808</v>
      </c>
      <c r="C3885">
        <f t="shared" si="125"/>
        <v>174330422464</v>
      </c>
      <c r="D3885" t="b">
        <f t="shared" si="126"/>
        <v>0</v>
      </c>
    </row>
    <row r="3886" spans="1:4" x14ac:dyDescent="0.2">
      <c r="A3886">
        <v>3884</v>
      </c>
      <c r="B3886">
        <v>44895807</v>
      </c>
      <c r="C3886">
        <f t="shared" si="125"/>
        <v>174375314388</v>
      </c>
      <c r="D3886" t="b">
        <f t="shared" si="126"/>
        <v>0</v>
      </c>
    </row>
    <row r="3887" spans="1:4" x14ac:dyDescent="0.2">
      <c r="A3887">
        <v>3885</v>
      </c>
      <c r="B3887">
        <v>44895806</v>
      </c>
      <c r="C3887">
        <f t="shared" si="125"/>
        <v>174420206310</v>
      </c>
      <c r="D3887" t="b">
        <f t="shared" si="126"/>
        <v>0</v>
      </c>
    </row>
    <row r="3888" spans="1:4" x14ac:dyDescent="0.2">
      <c r="A3888">
        <v>3886</v>
      </c>
      <c r="B3888">
        <v>44895805</v>
      </c>
      <c r="C3888">
        <f t="shared" si="125"/>
        <v>174465098230</v>
      </c>
      <c r="D3888" t="b">
        <f t="shared" si="126"/>
        <v>0</v>
      </c>
    </row>
    <row r="3889" spans="1:4" x14ac:dyDescent="0.2">
      <c r="A3889">
        <v>3887</v>
      </c>
      <c r="B3889">
        <v>44895804</v>
      </c>
      <c r="C3889">
        <f t="shared" si="125"/>
        <v>174509990148</v>
      </c>
      <c r="D3889" t="b">
        <f t="shared" si="126"/>
        <v>0</v>
      </c>
    </row>
    <row r="3890" spans="1:4" x14ac:dyDescent="0.2">
      <c r="A3890">
        <v>3888</v>
      </c>
      <c r="B3890">
        <v>44895803</v>
      </c>
      <c r="C3890">
        <f t="shared" si="125"/>
        <v>174554882064</v>
      </c>
      <c r="D3890" t="b">
        <f t="shared" si="126"/>
        <v>0</v>
      </c>
    </row>
    <row r="3891" spans="1:4" x14ac:dyDescent="0.2">
      <c r="A3891">
        <v>3889</v>
      </c>
      <c r="B3891">
        <v>44895802</v>
      </c>
      <c r="C3891">
        <f t="shared" si="125"/>
        <v>174599773978</v>
      </c>
      <c r="D3891" t="b">
        <f t="shared" si="126"/>
        <v>0</v>
      </c>
    </row>
    <row r="3892" spans="1:4" x14ac:dyDescent="0.2">
      <c r="A3892">
        <v>3890</v>
      </c>
      <c r="B3892">
        <v>44895801</v>
      </c>
      <c r="C3892">
        <f t="shared" si="125"/>
        <v>174644665890</v>
      </c>
      <c r="D3892" t="b">
        <f t="shared" si="126"/>
        <v>0</v>
      </c>
    </row>
    <row r="3893" spans="1:4" x14ac:dyDescent="0.2">
      <c r="A3893">
        <v>3891</v>
      </c>
      <c r="B3893">
        <v>44895800</v>
      </c>
      <c r="C3893">
        <f t="shared" si="125"/>
        <v>174689557800</v>
      </c>
      <c r="D3893" t="b">
        <f t="shared" si="126"/>
        <v>0</v>
      </c>
    </row>
    <row r="3894" spans="1:4" x14ac:dyDescent="0.2">
      <c r="A3894">
        <v>3892</v>
      </c>
      <c r="B3894">
        <v>44895799</v>
      </c>
      <c r="C3894">
        <f t="shared" si="125"/>
        <v>174734449708</v>
      </c>
      <c r="D3894" t="b">
        <f t="shared" si="126"/>
        <v>0</v>
      </c>
    </row>
    <row r="3895" spans="1:4" x14ac:dyDescent="0.2">
      <c r="A3895">
        <v>3893</v>
      </c>
      <c r="B3895">
        <v>44895798</v>
      </c>
      <c r="C3895">
        <f t="shared" si="125"/>
        <v>174779341614</v>
      </c>
      <c r="D3895" t="b">
        <f t="shared" si="126"/>
        <v>0</v>
      </c>
    </row>
    <row r="3896" spans="1:4" x14ac:dyDescent="0.2">
      <c r="A3896">
        <v>3894</v>
      </c>
      <c r="B3896">
        <v>44895797</v>
      </c>
      <c r="C3896">
        <f t="shared" si="125"/>
        <v>174824233518</v>
      </c>
      <c r="D3896" t="b">
        <f t="shared" si="126"/>
        <v>0</v>
      </c>
    </row>
    <row r="3897" spans="1:4" x14ac:dyDescent="0.2">
      <c r="A3897">
        <v>3895</v>
      </c>
      <c r="B3897">
        <v>44895796</v>
      </c>
      <c r="C3897">
        <f t="shared" si="125"/>
        <v>174869125420</v>
      </c>
      <c r="D3897" t="b">
        <f t="shared" si="126"/>
        <v>0</v>
      </c>
    </row>
    <row r="3898" spans="1:4" x14ac:dyDescent="0.2">
      <c r="A3898">
        <v>3896</v>
      </c>
      <c r="B3898">
        <v>44895795</v>
      </c>
      <c r="C3898">
        <f t="shared" si="125"/>
        <v>174914017320</v>
      </c>
      <c r="D3898" t="b">
        <f t="shared" si="126"/>
        <v>0</v>
      </c>
    </row>
    <row r="3899" spans="1:4" x14ac:dyDescent="0.2">
      <c r="A3899">
        <v>3897</v>
      </c>
      <c r="B3899">
        <v>44895794</v>
      </c>
      <c r="C3899">
        <f t="shared" si="125"/>
        <v>174958909218</v>
      </c>
      <c r="D3899" t="b">
        <f t="shared" si="126"/>
        <v>0</v>
      </c>
    </row>
    <row r="3900" spans="1:4" x14ac:dyDescent="0.2">
      <c r="A3900">
        <v>3898</v>
      </c>
      <c r="B3900">
        <v>44895793</v>
      </c>
      <c r="C3900">
        <f t="shared" si="125"/>
        <v>175003801114</v>
      </c>
      <c r="D3900" t="b">
        <f t="shared" si="126"/>
        <v>0</v>
      </c>
    </row>
    <row r="3901" spans="1:4" x14ac:dyDescent="0.2">
      <c r="A3901">
        <v>3899</v>
      </c>
      <c r="B3901">
        <v>44895792</v>
      </c>
      <c r="C3901">
        <f t="shared" si="125"/>
        <v>175048693008</v>
      </c>
      <c r="D3901" t="b">
        <f t="shared" si="126"/>
        <v>0</v>
      </c>
    </row>
    <row r="3902" spans="1:4" x14ac:dyDescent="0.2">
      <c r="A3902">
        <v>3900</v>
      </c>
      <c r="B3902">
        <v>44895791</v>
      </c>
      <c r="C3902">
        <f t="shared" si="125"/>
        <v>175093584900</v>
      </c>
      <c r="D3902" t="b">
        <f t="shared" si="126"/>
        <v>0</v>
      </c>
    </row>
    <row r="3903" spans="1:4" x14ac:dyDescent="0.2">
      <c r="A3903">
        <v>3901</v>
      </c>
      <c r="B3903">
        <v>44895790</v>
      </c>
      <c r="C3903">
        <f t="shared" si="125"/>
        <v>175138476790</v>
      </c>
      <c r="D3903" t="b">
        <f t="shared" si="126"/>
        <v>0</v>
      </c>
    </row>
    <row r="3904" spans="1:4" x14ac:dyDescent="0.2">
      <c r="A3904">
        <v>3902</v>
      </c>
      <c r="B3904">
        <v>44895789</v>
      </c>
      <c r="C3904">
        <f t="shared" si="125"/>
        <v>175183368678</v>
      </c>
      <c r="D3904" t="b">
        <f t="shared" si="126"/>
        <v>0</v>
      </c>
    </row>
    <row r="3905" spans="1:4" x14ac:dyDescent="0.2">
      <c r="A3905">
        <v>3903</v>
      </c>
      <c r="B3905">
        <v>44895788</v>
      </c>
      <c r="C3905">
        <f t="shared" si="125"/>
        <v>175228260564</v>
      </c>
      <c r="D3905" t="b">
        <f t="shared" si="126"/>
        <v>0</v>
      </c>
    </row>
    <row r="3906" spans="1:4" x14ac:dyDescent="0.2">
      <c r="A3906">
        <v>3904</v>
      </c>
      <c r="B3906">
        <v>44895787</v>
      </c>
      <c r="C3906">
        <f t="shared" si="125"/>
        <v>175273152448</v>
      </c>
      <c r="D3906" t="b">
        <f t="shared" si="126"/>
        <v>0</v>
      </c>
    </row>
    <row r="3907" spans="1:4" x14ac:dyDescent="0.2">
      <c r="A3907">
        <v>3905</v>
      </c>
      <c r="B3907">
        <v>44895786</v>
      </c>
      <c r="C3907">
        <f t="shared" si="125"/>
        <v>175318044330</v>
      </c>
      <c r="D3907" t="b">
        <f t="shared" si="126"/>
        <v>0</v>
      </c>
    </row>
    <row r="3908" spans="1:4" x14ac:dyDescent="0.2">
      <c r="A3908">
        <v>3906</v>
      </c>
      <c r="B3908">
        <v>44895785</v>
      </c>
      <c r="C3908">
        <f t="shared" si="125"/>
        <v>175362936210</v>
      </c>
      <c r="D3908" t="b">
        <f t="shared" si="126"/>
        <v>0</v>
      </c>
    </row>
    <row r="3909" spans="1:4" x14ac:dyDescent="0.2">
      <c r="A3909">
        <v>3907</v>
      </c>
      <c r="B3909">
        <v>44895784</v>
      </c>
      <c r="C3909">
        <f t="shared" si="125"/>
        <v>175407828088</v>
      </c>
      <c r="D3909" t="b">
        <f t="shared" si="126"/>
        <v>0</v>
      </c>
    </row>
    <row r="3910" spans="1:4" x14ac:dyDescent="0.2">
      <c r="A3910">
        <v>3908</v>
      </c>
      <c r="B3910">
        <v>44895783</v>
      </c>
      <c r="C3910">
        <f t="shared" si="125"/>
        <v>175452719964</v>
      </c>
      <c r="D3910" t="b">
        <f t="shared" si="126"/>
        <v>0</v>
      </c>
    </row>
    <row r="3911" spans="1:4" x14ac:dyDescent="0.2">
      <c r="A3911">
        <v>3909</v>
      </c>
      <c r="B3911">
        <v>44895782</v>
      </c>
      <c r="C3911">
        <f t="shared" si="125"/>
        <v>175497611838</v>
      </c>
      <c r="D3911" t="b">
        <f t="shared" si="126"/>
        <v>0</v>
      </c>
    </row>
    <row r="3912" spans="1:4" x14ac:dyDescent="0.2">
      <c r="A3912">
        <v>3910</v>
      </c>
      <c r="B3912">
        <v>44895781</v>
      </c>
      <c r="C3912">
        <f t="shared" si="125"/>
        <v>175542503710</v>
      </c>
      <c r="D3912" t="b">
        <f t="shared" si="126"/>
        <v>0</v>
      </c>
    </row>
    <row r="3913" spans="1:4" x14ac:dyDescent="0.2">
      <c r="A3913">
        <v>3911</v>
      </c>
      <c r="B3913">
        <v>44895780</v>
      </c>
      <c r="C3913">
        <f t="shared" si="125"/>
        <v>175587395580</v>
      </c>
      <c r="D3913" t="b">
        <f t="shared" si="126"/>
        <v>0</v>
      </c>
    </row>
    <row r="3914" spans="1:4" x14ac:dyDescent="0.2">
      <c r="A3914">
        <v>3912</v>
      </c>
      <c r="B3914">
        <v>44895779</v>
      </c>
      <c r="C3914">
        <f t="shared" si="125"/>
        <v>175632287448</v>
      </c>
      <c r="D3914" t="b">
        <f t="shared" si="126"/>
        <v>0</v>
      </c>
    </row>
    <row r="3915" spans="1:4" x14ac:dyDescent="0.2">
      <c r="A3915">
        <v>3913</v>
      </c>
      <c r="B3915">
        <v>44895778</v>
      </c>
      <c r="C3915">
        <f t="shared" si="125"/>
        <v>175677179314</v>
      </c>
      <c r="D3915" t="b">
        <f t="shared" si="126"/>
        <v>0</v>
      </c>
    </row>
    <row r="3916" spans="1:4" x14ac:dyDescent="0.2">
      <c r="A3916">
        <v>3914</v>
      </c>
      <c r="B3916">
        <v>44895777</v>
      </c>
      <c r="C3916">
        <f t="shared" si="125"/>
        <v>175722071178</v>
      </c>
      <c r="D3916" t="b">
        <f t="shared" si="126"/>
        <v>0</v>
      </c>
    </row>
    <row r="3917" spans="1:4" x14ac:dyDescent="0.2">
      <c r="A3917">
        <v>3915</v>
      </c>
      <c r="B3917">
        <v>44895776</v>
      </c>
      <c r="C3917">
        <f t="shared" si="125"/>
        <v>175766963040</v>
      </c>
      <c r="D3917" t="b">
        <f t="shared" si="126"/>
        <v>0</v>
      </c>
    </row>
    <row r="3918" spans="1:4" x14ac:dyDescent="0.2">
      <c r="A3918">
        <v>3916</v>
      </c>
      <c r="B3918">
        <v>44895775</v>
      </c>
      <c r="C3918">
        <f t="shared" si="125"/>
        <v>175811854900</v>
      </c>
      <c r="D3918" t="b">
        <f t="shared" si="126"/>
        <v>0</v>
      </c>
    </row>
    <row r="3919" spans="1:4" x14ac:dyDescent="0.2">
      <c r="A3919">
        <v>3917</v>
      </c>
      <c r="B3919">
        <v>44895774</v>
      </c>
      <c r="C3919">
        <f t="shared" si="125"/>
        <v>175856746758</v>
      </c>
      <c r="D3919" t="b">
        <f t="shared" si="126"/>
        <v>0</v>
      </c>
    </row>
    <row r="3920" spans="1:4" x14ac:dyDescent="0.2">
      <c r="A3920">
        <v>3918</v>
      </c>
      <c r="B3920">
        <v>44895773</v>
      </c>
      <c r="C3920">
        <f t="shared" si="125"/>
        <v>175901638614</v>
      </c>
      <c r="D3920" t="b">
        <f t="shared" si="126"/>
        <v>0</v>
      </c>
    </row>
    <row r="3921" spans="1:4" x14ac:dyDescent="0.2">
      <c r="A3921">
        <v>3919</v>
      </c>
      <c r="B3921">
        <v>44895772</v>
      </c>
      <c r="C3921">
        <f t="shared" si="125"/>
        <v>175946530468</v>
      </c>
      <c r="D3921" t="b">
        <f t="shared" si="126"/>
        <v>0</v>
      </c>
    </row>
    <row r="3922" spans="1:4" x14ac:dyDescent="0.2">
      <c r="A3922">
        <v>3920</v>
      </c>
      <c r="B3922">
        <v>44895771</v>
      </c>
      <c r="C3922">
        <f t="shared" si="125"/>
        <v>175991422320</v>
      </c>
      <c r="D3922" t="b">
        <f t="shared" si="126"/>
        <v>0</v>
      </c>
    </row>
    <row r="3923" spans="1:4" x14ac:dyDescent="0.2">
      <c r="A3923">
        <v>3921</v>
      </c>
      <c r="B3923">
        <v>44895770</v>
      </c>
      <c r="C3923">
        <f t="shared" si="125"/>
        <v>176036314170</v>
      </c>
      <c r="D3923" t="b">
        <f t="shared" si="126"/>
        <v>0</v>
      </c>
    </row>
    <row r="3924" spans="1:4" x14ac:dyDescent="0.2">
      <c r="A3924">
        <v>3922</v>
      </c>
      <c r="B3924">
        <v>44895769</v>
      </c>
      <c r="C3924">
        <f t="shared" si="125"/>
        <v>176081206018</v>
      </c>
      <c r="D3924" t="b">
        <f t="shared" si="126"/>
        <v>0</v>
      </c>
    </row>
    <row r="3925" spans="1:4" x14ac:dyDescent="0.2">
      <c r="A3925">
        <v>3923</v>
      </c>
      <c r="B3925">
        <v>44895768</v>
      </c>
      <c r="C3925">
        <f t="shared" si="125"/>
        <v>176126097864</v>
      </c>
      <c r="D3925" t="b">
        <f t="shared" si="126"/>
        <v>0</v>
      </c>
    </row>
    <row r="3926" spans="1:4" x14ac:dyDescent="0.2">
      <c r="A3926">
        <v>3924</v>
      </c>
      <c r="B3926">
        <v>44895767</v>
      </c>
      <c r="C3926">
        <f t="shared" si="125"/>
        <v>176170989708</v>
      </c>
      <c r="D3926" t="b">
        <f t="shared" si="126"/>
        <v>0</v>
      </c>
    </row>
    <row r="3927" spans="1:4" x14ac:dyDescent="0.2">
      <c r="A3927">
        <v>3925</v>
      </c>
      <c r="B3927">
        <v>44895766</v>
      </c>
      <c r="C3927">
        <f t="shared" si="125"/>
        <v>176215881550</v>
      </c>
      <c r="D3927" t="b">
        <f t="shared" si="126"/>
        <v>0</v>
      </c>
    </row>
    <row r="3928" spans="1:4" x14ac:dyDescent="0.2">
      <c r="A3928">
        <v>3926</v>
      </c>
      <c r="B3928">
        <v>44895765</v>
      </c>
      <c r="C3928">
        <f t="shared" si="125"/>
        <v>176260773390</v>
      </c>
      <c r="D3928" t="b">
        <f t="shared" si="126"/>
        <v>0</v>
      </c>
    </row>
    <row r="3929" spans="1:4" x14ac:dyDescent="0.2">
      <c r="A3929">
        <v>3927</v>
      </c>
      <c r="B3929">
        <v>44895764</v>
      </c>
      <c r="C3929">
        <f t="shared" si="125"/>
        <v>176305665228</v>
      </c>
      <c r="D3929" t="b">
        <f t="shared" si="126"/>
        <v>0</v>
      </c>
    </row>
    <row r="3930" spans="1:4" x14ac:dyDescent="0.2">
      <c r="A3930">
        <v>3928</v>
      </c>
      <c r="B3930">
        <v>44895763</v>
      </c>
      <c r="C3930">
        <f t="shared" si="125"/>
        <v>176350557064</v>
      </c>
      <c r="D3930" t="b">
        <f t="shared" si="126"/>
        <v>0</v>
      </c>
    </row>
    <row r="3931" spans="1:4" x14ac:dyDescent="0.2">
      <c r="A3931">
        <v>3929</v>
      </c>
      <c r="B3931">
        <v>44895762</v>
      </c>
      <c r="C3931">
        <f t="shared" si="125"/>
        <v>176395448898</v>
      </c>
      <c r="D3931" t="b">
        <f t="shared" si="126"/>
        <v>0</v>
      </c>
    </row>
    <row r="3932" spans="1:4" x14ac:dyDescent="0.2">
      <c r="A3932">
        <v>3930</v>
      </c>
      <c r="B3932">
        <v>44895761</v>
      </c>
      <c r="C3932">
        <f t="shared" si="125"/>
        <v>176440340730</v>
      </c>
      <c r="D3932" t="b">
        <f t="shared" si="126"/>
        <v>0</v>
      </c>
    </row>
    <row r="3933" spans="1:4" x14ac:dyDescent="0.2">
      <c r="A3933">
        <v>3931</v>
      </c>
      <c r="B3933">
        <v>44895760</v>
      </c>
      <c r="C3933">
        <f t="shared" ref="C3933:C3996" si="127">A3933*B3933</f>
        <v>176485232560</v>
      </c>
      <c r="D3933" t="b">
        <f t="shared" ref="D3933:D3996" si="128">C3933&gt;F$2</f>
        <v>0</v>
      </c>
    </row>
    <row r="3934" spans="1:4" x14ac:dyDescent="0.2">
      <c r="A3934">
        <v>3932</v>
      </c>
      <c r="B3934">
        <v>44895759</v>
      </c>
      <c r="C3934">
        <f t="shared" si="127"/>
        <v>176530124388</v>
      </c>
      <c r="D3934" t="b">
        <f t="shared" si="128"/>
        <v>0</v>
      </c>
    </row>
    <row r="3935" spans="1:4" x14ac:dyDescent="0.2">
      <c r="A3935">
        <v>3933</v>
      </c>
      <c r="B3935">
        <v>44895758</v>
      </c>
      <c r="C3935">
        <f t="shared" si="127"/>
        <v>176575016214</v>
      </c>
      <c r="D3935" t="b">
        <f t="shared" si="128"/>
        <v>0</v>
      </c>
    </row>
    <row r="3936" spans="1:4" x14ac:dyDescent="0.2">
      <c r="A3936">
        <v>3934</v>
      </c>
      <c r="B3936">
        <v>44895757</v>
      </c>
      <c r="C3936">
        <f t="shared" si="127"/>
        <v>176619908038</v>
      </c>
      <c r="D3936" t="b">
        <f t="shared" si="128"/>
        <v>0</v>
      </c>
    </row>
    <row r="3937" spans="1:4" x14ac:dyDescent="0.2">
      <c r="A3937">
        <v>3935</v>
      </c>
      <c r="B3937">
        <v>44895756</v>
      </c>
      <c r="C3937">
        <f t="shared" si="127"/>
        <v>176664799860</v>
      </c>
      <c r="D3937" t="b">
        <f t="shared" si="128"/>
        <v>0</v>
      </c>
    </row>
    <row r="3938" spans="1:4" x14ac:dyDescent="0.2">
      <c r="A3938">
        <v>3936</v>
      </c>
      <c r="B3938">
        <v>44895755</v>
      </c>
      <c r="C3938">
        <f t="shared" si="127"/>
        <v>176709691680</v>
      </c>
      <c r="D3938" t="b">
        <f t="shared" si="128"/>
        <v>0</v>
      </c>
    </row>
    <row r="3939" spans="1:4" x14ac:dyDescent="0.2">
      <c r="A3939">
        <v>3937</v>
      </c>
      <c r="B3939">
        <v>44895754</v>
      </c>
      <c r="C3939">
        <f t="shared" si="127"/>
        <v>176754583498</v>
      </c>
      <c r="D3939" t="b">
        <f t="shared" si="128"/>
        <v>0</v>
      </c>
    </row>
    <row r="3940" spans="1:4" x14ac:dyDescent="0.2">
      <c r="A3940">
        <v>3938</v>
      </c>
      <c r="B3940">
        <v>44895753</v>
      </c>
      <c r="C3940">
        <f t="shared" si="127"/>
        <v>176799475314</v>
      </c>
      <c r="D3940" t="b">
        <f t="shared" si="128"/>
        <v>0</v>
      </c>
    </row>
    <row r="3941" spans="1:4" x14ac:dyDescent="0.2">
      <c r="A3941">
        <v>3939</v>
      </c>
      <c r="B3941">
        <v>44895752</v>
      </c>
      <c r="C3941">
        <f t="shared" si="127"/>
        <v>176844367128</v>
      </c>
      <c r="D3941" t="b">
        <f t="shared" si="128"/>
        <v>0</v>
      </c>
    </row>
    <row r="3942" spans="1:4" x14ac:dyDescent="0.2">
      <c r="A3942">
        <v>3940</v>
      </c>
      <c r="B3942">
        <v>44895751</v>
      </c>
      <c r="C3942">
        <f t="shared" si="127"/>
        <v>176889258940</v>
      </c>
      <c r="D3942" t="b">
        <f t="shared" si="128"/>
        <v>0</v>
      </c>
    </row>
    <row r="3943" spans="1:4" x14ac:dyDescent="0.2">
      <c r="A3943">
        <v>3941</v>
      </c>
      <c r="B3943">
        <v>44895750</v>
      </c>
      <c r="C3943">
        <f t="shared" si="127"/>
        <v>176934150750</v>
      </c>
      <c r="D3943" t="b">
        <f t="shared" si="128"/>
        <v>0</v>
      </c>
    </row>
    <row r="3944" spans="1:4" x14ac:dyDescent="0.2">
      <c r="A3944">
        <v>3942</v>
      </c>
      <c r="B3944">
        <v>44895749</v>
      </c>
      <c r="C3944">
        <f t="shared" si="127"/>
        <v>176979042558</v>
      </c>
      <c r="D3944" t="b">
        <f t="shared" si="128"/>
        <v>0</v>
      </c>
    </row>
    <row r="3945" spans="1:4" x14ac:dyDescent="0.2">
      <c r="A3945">
        <v>3943</v>
      </c>
      <c r="B3945">
        <v>44895748</v>
      </c>
      <c r="C3945">
        <f t="shared" si="127"/>
        <v>177023934364</v>
      </c>
      <c r="D3945" t="b">
        <f t="shared" si="128"/>
        <v>0</v>
      </c>
    </row>
    <row r="3946" spans="1:4" x14ac:dyDescent="0.2">
      <c r="A3946">
        <v>3944</v>
      </c>
      <c r="B3946">
        <v>44895747</v>
      </c>
      <c r="C3946">
        <f t="shared" si="127"/>
        <v>177068826168</v>
      </c>
      <c r="D3946" t="b">
        <f t="shared" si="128"/>
        <v>0</v>
      </c>
    </row>
    <row r="3947" spans="1:4" x14ac:dyDescent="0.2">
      <c r="A3947">
        <v>3945</v>
      </c>
      <c r="B3947">
        <v>44895746</v>
      </c>
      <c r="C3947">
        <f t="shared" si="127"/>
        <v>177113717970</v>
      </c>
      <c r="D3947" t="b">
        <f t="shared" si="128"/>
        <v>0</v>
      </c>
    </row>
    <row r="3948" spans="1:4" x14ac:dyDescent="0.2">
      <c r="A3948">
        <v>3946</v>
      </c>
      <c r="B3948">
        <v>44895745</v>
      </c>
      <c r="C3948">
        <f t="shared" si="127"/>
        <v>177158609770</v>
      </c>
      <c r="D3948" t="b">
        <f t="shared" si="128"/>
        <v>0</v>
      </c>
    </row>
    <row r="3949" spans="1:4" x14ac:dyDescent="0.2">
      <c r="A3949">
        <v>3947</v>
      </c>
      <c r="B3949">
        <v>44895744</v>
      </c>
      <c r="C3949">
        <f t="shared" si="127"/>
        <v>177203501568</v>
      </c>
      <c r="D3949" t="b">
        <f t="shared" si="128"/>
        <v>0</v>
      </c>
    </row>
    <row r="3950" spans="1:4" x14ac:dyDescent="0.2">
      <c r="A3950">
        <v>3948</v>
      </c>
      <c r="B3950">
        <v>44895743</v>
      </c>
      <c r="C3950">
        <f t="shared" si="127"/>
        <v>177248393364</v>
      </c>
      <c r="D3950" t="b">
        <f t="shared" si="128"/>
        <v>0</v>
      </c>
    </row>
    <row r="3951" spans="1:4" x14ac:dyDescent="0.2">
      <c r="A3951">
        <v>3949</v>
      </c>
      <c r="B3951">
        <v>44895742</v>
      </c>
      <c r="C3951">
        <f t="shared" si="127"/>
        <v>177293285158</v>
      </c>
      <c r="D3951" t="b">
        <f t="shared" si="128"/>
        <v>0</v>
      </c>
    </row>
    <row r="3952" spans="1:4" x14ac:dyDescent="0.2">
      <c r="A3952">
        <v>3950</v>
      </c>
      <c r="B3952">
        <v>44895741</v>
      </c>
      <c r="C3952">
        <f t="shared" si="127"/>
        <v>177338176950</v>
      </c>
      <c r="D3952" t="b">
        <f t="shared" si="128"/>
        <v>0</v>
      </c>
    </row>
    <row r="3953" spans="1:4" x14ac:dyDescent="0.2">
      <c r="A3953">
        <v>3951</v>
      </c>
      <c r="B3953">
        <v>44895740</v>
      </c>
      <c r="C3953">
        <f t="shared" si="127"/>
        <v>177383068740</v>
      </c>
      <c r="D3953" t="b">
        <f t="shared" si="128"/>
        <v>0</v>
      </c>
    </row>
    <row r="3954" spans="1:4" x14ac:dyDescent="0.2">
      <c r="A3954">
        <v>3952</v>
      </c>
      <c r="B3954">
        <v>44895739</v>
      </c>
      <c r="C3954">
        <f t="shared" si="127"/>
        <v>177427960528</v>
      </c>
      <c r="D3954" t="b">
        <f t="shared" si="128"/>
        <v>0</v>
      </c>
    </row>
    <row r="3955" spans="1:4" x14ac:dyDescent="0.2">
      <c r="A3955">
        <v>3953</v>
      </c>
      <c r="B3955">
        <v>44895738</v>
      </c>
      <c r="C3955">
        <f t="shared" si="127"/>
        <v>177472852314</v>
      </c>
      <c r="D3955" t="b">
        <f t="shared" si="128"/>
        <v>0</v>
      </c>
    </row>
    <row r="3956" spans="1:4" x14ac:dyDescent="0.2">
      <c r="A3956">
        <v>3954</v>
      </c>
      <c r="B3956">
        <v>44895737</v>
      </c>
      <c r="C3956">
        <f t="shared" si="127"/>
        <v>177517744098</v>
      </c>
      <c r="D3956" t="b">
        <f t="shared" si="128"/>
        <v>0</v>
      </c>
    </row>
    <row r="3957" spans="1:4" x14ac:dyDescent="0.2">
      <c r="A3957">
        <v>3955</v>
      </c>
      <c r="B3957">
        <v>44895736</v>
      </c>
      <c r="C3957">
        <f t="shared" si="127"/>
        <v>177562635880</v>
      </c>
      <c r="D3957" t="b">
        <f t="shared" si="128"/>
        <v>0</v>
      </c>
    </row>
    <row r="3958" spans="1:4" x14ac:dyDescent="0.2">
      <c r="A3958">
        <v>3956</v>
      </c>
      <c r="B3958">
        <v>44895735</v>
      </c>
      <c r="C3958">
        <f t="shared" si="127"/>
        <v>177607527660</v>
      </c>
      <c r="D3958" t="b">
        <f t="shared" si="128"/>
        <v>0</v>
      </c>
    </row>
    <row r="3959" spans="1:4" x14ac:dyDescent="0.2">
      <c r="A3959">
        <v>3957</v>
      </c>
      <c r="B3959">
        <v>44895734</v>
      </c>
      <c r="C3959">
        <f t="shared" si="127"/>
        <v>177652419438</v>
      </c>
      <c r="D3959" t="b">
        <f t="shared" si="128"/>
        <v>0</v>
      </c>
    </row>
    <row r="3960" spans="1:4" x14ac:dyDescent="0.2">
      <c r="A3960">
        <v>3958</v>
      </c>
      <c r="B3960">
        <v>44895733</v>
      </c>
      <c r="C3960">
        <f t="shared" si="127"/>
        <v>177697311214</v>
      </c>
      <c r="D3960" t="b">
        <f t="shared" si="128"/>
        <v>0</v>
      </c>
    </row>
    <row r="3961" spans="1:4" x14ac:dyDescent="0.2">
      <c r="A3961">
        <v>3959</v>
      </c>
      <c r="B3961">
        <v>44895732</v>
      </c>
      <c r="C3961">
        <f t="shared" si="127"/>
        <v>177742202988</v>
      </c>
      <c r="D3961" t="b">
        <f t="shared" si="128"/>
        <v>0</v>
      </c>
    </row>
    <row r="3962" spans="1:4" x14ac:dyDescent="0.2">
      <c r="A3962">
        <v>3960</v>
      </c>
      <c r="B3962">
        <v>44895731</v>
      </c>
      <c r="C3962">
        <f t="shared" si="127"/>
        <v>177787094760</v>
      </c>
      <c r="D3962" t="b">
        <f t="shared" si="128"/>
        <v>0</v>
      </c>
    </row>
    <row r="3963" spans="1:4" x14ac:dyDescent="0.2">
      <c r="A3963">
        <v>3961</v>
      </c>
      <c r="B3963">
        <v>44895730</v>
      </c>
      <c r="C3963">
        <f t="shared" si="127"/>
        <v>177831986530</v>
      </c>
      <c r="D3963" t="b">
        <f t="shared" si="128"/>
        <v>0</v>
      </c>
    </row>
    <row r="3964" spans="1:4" x14ac:dyDescent="0.2">
      <c r="A3964">
        <v>3962</v>
      </c>
      <c r="B3964">
        <v>44895729</v>
      </c>
      <c r="C3964">
        <f t="shared" si="127"/>
        <v>177876878298</v>
      </c>
      <c r="D3964" t="b">
        <f t="shared" si="128"/>
        <v>0</v>
      </c>
    </row>
    <row r="3965" spans="1:4" x14ac:dyDescent="0.2">
      <c r="A3965">
        <v>3963</v>
      </c>
      <c r="B3965">
        <v>44895728</v>
      </c>
      <c r="C3965">
        <f t="shared" si="127"/>
        <v>177921770064</v>
      </c>
      <c r="D3965" t="b">
        <f t="shared" si="128"/>
        <v>0</v>
      </c>
    </row>
    <row r="3966" spans="1:4" x14ac:dyDescent="0.2">
      <c r="A3966">
        <v>3964</v>
      </c>
      <c r="B3966">
        <v>44895727</v>
      </c>
      <c r="C3966">
        <f t="shared" si="127"/>
        <v>177966661828</v>
      </c>
      <c r="D3966" t="b">
        <f t="shared" si="128"/>
        <v>0</v>
      </c>
    </row>
    <row r="3967" spans="1:4" x14ac:dyDescent="0.2">
      <c r="A3967">
        <v>3965</v>
      </c>
      <c r="B3967">
        <v>44895726</v>
      </c>
      <c r="C3967">
        <f t="shared" si="127"/>
        <v>178011553590</v>
      </c>
      <c r="D3967" t="b">
        <f t="shared" si="128"/>
        <v>0</v>
      </c>
    </row>
    <row r="3968" spans="1:4" x14ac:dyDescent="0.2">
      <c r="A3968">
        <v>3966</v>
      </c>
      <c r="B3968">
        <v>44895725</v>
      </c>
      <c r="C3968">
        <f t="shared" si="127"/>
        <v>178056445350</v>
      </c>
      <c r="D3968" t="b">
        <f t="shared" si="128"/>
        <v>0</v>
      </c>
    </row>
    <row r="3969" spans="1:4" x14ac:dyDescent="0.2">
      <c r="A3969">
        <v>3967</v>
      </c>
      <c r="B3969">
        <v>44895724</v>
      </c>
      <c r="C3969">
        <f t="shared" si="127"/>
        <v>178101337108</v>
      </c>
      <c r="D3969" t="b">
        <f t="shared" si="128"/>
        <v>0</v>
      </c>
    </row>
    <row r="3970" spans="1:4" x14ac:dyDescent="0.2">
      <c r="A3970">
        <v>3968</v>
      </c>
      <c r="B3970">
        <v>44895723</v>
      </c>
      <c r="C3970">
        <f t="shared" si="127"/>
        <v>178146228864</v>
      </c>
      <c r="D3970" t="b">
        <f t="shared" si="128"/>
        <v>0</v>
      </c>
    </row>
    <row r="3971" spans="1:4" x14ac:dyDescent="0.2">
      <c r="A3971">
        <v>3969</v>
      </c>
      <c r="B3971">
        <v>44895722</v>
      </c>
      <c r="C3971">
        <f t="shared" si="127"/>
        <v>178191120618</v>
      </c>
      <c r="D3971" t="b">
        <f t="shared" si="128"/>
        <v>0</v>
      </c>
    </row>
    <row r="3972" spans="1:4" x14ac:dyDescent="0.2">
      <c r="A3972">
        <v>3970</v>
      </c>
      <c r="B3972">
        <v>44895721</v>
      </c>
      <c r="C3972">
        <f t="shared" si="127"/>
        <v>178236012370</v>
      </c>
      <c r="D3972" t="b">
        <f t="shared" si="128"/>
        <v>0</v>
      </c>
    </row>
    <row r="3973" spans="1:4" x14ac:dyDescent="0.2">
      <c r="A3973">
        <v>3971</v>
      </c>
      <c r="B3973">
        <v>44895720</v>
      </c>
      <c r="C3973">
        <f t="shared" si="127"/>
        <v>178280904120</v>
      </c>
      <c r="D3973" t="b">
        <f t="shared" si="128"/>
        <v>0</v>
      </c>
    </row>
    <row r="3974" spans="1:4" x14ac:dyDescent="0.2">
      <c r="A3974">
        <v>3972</v>
      </c>
      <c r="B3974">
        <v>44895719</v>
      </c>
      <c r="C3974">
        <f t="shared" si="127"/>
        <v>178325795868</v>
      </c>
      <c r="D3974" t="b">
        <f t="shared" si="128"/>
        <v>0</v>
      </c>
    </row>
    <row r="3975" spans="1:4" x14ac:dyDescent="0.2">
      <c r="A3975">
        <v>3973</v>
      </c>
      <c r="B3975">
        <v>44895718</v>
      </c>
      <c r="C3975">
        <f t="shared" si="127"/>
        <v>178370687614</v>
      </c>
      <c r="D3975" t="b">
        <f t="shared" si="128"/>
        <v>0</v>
      </c>
    </row>
    <row r="3976" spans="1:4" x14ac:dyDescent="0.2">
      <c r="A3976">
        <v>3974</v>
      </c>
      <c r="B3976">
        <v>44895717</v>
      </c>
      <c r="C3976">
        <f t="shared" si="127"/>
        <v>178415579358</v>
      </c>
      <c r="D3976" t="b">
        <f t="shared" si="128"/>
        <v>0</v>
      </c>
    </row>
    <row r="3977" spans="1:4" x14ac:dyDescent="0.2">
      <c r="A3977">
        <v>3975</v>
      </c>
      <c r="B3977">
        <v>44895716</v>
      </c>
      <c r="C3977">
        <f t="shared" si="127"/>
        <v>178460471100</v>
      </c>
      <c r="D3977" t="b">
        <f t="shared" si="128"/>
        <v>0</v>
      </c>
    </row>
    <row r="3978" spans="1:4" x14ac:dyDescent="0.2">
      <c r="A3978">
        <v>3976</v>
      </c>
      <c r="B3978">
        <v>44895715</v>
      </c>
      <c r="C3978">
        <f t="shared" si="127"/>
        <v>178505362840</v>
      </c>
      <c r="D3978" t="b">
        <f t="shared" si="128"/>
        <v>0</v>
      </c>
    </row>
    <row r="3979" spans="1:4" x14ac:dyDescent="0.2">
      <c r="A3979">
        <v>3977</v>
      </c>
      <c r="B3979">
        <v>44895714</v>
      </c>
      <c r="C3979">
        <f t="shared" si="127"/>
        <v>178550254578</v>
      </c>
      <c r="D3979" t="b">
        <f t="shared" si="128"/>
        <v>0</v>
      </c>
    </row>
    <row r="3980" spans="1:4" x14ac:dyDescent="0.2">
      <c r="A3980">
        <v>3978</v>
      </c>
      <c r="B3980">
        <v>44895713</v>
      </c>
      <c r="C3980">
        <f t="shared" si="127"/>
        <v>178595146314</v>
      </c>
      <c r="D3980" t="b">
        <f t="shared" si="128"/>
        <v>0</v>
      </c>
    </row>
    <row r="3981" spans="1:4" x14ac:dyDescent="0.2">
      <c r="A3981">
        <v>3979</v>
      </c>
      <c r="B3981">
        <v>44895712</v>
      </c>
      <c r="C3981">
        <f t="shared" si="127"/>
        <v>178640038048</v>
      </c>
      <c r="D3981" t="b">
        <f t="shared" si="128"/>
        <v>0</v>
      </c>
    </row>
    <row r="3982" spans="1:4" x14ac:dyDescent="0.2">
      <c r="A3982">
        <v>3980</v>
      </c>
      <c r="B3982">
        <v>44895711</v>
      </c>
      <c r="C3982">
        <f t="shared" si="127"/>
        <v>178684929780</v>
      </c>
      <c r="D3982" t="b">
        <f t="shared" si="128"/>
        <v>0</v>
      </c>
    </row>
    <row r="3983" spans="1:4" x14ac:dyDescent="0.2">
      <c r="A3983">
        <v>3981</v>
      </c>
      <c r="B3983">
        <v>44895710</v>
      </c>
      <c r="C3983">
        <f t="shared" si="127"/>
        <v>178729821510</v>
      </c>
      <c r="D3983" t="b">
        <f t="shared" si="128"/>
        <v>0</v>
      </c>
    </row>
    <row r="3984" spans="1:4" x14ac:dyDescent="0.2">
      <c r="A3984">
        <v>3982</v>
      </c>
      <c r="B3984">
        <v>44895709</v>
      </c>
      <c r="C3984">
        <f t="shared" si="127"/>
        <v>178774713238</v>
      </c>
      <c r="D3984" t="b">
        <f t="shared" si="128"/>
        <v>0</v>
      </c>
    </row>
    <row r="3985" spans="1:4" x14ac:dyDescent="0.2">
      <c r="A3985">
        <v>3983</v>
      </c>
      <c r="B3985">
        <v>44895708</v>
      </c>
      <c r="C3985">
        <f t="shared" si="127"/>
        <v>178819604964</v>
      </c>
      <c r="D3985" t="b">
        <f t="shared" si="128"/>
        <v>0</v>
      </c>
    </row>
    <row r="3986" spans="1:4" x14ac:dyDescent="0.2">
      <c r="A3986">
        <v>3984</v>
      </c>
      <c r="B3986">
        <v>44895707</v>
      </c>
      <c r="C3986">
        <f t="shared" si="127"/>
        <v>178864496688</v>
      </c>
      <c r="D3986" t="b">
        <f t="shared" si="128"/>
        <v>0</v>
      </c>
    </row>
    <row r="3987" spans="1:4" x14ac:dyDescent="0.2">
      <c r="A3987">
        <v>3985</v>
      </c>
      <c r="B3987">
        <v>44895706</v>
      </c>
      <c r="C3987">
        <f t="shared" si="127"/>
        <v>178909388410</v>
      </c>
      <c r="D3987" t="b">
        <f t="shared" si="128"/>
        <v>0</v>
      </c>
    </row>
    <row r="3988" spans="1:4" x14ac:dyDescent="0.2">
      <c r="A3988">
        <v>3986</v>
      </c>
      <c r="B3988">
        <v>44895705</v>
      </c>
      <c r="C3988">
        <f t="shared" si="127"/>
        <v>178954280130</v>
      </c>
      <c r="D3988" t="b">
        <f t="shared" si="128"/>
        <v>0</v>
      </c>
    </row>
    <row r="3989" spans="1:4" x14ac:dyDescent="0.2">
      <c r="A3989">
        <v>3987</v>
      </c>
      <c r="B3989">
        <v>44895704</v>
      </c>
      <c r="C3989">
        <f t="shared" si="127"/>
        <v>178999171848</v>
      </c>
      <c r="D3989" t="b">
        <f t="shared" si="128"/>
        <v>0</v>
      </c>
    </row>
    <row r="3990" spans="1:4" x14ac:dyDescent="0.2">
      <c r="A3990">
        <v>3988</v>
      </c>
      <c r="B3990">
        <v>44895703</v>
      </c>
      <c r="C3990">
        <f t="shared" si="127"/>
        <v>179044063564</v>
      </c>
      <c r="D3990" t="b">
        <f t="shared" si="128"/>
        <v>0</v>
      </c>
    </row>
    <row r="3991" spans="1:4" x14ac:dyDescent="0.2">
      <c r="A3991">
        <v>3989</v>
      </c>
      <c r="B3991">
        <v>44895702</v>
      </c>
      <c r="C3991">
        <f t="shared" si="127"/>
        <v>179088955278</v>
      </c>
      <c r="D3991" t="b">
        <f t="shared" si="128"/>
        <v>0</v>
      </c>
    </row>
    <row r="3992" spans="1:4" x14ac:dyDescent="0.2">
      <c r="A3992">
        <v>3990</v>
      </c>
      <c r="B3992">
        <v>44895701</v>
      </c>
      <c r="C3992">
        <f t="shared" si="127"/>
        <v>179133846990</v>
      </c>
      <c r="D3992" t="b">
        <f t="shared" si="128"/>
        <v>0</v>
      </c>
    </row>
    <row r="3993" spans="1:4" x14ac:dyDescent="0.2">
      <c r="A3993">
        <v>3991</v>
      </c>
      <c r="B3993">
        <v>44895700</v>
      </c>
      <c r="C3993">
        <f t="shared" si="127"/>
        <v>179178738700</v>
      </c>
      <c r="D3993" t="b">
        <f t="shared" si="128"/>
        <v>0</v>
      </c>
    </row>
    <row r="3994" spans="1:4" x14ac:dyDescent="0.2">
      <c r="A3994">
        <v>3992</v>
      </c>
      <c r="B3994">
        <v>44895699</v>
      </c>
      <c r="C3994">
        <f t="shared" si="127"/>
        <v>179223630408</v>
      </c>
      <c r="D3994" t="b">
        <f t="shared" si="128"/>
        <v>0</v>
      </c>
    </row>
    <row r="3995" spans="1:4" x14ac:dyDescent="0.2">
      <c r="A3995">
        <v>3993</v>
      </c>
      <c r="B3995">
        <v>44895698</v>
      </c>
      <c r="C3995">
        <f t="shared" si="127"/>
        <v>179268522114</v>
      </c>
      <c r="D3995" t="b">
        <f t="shared" si="128"/>
        <v>0</v>
      </c>
    </row>
    <row r="3996" spans="1:4" x14ac:dyDescent="0.2">
      <c r="A3996">
        <v>3994</v>
      </c>
      <c r="B3996">
        <v>44895697</v>
      </c>
      <c r="C3996">
        <f t="shared" si="127"/>
        <v>179313413818</v>
      </c>
      <c r="D3996" t="b">
        <f t="shared" si="128"/>
        <v>0</v>
      </c>
    </row>
    <row r="3997" spans="1:4" x14ac:dyDescent="0.2">
      <c r="A3997">
        <v>3995</v>
      </c>
      <c r="B3997">
        <v>44895696</v>
      </c>
      <c r="C3997">
        <f t="shared" ref="C3997:C4060" si="129">A3997*B3997</f>
        <v>179358305520</v>
      </c>
      <c r="D3997" t="b">
        <f t="shared" ref="D3997:D4060" si="130">C3997&gt;F$2</f>
        <v>0</v>
      </c>
    </row>
    <row r="3998" spans="1:4" x14ac:dyDescent="0.2">
      <c r="A3998">
        <v>3996</v>
      </c>
      <c r="B3998">
        <v>44895695</v>
      </c>
      <c r="C3998">
        <f t="shared" si="129"/>
        <v>179403197220</v>
      </c>
      <c r="D3998" t="b">
        <f t="shared" si="130"/>
        <v>0</v>
      </c>
    </row>
    <row r="3999" spans="1:4" x14ac:dyDescent="0.2">
      <c r="A3999">
        <v>3997</v>
      </c>
      <c r="B3999">
        <v>44895694</v>
      </c>
      <c r="C3999">
        <f t="shared" si="129"/>
        <v>179448088918</v>
      </c>
      <c r="D3999" t="b">
        <f t="shared" si="130"/>
        <v>0</v>
      </c>
    </row>
    <row r="4000" spans="1:4" x14ac:dyDescent="0.2">
      <c r="A4000">
        <v>3998</v>
      </c>
      <c r="B4000">
        <v>44895693</v>
      </c>
      <c r="C4000">
        <f t="shared" si="129"/>
        <v>179492980614</v>
      </c>
      <c r="D4000" t="b">
        <f t="shared" si="130"/>
        <v>0</v>
      </c>
    </row>
    <row r="4001" spans="1:4" x14ac:dyDescent="0.2">
      <c r="A4001">
        <v>3999</v>
      </c>
      <c r="B4001">
        <v>44895692</v>
      </c>
      <c r="C4001">
        <f t="shared" si="129"/>
        <v>179537872308</v>
      </c>
      <c r="D4001" t="b">
        <f t="shared" si="130"/>
        <v>0</v>
      </c>
    </row>
    <row r="4002" spans="1:4" x14ac:dyDescent="0.2">
      <c r="A4002">
        <v>4000</v>
      </c>
      <c r="B4002">
        <v>44895691</v>
      </c>
      <c r="C4002">
        <f t="shared" si="129"/>
        <v>179582764000</v>
      </c>
      <c r="D4002" t="b">
        <f t="shared" si="130"/>
        <v>0</v>
      </c>
    </row>
    <row r="4003" spans="1:4" x14ac:dyDescent="0.2">
      <c r="A4003">
        <v>4001</v>
      </c>
      <c r="B4003">
        <v>44895690</v>
      </c>
      <c r="C4003">
        <f t="shared" si="129"/>
        <v>179627655690</v>
      </c>
      <c r="D4003" t="b">
        <f t="shared" si="130"/>
        <v>0</v>
      </c>
    </row>
    <row r="4004" spans="1:4" x14ac:dyDescent="0.2">
      <c r="A4004">
        <v>4002</v>
      </c>
      <c r="B4004">
        <v>44895689</v>
      </c>
      <c r="C4004">
        <f t="shared" si="129"/>
        <v>179672547378</v>
      </c>
      <c r="D4004" t="b">
        <f t="shared" si="130"/>
        <v>0</v>
      </c>
    </row>
    <row r="4005" spans="1:4" x14ac:dyDescent="0.2">
      <c r="A4005">
        <v>4003</v>
      </c>
      <c r="B4005">
        <v>44895688</v>
      </c>
      <c r="C4005">
        <f t="shared" si="129"/>
        <v>179717439064</v>
      </c>
      <c r="D4005" t="b">
        <f t="shared" si="130"/>
        <v>0</v>
      </c>
    </row>
    <row r="4006" spans="1:4" x14ac:dyDescent="0.2">
      <c r="A4006">
        <v>4004</v>
      </c>
      <c r="B4006">
        <v>44895687</v>
      </c>
      <c r="C4006">
        <f t="shared" si="129"/>
        <v>179762330748</v>
      </c>
      <c r="D4006" t="b">
        <f t="shared" si="130"/>
        <v>0</v>
      </c>
    </row>
    <row r="4007" spans="1:4" x14ac:dyDescent="0.2">
      <c r="A4007">
        <v>4005</v>
      </c>
      <c r="B4007">
        <v>44895686</v>
      </c>
      <c r="C4007">
        <f t="shared" si="129"/>
        <v>179807222430</v>
      </c>
      <c r="D4007" t="b">
        <f t="shared" si="130"/>
        <v>0</v>
      </c>
    </row>
    <row r="4008" spans="1:4" x14ac:dyDescent="0.2">
      <c r="A4008">
        <v>4006</v>
      </c>
      <c r="B4008">
        <v>44895685</v>
      </c>
      <c r="C4008">
        <f t="shared" si="129"/>
        <v>179852114110</v>
      </c>
      <c r="D4008" t="b">
        <f t="shared" si="130"/>
        <v>0</v>
      </c>
    </row>
    <row r="4009" spans="1:4" x14ac:dyDescent="0.2">
      <c r="A4009">
        <v>4007</v>
      </c>
      <c r="B4009">
        <v>44895684</v>
      </c>
      <c r="C4009">
        <f t="shared" si="129"/>
        <v>179897005788</v>
      </c>
      <c r="D4009" t="b">
        <f t="shared" si="130"/>
        <v>0</v>
      </c>
    </row>
    <row r="4010" spans="1:4" x14ac:dyDescent="0.2">
      <c r="A4010">
        <v>4008</v>
      </c>
      <c r="B4010">
        <v>44895683</v>
      </c>
      <c r="C4010">
        <f t="shared" si="129"/>
        <v>179941897464</v>
      </c>
      <c r="D4010" t="b">
        <f t="shared" si="130"/>
        <v>0</v>
      </c>
    </row>
    <row r="4011" spans="1:4" x14ac:dyDescent="0.2">
      <c r="A4011">
        <v>4009</v>
      </c>
      <c r="B4011">
        <v>44895682</v>
      </c>
      <c r="C4011">
        <f t="shared" si="129"/>
        <v>179986789138</v>
      </c>
      <c r="D4011" t="b">
        <f t="shared" si="130"/>
        <v>0</v>
      </c>
    </row>
    <row r="4012" spans="1:4" x14ac:dyDescent="0.2">
      <c r="A4012">
        <v>4010</v>
      </c>
      <c r="B4012">
        <v>44895681</v>
      </c>
      <c r="C4012">
        <f t="shared" si="129"/>
        <v>180031680810</v>
      </c>
      <c r="D4012" t="b">
        <f t="shared" si="130"/>
        <v>0</v>
      </c>
    </row>
    <row r="4013" spans="1:4" x14ac:dyDescent="0.2">
      <c r="A4013">
        <v>4011</v>
      </c>
      <c r="B4013">
        <v>44895680</v>
      </c>
      <c r="C4013">
        <f t="shared" si="129"/>
        <v>180076572480</v>
      </c>
      <c r="D4013" t="b">
        <f t="shared" si="130"/>
        <v>0</v>
      </c>
    </row>
    <row r="4014" spans="1:4" x14ac:dyDescent="0.2">
      <c r="A4014">
        <v>4012</v>
      </c>
      <c r="B4014">
        <v>44895679</v>
      </c>
      <c r="C4014">
        <f t="shared" si="129"/>
        <v>180121464148</v>
      </c>
      <c r="D4014" t="b">
        <f t="shared" si="130"/>
        <v>0</v>
      </c>
    </row>
    <row r="4015" spans="1:4" x14ac:dyDescent="0.2">
      <c r="A4015">
        <v>4013</v>
      </c>
      <c r="B4015">
        <v>44895678</v>
      </c>
      <c r="C4015">
        <f t="shared" si="129"/>
        <v>180166355814</v>
      </c>
      <c r="D4015" t="b">
        <f t="shared" si="130"/>
        <v>0</v>
      </c>
    </row>
    <row r="4016" spans="1:4" x14ac:dyDescent="0.2">
      <c r="A4016">
        <v>4014</v>
      </c>
      <c r="B4016">
        <v>44895677</v>
      </c>
      <c r="C4016">
        <f t="shared" si="129"/>
        <v>180211247478</v>
      </c>
      <c r="D4016" t="b">
        <f t="shared" si="130"/>
        <v>0</v>
      </c>
    </row>
    <row r="4017" spans="1:4" x14ac:dyDescent="0.2">
      <c r="A4017">
        <v>4015</v>
      </c>
      <c r="B4017">
        <v>44895676</v>
      </c>
      <c r="C4017">
        <f t="shared" si="129"/>
        <v>180256139140</v>
      </c>
      <c r="D4017" t="b">
        <f t="shared" si="130"/>
        <v>0</v>
      </c>
    </row>
    <row r="4018" spans="1:4" x14ac:dyDescent="0.2">
      <c r="A4018">
        <v>4016</v>
      </c>
      <c r="B4018">
        <v>44895675</v>
      </c>
      <c r="C4018">
        <f t="shared" si="129"/>
        <v>180301030800</v>
      </c>
      <c r="D4018" t="b">
        <f t="shared" si="130"/>
        <v>0</v>
      </c>
    </row>
    <row r="4019" spans="1:4" x14ac:dyDescent="0.2">
      <c r="A4019">
        <v>4017</v>
      </c>
      <c r="B4019">
        <v>44895674</v>
      </c>
      <c r="C4019">
        <f t="shared" si="129"/>
        <v>180345922458</v>
      </c>
      <c r="D4019" t="b">
        <f t="shared" si="130"/>
        <v>0</v>
      </c>
    </row>
    <row r="4020" spans="1:4" x14ac:dyDescent="0.2">
      <c r="A4020">
        <v>4018</v>
      </c>
      <c r="B4020">
        <v>44895673</v>
      </c>
      <c r="C4020">
        <f t="shared" si="129"/>
        <v>180390814114</v>
      </c>
      <c r="D4020" t="b">
        <f t="shared" si="130"/>
        <v>0</v>
      </c>
    </row>
    <row r="4021" spans="1:4" x14ac:dyDescent="0.2">
      <c r="A4021">
        <v>4019</v>
      </c>
      <c r="B4021">
        <v>44895672</v>
      </c>
      <c r="C4021">
        <f t="shared" si="129"/>
        <v>180435705768</v>
      </c>
      <c r="D4021" t="b">
        <f t="shared" si="130"/>
        <v>0</v>
      </c>
    </row>
    <row r="4022" spans="1:4" x14ac:dyDescent="0.2">
      <c r="A4022">
        <v>4020</v>
      </c>
      <c r="B4022">
        <v>44895671</v>
      </c>
      <c r="C4022">
        <f t="shared" si="129"/>
        <v>180480597420</v>
      </c>
      <c r="D4022" t="b">
        <f t="shared" si="130"/>
        <v>0</v>
      </c>
    </row>
    <row r="4023" spans="1:4" x14ac:dyDescent="0.2">
      <c r="A4023">
        <v>4021</v>
      </c>
      <c r="B4023">
        <v>44895670</v>
      </c>
      <c r="C4023">
        <f t="shared" si="129"/>
        <v>180525489070</v>
      </c>
      <c r="D4023" t="b">
        <f t="shared" si="130"/>
        <v>0</v>
      </c>
    </row>
    <row r="4024" spans="1:4" x14ac:dyDescent="0.2">
      <c r="A4024">
        <v>4022</v>
      </c>
      <c r="B4024">
        <v>44895669</v>
      </c>
      <c r="C4024">
        <f t="shared" si="129"/>
        <v>180570380718</v>
      </c>
      <c r="D4024" t="b">
        <f t="shared" si="130"/>
        <v>0</v>
      </c>
    </row>
    <row r="4025" spans="1:4" x14ac:dyDescent="0.2">
      <c r="A4025">
        <v>4023</v>
      </c>
      <c r="B4025">
        <v>44895668</v>
      </c>
      <c r="C4025">
        <f t="shared" si="129"/>
        <v>180615272364</v>
      </c>
      <c r="D4025" t="b">
        <f t="shared" si="130"/>
        <v>0</v>
      </c>
    </row>
    <row r="4026" spans="1:4" x14ac:dyDescent="0.2">
      <c r="A4026">
        <v>4024</v>
      </c>
      <c r="B4026">
        <v>44895667</v>
      </c>
      <c r="C4026">
        <f t="shared" si="129"/>
        <v>180660164008</v>
      </c>
      <c r="D4026" t="b">
        <f t="shared" si="130"/>
        <v>0</v>
      </c>
    </row>
    <row r="4027" spans="1:4" x14ac:dyDescent="0.2">
      <c r="A4027">
        <v>4025</v>
      </c>
      <c r="B4027">
        <v>44895666</v>
      </c>
      <c r="C4027">
        <f t="shared" si="129"/>
        <v>180705055650</v>
      </c>
      <c r="D4027" t="b">
        <f t="shared" si="130"/>
        <v>0</v>
      </c>
    </row>
    <row r="4028" spans="1:4" x14ac:dyDescent="0.2">
      <c r="A4028">
        <v>4026</v>
      </c>
      <c r="B4028">
        <v>44895665</v>
      </c>
      <c r="C4028">
        <f t="shared" si="129"/>
        <v>180749947290</v>
      </c>
      <c r="D4028" t="b">
        <f t="shared" si="130"/>
        <v>0</v>
      </c>
    </row>
    <row r="4029" spans="1:4" x14ac:dyDescent="0.2">
      <c r="A4029">
        <v>4027</v>
      </c>
      <c r="B4029">
        <v>44895664</v>
      </c>
      <c r="C4029">
        <f t="shared" si="129"/>
        <v>180794838928</v>
      </c>
      <c r="D4029" t="b">
        <f t="shared" si="130"/>
        <v>0</v>
      </c>
    </row>
    <row r="4030" spans="1:4" x14ac:dyDescent="0.2">
      <c r="A4030">
        <v>4028</v>
      </c>
      <c r="B4030">
        <v>44895663</v>
      </c>
      <c r="C4030">
        <f t="shared" si="129"/>
        <v>180839730564</v>
      </c>
      <c r="D4030" t="b">
        <f t="shared" si="130"/>
        <v>0</v>
      </c>
    </row>
    <row r="4031" spans="1:4" x14ac:dyDescent="0.2">
      <c r="A4031">
        <v>4029</v>
      </c>
      <c r="B4031">
        <v>44895662</v>
      </c>
      <c r="C4031">
        <f t="shared" si="129"/>
        <v>180884622198</v>
      </c>
      <c r="D4031" t="b">
        <f t="shared" si="130"/>
        <v>0</v>
      </c>
    </row>
    <row r="4032" spans="1:4" x14ac:dyDescent="0.2">
      <c r="A4032">
        <v>4030</v>
      </c>
      <c r="B4032">
        <v>44895661</v>
      </c>
      <c r="C4032">
        <f t="shared" si="129"/>
        <v>180929513830</v>
      </c>
      <c r="D4032" t="b">
        <f t="shared" si="130"/>
        <v>0</v>
      </c>
    </row>
    <row r="4033" spans="1:4" x14ac:dyDescent="0.2">
      <c r="A4033">
        <v>4031</v>
      </c>
      <c r="B4033">
        <v>44895660</v>
      </c>
      <c r="C4033">
        <f t="shared" si="129"/>
        <v>180974405460</v>
      </c>
      <c r="D4033" t="b">
        <f t="shared" si="130"/>
        <v>0</v>
      </c>
    </row>
    <row r="4034" spans="1:4" x14ac:dyDescent="0.2">
      <c r="A4034">
        <v>4032</v>
      </c>
      <c r="B4034">
        <v>44895659</v>
      </c>
      <c r="C4034">
        <f t="shared" si="129"/>
        <v>181019297088</v>
      </c>
      <c r="D4034" t="b">
        <f t="shared" si="130"/>
        <v>0</v>
      </c>
    </row>
    <row r="4035" spans="1:4" x14ac:dyDescent="0.2">
      <c r="A4035">
        <v>4033</v>
      </c>
      <c r="B4035">
        <v>44895658</v>
      </c>
      <c r="C4035">
        <f t="shared" si="129"/>
        <v>181064188714</v>
      </c>
      <c r="D4035" t="b">
        <f t="shared" si="130"/>
        <v>0</v>
      </c>
    </row>
    <row r="4036" spans="1:4" x14ac:dyDescent="0.2">
      <c r="A4036">
        <v>4034</v>
      </c>
      <c r="B4036">
        <v>44895657</v>
      </c>
      <c r="C4036">
        <f t="shared" si="129"/>
        <v>181109080338</v>
      </c>
      <c r="D4036" t="b">
        <f t="shared" si="130"/>
        <v>0</v>
      </c>
    </row>
    <row r="4037" spans="1:4" x14ac:dyDescent="0.2">
      <c r="A4037">
        <v>4035</v>
      </c>
      <c r="B4037">
        <v>44895656</v>
      </c>
      <c r="C4037">
        <f t="shared" si="129"/>
        <v>181153971960</v>
      </c>
      <c r="D4037" t="b">
        <f t="shared" si="130"/>
        <v>0</v>
      </c>
    </row>
    <row r="4038" spans="1:4" x14ac:dyDescent="0.2">
      <c r="A4038">
        <v>4036</v>
      </c>
      <c r="B4038">
        <v>44895655</v>
      </c>
      <c r="C4038">
        <f t="shared" si="129"/>
        <v>181198863580</v>
      </c>
      <c r="D4038" t="b">
        <f t="shared" si="130"/>
        <v>0</v>
      </c>
    </row>
    <row r="4039" spans="1:4" x14ac:dyDescent="0.2">
      <c r="A4039">
        <v>4037</v>
      </c>
      <c r="B4039">
        <v>44895654</v>
      </c>
      <c r="C4039">
        <f t="shared" si="129"/>
        <v>181243755198</v>
      </c>
      <c r="D4039" t="b">
        <f t="shared" si="130"/>
        <v>0</v>
      </c>
    </row>
    <row r="4040" spans="1:4" x14ac:dyDescent="0.2">
      <c r="A4040">
        <v>4038</v>
      </c>
      <c r="B4040">
        <v>44895653</v>
      </c>
      <c r="C4040">
        <f t="shared" si="129"/>
        <v>181288646814</v>
      </c>
      <c r="D4040" t="b">
        <f t="shared" si="130"/>
        <v>0</v>
      </c>
    </row>
    <row r="4041" spans="1:4" x14ac:dyDescent="0.2">
      <c r="A4041">
        <v>4039</v>
      </c>
      <c r="B4041">
        <v>44895652</v>
      </c>
      <c r="C4041">
        <f t="shared" si="129"/>
        <v>181333538428</v>
      </c>
      <c r="D4041" t="b">
        <f t="shared" si="130"/>
        <v>0</v>
      </c>
    </row>
    <row r="4042" spans="1:4" x14ac:dyDescent="0.2">
      <c r="A4042">
        <v>4040</v>
      </c>
      <c r="B4042">
        <v>44895651</v>
      </c>
      <c r="C4042">
        <f t="shared" si="129"/>
        <v>181378430040</v>
      </c>
      <c r="D4042" t="b">
        <f t="shared" si="130"/>
        <v>0</v>
      </c>
    </row>
    <row r="4043" spans="1:4" x14ac:dyDescent="0.2">
      <c r="A4043">
        <v>4041</v>
      </c>
      <c r="B4043">
        <v>44895650</v>
      </c>
      <c r="C4043">
        <f t="shared" si="129"/>
        <v>181423321650</v>
      </c>
      <c r="D4043" t="b">
        <f t="shared" si="130"/>
        <v>0</v>
      </c>
    </row>
    <row r="4044" spans="1:4" x14ac:dyDescent="0.2">
      <c r="A4044">
        <v>4042</v>
      </c>
      <c r="B4044">
        <v>44895649</v>
      </c>
      <c r="C4044">
        <f t="shared" si="129"/>
        <v>181468213258</v>
      </c>
      <c r="D4044" t="b">
        <f t="shared" si="130"/>
        <v>0</v>
      </c>
    </row>
    <row r="4045" spans="1:4" x14ac:dyDescent="0.2">
      <c r="A4045">
        <v>4043</v>
      </c>
      <c r="B4045">
        <v>44895648</v>
      </c>
      <c r="C4045">
        <f t="shared" si="129"/>
        <v>181513104864</v>
      </c>
      <c r="D4045" t="b">
        <f t="shared" si="130"/>
        <v>0</v>
      </c>
    </row>
    <row r="4046" spans="1:4" x14ac:dyDescent="0.2">
      <c r="A4046">
        <v>4044</v>
      </c>
      <c r="B4046">
        <v>44895647</v>
      </c>
      <c r="C4046">
        <f t="shared" si="129"/>
        <v>181557996468</v>
      </c>
      <c r="D4046" t="b">
        <f t="shared" si="130"/>
        <v>0</v>
      </c>
    </row>
    <row r="4047" spans="1:4" x14ac:dyDescent="0.2">
      <c r="A4047">
        <v>4045</v>
      </c>
      <c r="B4047">
        <v>44895646</v>
      </c>
      <c r="C4047">
        <f t="shared" si="129"/>
        <v>181602888070</v>
      </c>
      <c r="D4047" t="b">
        <f t="shared" si="130"/>
        <v>0</v>
      </c>
    </row>
    <row r="4048" spans="1:4" x14ac:dyDescent="0.2">
      <c r="A4048">
        <v>4046</v>
      </c>
      <c r="B4048">
        <v>44895645</v>
      </c>
      <c r="C4048">
        <f t="shared" si="129"/>
        <v>181647779670</v>
      </c>
      <c r="D4048" t="b">
        <f t="shared" si="130"/>
        <v>0</v>
      </c>
    </row>
    <row r="4049" spans="1:4" x14ac:dyDescent="0.2">
      <c r="A4049">
        <v>4047</v>
      </c>
      <c r="B4049">
        <v>44895644</v>
      </c>
      <c r="C4049">
        <f t="shared" si="129"/>
        <v>181692671268</v>
      </c>
      <c r="D4049" t="b">
        <f t="shared" si="130"/>
        <v>0</v>
      </c>
    </row>
    <row r="4050" spans="1:4" x14ac:dyDescent="0.2">
      <c r="A4050">
        <v>4048</v>
      </c>
      <c r="B4050">
        <v>44895643</v>
      </c>
      <c r="C4050">
        <f t="shared" si="129"/>
        <v>181737562864</v>
      </c>
      <c r="D4050" t="b">
        <f t="shared" si="130"/>
        <v>0</v>
      </c>
    </row>
    <row r="4051" spans="1:4" x14ac:dyDescent="0.2">
      <c r="A4051">
        <v>4049</v>
      </c>
      <c r="B4051">
        <v>44895642</v>
      </c>
      <c r="C4051">
        <f t="shared" si="129"/>
        <v>181782454458</v>
      </c>
      <c r="D4051" t="b">
        <f t="shared" si="130"/>
        <v>0</v>
      </c>
    </row>
    <row r="4052" spans="1:4" x14ac:dyDescent="0.2">
      <c r="A4052">
        <v>4050</v>
      </c>
      <c r="B4052">
        <v>44895641</v>
      </c>
      <c r="C4052">
        <f t="shared" si="129"/>
        <v>181827346050</v>
      </c>
      <c r="D4052" t="b">
        <f t="shared" si="130"/>
        <v>0</v>
      </c>
    </row>
    <row r="4053" spans="1:4" x14ac:dyDescent="0.2">
      <c r="A4053">
        <v>4051</v>
      </c>
      <c r="B4053">
        <v>44895640</v>
      </c>
      <c r="C4053">
        <f t="shared" si="129"/>
        <v>181872237640</v>
      </c>
      <c r="D4053" t="b">
        <f t="shared" si="130"/>
        <v>0</v>
      </c>
    </row>
    <row r="4054" spans="1:4" x14ac:dyDescent="0.2">
      <c r="A4054">
        <v>4052</v>
      </c>
      <c r="B4054">
        <v>44895639</v>
      </c>
      <c r="C4054">
        <f t="shared" si="129"/>
        <v>181917129228</v>
      </c>
      <c r="D4054" t="b">
        <f t="shared" si="130"/>
        <v>0</v>
      </c>
    </row>
    <row r="4055" spans="1:4" x14ac:dyDescent="0.2">
      <c r="A4055">
        <v>4053</v>
      </c>
      <c r="B4055">
        <v>44895638</v>
      </c>
      <c r="C4055">
        <f t="shared" si="129"/>
        <v>181962020814</v>
      </c>
      <c r="D4055" t="b">
        <f t="shared" si="130"/>
        <v>0</v>
      </c>
    </row>
    <row r="4056" spans="1:4" x14ac:dyDescent="0.2">
      <c r="A4056">
        <v>4054</v>
      </c>
      <c r="B4056">
        <v>44895637</v>
      </c>
      <c r="C4056">
        <f t="shared" si="129"/>
        <v>182006912398</v>
      </c>
      <c r="D4056" t="b">
        <f t="shared" si="130"/>
        <v>0</v>
      </c>
    </row>
    <row r="4057" spans="1:4" x14ac:dyDescent="0.2">
      <c r="A4057">
        <v>4055</v>
      </c>
      <c r="B4057">
        <v>44895636</v>
      </c>
      <c r="C4057">
        <f t="shared" si="129"/>
        <v>182051803980</v>
      </c>
      <c r="D4057" t="b">
        <f t="shared" si="130"/>
        <v>0</v>
      </c>
    </row>
    <row r="4058" spans="1:4" x14ac:dyDescent="0.2">
      <c r="A4058">
        <v>4056</v>
      </c>
      <c r="B4058">
        <v>44895635</v>
      </c>
      <c r="C4058">
        <f t="shared" si="129"/>
        <v>182096695560</v>
      </c>
      <c r="D4058" t="b">
        <f t="shared" si="130"/>
        <v>0</v>
      </c>
    </row>
    <row r="4059" spans="1:4" x14ac:dyDescent="0.2">
      <c r="A4059">
        <v>4057</v>
      </c>
      <c r="B4059">
        <v>44895634</v>
      </c>
      <c r="C4059">
        <f t="shared" si="129"/>
        <v>182141587138</v>
      </c>
      <c r="D4059" t="b">
        <f t="shared" si="130"/>
        <v>0</v>
      </c>
    </row>
    <row r="4060" spans="1:4" x14ac:dyDescent="0.2">
      <c r="A4060">
        <v>4058</v>
      </c>
      <c r="B4060">
        <v>44895633</v>
      </c>
      <c r="C4060">
        <f t="shared" si="129"/>
        <v>182186478714</v>
      </c>
      <c r="D4060" t="b">
        <f t="shared" si="130"/>
        <v>0</v>
      </c>
    </row>
    <row r="4061" spans="1:4" x14ac:dyDescent="0.2">
      <c r="A4061">
        <v>4059</v>
      </c>
      <c r="B4061">
        <v>44895632</v>
      </c>
      <c r="C4061">
        <f t="shared" ref="C4061:C4124" si="131">A4061*B4061</f>
        <v>182231370288</v>
      </c>
      <c r="D4061" t="b">
        <f t="shared" ref="D4061:D4124" si="132">C4061&gt;F$2</f>
        <v>0</v>
      </c>
    </row>
    <row r="4062" spans="1:4" x14ac:dyDescent="0.2">
      <c r="A4062">
        <v>4060</v>
      </c>
      <c r="B4062">
        <v>44895631</v>
      </c>
      <c r="C4062">
        <f t="shared" si="131"/>
        <v>182276261860</v>
      </c>
      <c r="D4062" t="b">
        <f t="shared" si="132"/>
        <v>0</v>
      </c>
    </row>
    <row r="4063" spans="1:4" x14ac:dyDescent="0.2">
      <c r="A4063">
        <v>4061</v>
      </c>
      <c r="B4063">
        <v>44895630</v>
      </c>
      <c r="C4063">
        <f t="shared" si="131"/>
        <v>182321153430</v>
      </c>
      <c r="D4063" t="b">
        <f t="shared" si="132"/>
        <v>0</v>
      </c>
    </row>
    <row r="4064" spans="1:4" x14ac:dyDescent="0.2">
      <c r="A4064">
        <v>4062</v>
      </c>
      <c r="B4064">
        <v>44895629</v>
      </c>
      <c r="C4064">
        <f t="shared" si="131"/>
        <v>182366044998</v>
      </c>
      <c r="D4064" t="b">
        <f t="shared" si="132"/>
        <v>0</v>
      </c>
    </row>
    <row r="4065" spans="1:4" x14ac:dyDescent="0.2">
      <c r="A4065">
        <v>4063</v>
      </c>
      <c r="B4065">
        <v>44895628</v>
      </c>
      <c r="C4065">
        <f t="shared" si="131"/>
        <v>182410936564</v>
      </c>
      <c r="D4065" t="b">
        <f t="shared" si="132"/>
        <v>0</v>
      </c>
    </row>
    <row r="4066" spans="1:4" x14ac:dyDescent="0.2">
      <c r="A4066">
        <v>4064</v>
      </c>
      <c r="B4066">
        <v>44895627</v>
      </c>
      <c r="C4066">
        <f t="shared" si="131"/>
        <v>182455828128</v>
      </c>
      <c r="D4066" t="b">
        <f t="shared" si="132"/>
        <v>0</v>
      </c>
    </row>
    <row r="4067" spans="1:4" x14ac:dyDescent="0.2">
      <c r="A4067">
        <v>4065</v>
      </c>
      <c r="B4067">
        <v>44895626</v>
      </c>
      <c r="C4067">
        <f t="shared" si="131"/>
        <v>182500719690</v>
      </c>
      <c r="D4067" t="b">
        <f t="shared" si="132"/>
        <v>0</v>
      </c>
    </row>
    <row r="4068" spans="1:4" x14ac:dyDescent="0.2">
      <c r="A4068">
        <v>4066</v>
      </c>
      <c r="B4068">
        <v>44895625</v>
      </c>
      <c r="C4068">
        <f t="shared" si="131"/>
        <v>182545611250</v>
      </c>
      <c r="D4068" t="b">
        <f t="shared" si="132"/>
        <v>0</v>
      </c>
    </row>
    <row r="4069" spans="1:4" x14ac:dyDescent="0.2">
      <c r="A4069">
        <v>4067</v>
      </c>
      <c r="B4069">
        <v>44895624</v>
      </c>
      <c r="C4069">
        <f t="shared" si="131"/>
        <v>182590502808</v>
      </c>
      <c r="D4069" t="b">
        <f t="shared" si="132"/>
        <v>0</v>
      </c>
    </row>
    <row r="4070" spans="1:4" x14ac:dyDescent="0.2">
      <c r="A4070">
        <v>4068</v>
      </c>
      <c r="B4070">
        <v>44895623</v>
      </c>
      <c r="C4070">
        <f t="shared" si="131"/>
        <v>182635394364</v>
      </c>
      <c r="D4070" t="b">
        <f t="shared" si="132"/>
        <v>0</v>
      </c>
    </row>
    <row r="4071" spans="1:4" x14ac:dyDescent="0.2">
      <c r="A4071">
        <v>4069</v>
      </c>
      <c r="B4071">
        <v>44895622</v>
      </c>
      <c r="C4071">
        <f t="shared" si="131"/>
        <v>182680285918</v>
      </c>
      <c r="D4071" t="b">
        <f t="shared" si="132"/>
        <v>0</v>
      </c>
    </row>
    <row r="4072" spans="1:4" x14ac:dyDescent="0.2">
      <c r="A4072">
        <v>4070</v>
      </c>
      <c r="B4072">
        <v>44895621</v>
      </c>
      <c r="C4072">
        <f t="shared" si="131"/>
        <v>182725177470</v>
      </c>
      <c r="D4072" t="b">
        <f t="shared" si="132"/>
        <v>0</v>
      </c>
    </row>
    <row r="4073" spans="1:4" x14ac:dyDescent="0.2">
      <c r="A4073">
        <v>4071</v>
      </c>
      <c r="B4073">
        <v>44895620</v>
      </c>
      <c r="C4073">
        <f t="shared" si="131"/>
        <v>182770069020</v>
      </c>
      <c r="D4073" t="b">
        <f t="shared" si="132"/>
        <v>0</v>
      </c>
    </row>
    <row r="4074" spans="1:4" x14ac:dyDescent="0.2">
      <c r="A4074">
        <v>4072</v>
      </c>
      <c r="B4074">
        <v>44895619</v>
      </c>
      <c r="C4074">
        <f t="shared" si="131"/>
        <v>182814960568</v>
      </c>
      <c r="D4074" t="b">
        <f t="shared" si="132"/>
        <v>0</v>
      </c>
    </row>
    <row r="4075" spans="1:4" x14ac:dyDescent="0.2">
      <c r="A4075">
        <v>4073</v>
      </c>
      <c r="B4075">
        <v>44895618</v>
      </c>
      <c r="C4075">
        <f t="shared" si="131"/>
        <v>182859852114</v>
      </c>
      <c r="D4075" t="b">
        <f t="shared" si="132"/>
        <v>0</v>
      </c>
    </row>
    <row r="4076" spans="1:4" x14ac:dyDescent="0.2">
      <c r="A4076">
        <v>4074</v>
      </c>
      <c r="B4076">
        <v>44895617</v>
      </c>
      <c r="C4076">
        <f t="shared" si="131"/>
        <v>182904743658</v>
      </c>
      <c r="D4076" t="b">
        <f t="shared" si="132"/>
        <v>0</v>
      </c>
    </row>
    <row r="4077" spans="1:4" x14ac:dyDescent="0.2">
      <c r="A4077">
        <v>4075</v>
      </c>
      <c r="B4077">
        <v>44895616</v>
      </c>
      <c r="C4077">
        <f t="shared" si="131"/>
        <v>182949635200</v>
      </c>
      <c r="D4077" t="b">
        <f t="shared" si="132"/>
        <v>0</v>
      </c>
    </row>
    <row r="4078" spans="1:4" x14ac:dyDescent="0.2">
      <c r="A4078">
        <v>4076</v>
      </c>
      <c r="B4078">
        <v>44895615</v>
      </c>
      <c r="C4078">
        <f t="shared" si="131"/>
        <v>182994526740</v>
      </c>
      <c r="D4078" t="b">
        <f t="shared" si="132"/>
        <v>0</v>
      </c>
    </row>
    <row r="4079" spans="1:4" x14ac:dyDescent="0.2">
      <c r="A4079">
        <v>4077</v>
      </c>
      <c r="B4079">
        <v>44895614</v>
      </c>
      <c r="C4079">
        <f t="shared" si="131"/>
        <v>183039418278</v>
      </c>
      <c r="D4079" t="b">
        <f t="shared" si="132"/>
        <v>0</v>
      </c>
    </row>
    <row r="4080" spans="1:4" x14ac:dyDescent="0.2">
      <c r="A4080">
        <v>4078</v>
      </c>
      <c r="B4080">
        <v>44895613</v>
      </c>
      <c r="C4080">
        <f t="shared" si="131"/>
        <v>183084309814</v>
      </c>
      <c r="D4080" t="b">
        <f t="shared" si="132"/>
        <v>0</v>
      </c>
    </row>
    <row r="4081" spans="1:4" x14ac:dyDescent="0.2">
      <c r="A4081">
        <v>4079</v>
      </c>
      <c r="B4081">
        <v>44895612</v>
      </c>
      <c r="C4081">
        <f t="shared" si="131"/>
        <v>183129201348</v>
      </c>
      <c r="D4081" t="b">
        <f t="shared" si="132"/>
        <v>0</v>
      </c>
    </row>
    <row r="4082" spans="1:4" x14ac:dyDescent="0.2">
      <c r="A4082">
        <v>4080</v>
      </c>
      <c r="B4082">
        <v>44895611</v>
      </c>
      <c r="C4082">
        <f t="shared" si="131"/>
        <v>183174092880</v>
      </c>
      <c r="D4082" t="b">
        <f t="shared" si="132"/>
        <v>0</v>
      </c>
    </row>
    <row r="4083" spans="1:4" x14ac:dyDescent="0.2">
      <c r="A4083">
        <v>4081</v>
      </c>
      <c r="B4083">
        <v>44895610</v>
      </c>
      <c r="C4083">
        <f t="shared" si="131"/>
        <v>183218984410</v>
      </c>
      <c r="D4083" t="b">
        <f t="shared" si="132"/>
        <v>0</v>
      </c>
    </row>
    <row r="4084" spans="1:4" x14ac:dyDescent="0.2">
      <c r="A4084">
        <v>4082</v>
      </c>
      <c r="B4084">
        <v>44895609</v>
      </c>
      <c r="C4084">
        <f t="shared" si="131"/>
        <v>183263875938</v>
      </c>
      <c r="D4084" t="b">
        <f t="shared" si="132"/>
        <v>0</v>
      </c>
    </row>
    <row r="4085" spans="1:4" x14ac:dyDescent="0.2">
      <c r="A4085">
        <v>4083</v>
      </c>
      <c r="B4085">
        <v>44895608</v>
      </c>
      <c r="C4085">
        <f t="shared" si="131"/>
        <v>183308767464</v>
      </c>
      <c r="D4085" t="b">
        <f t="shared" si="132"/>
        <v>0</v>
      </c>
    </row>
    <row r="4086" spans="1:4" x14ac:dyDescent="0.2">
      <c r="A4086">
        <v>4084</v>
      </c>
      <c r="B4086">
        <v>44895607</v>
      </c>
      <c r="C4086">
        <f t="shared" si="131"/>
        <v>183353658988</v>
      </c>
      <c r="D4086" t="b">
        <f t="shared" si="132"/>
        <v>0</v>
      </c>
    </row>
    <row r="4087" spans="1:4" x14ac:dyDescent="0.2">
      <c r="A4087">
        <v>4085</v>
      </c>
      <c r="B4087">
        <v>44895606</v>
      </c>
      <c r="C4087">
        <f t="shared" si="131"/>
        <v>183398550510</v>
      </c>
      <c r="D4087" t="b">
        <f t="shared" si="132"/>
        <v>0</v>
      </c>
    </row>
    <row r="4088" spans="1:4" x14ac:dyDescent="0.2">
      <c r="A4088">
        <v>4086</v>
      </c>
      <c r="B4088">
        <v>44895605</v>
      </c>
      <c r="C4088">
        <f t="shared" si="131"/>
        <v>183443442030</v>
      </c>
      <c r="D4088" t="b">
        <f t="shared" si="132"/>
        <v>0</v>
      </c>
    </row>
    <row r="4089" spans="1:4" x14ac:dyDescent="0.2">
      <c r="A4089">
        <v>4087</v>
      </c>
      <c r="B4089">
        <v>44895604</v>
      </c>
      <c r="C4089">
        <f t="shared" si="131"/>
        <v>183488333548</v>
      </c>
      <c r="D4089" t="b">
        <f t="shared" si="132"/>
        <v>0</v>
      </c>
    </row>
    <row r="4090" spans="1:4" x14ac:dyDescent="0.2">
      <c r="A4090">
        <v>4088</v>
      </c>
      <c r="B4090">
        <v>44895603</v>
      </c>
      <c r="C4090">
        <f t="shared" si="131"/>
        <v>183533225064</v>
      </c>
      <c r="D4090" t="b">
        <f t="shared" si="132"/>
        <v>0</v>
      </c>
    </row>
    <row r="4091" spans="1:4" x14ac:dyDescent="0.2">
      <c r="A4091">
        <v>4089</v>
      </c>
      <c r="B4091">
        <v>44895602</v>
      </c>
      <c r="C4091">
        <f t="shared" si="131"/>
        <v>183578116578</v>
      </c>
      <c r="D4091" t="b">
        <f t="shared" si="132"/>
        <v>0</v>
      </c>
    </row>
    <row r="4092" spans="1:4" x14ac:dyDescent="0.2">
      <c r="A4092">
        <v>4090</v>
      </c>
      <c r="B4092">
        <v>44895601</v>
      </c>
      <c r="C4092">
        <f t="shared" si="131"/>
        <v>183623008090</v>
      </c>
      <c r="D4092" t="b">
        <f t="shared" si="132"/>
        <v>0</v>
      </c>
    </row>
    <row r="4093" spans="1:4" x14ac:dyDescent="0.2">
      <c r="A4093">
        <v>4091</v>
      </c>
      <c r="B4093">
        <v>44895600</v>
      </c>
      <c r="C4093">
        <f t="shared" si="131"/>
        <v>183667899600</v>
      </c>
      <c r="D4093" t="b">
        <f t="shared" si="132"/>
        <v>0</v>
      </c>
    </row>
    <row r="4094" spans="1:4" x14ac:dyDescent="0.2">
      <c r="A4094">
        <v>4092</v>
      </c>
      <c r="B4094">
        <v>44895599</v>
      </c>
      <c r="C4094">
        <f t="shared" si="131"/>
        <v>183712791108</v>
      </c>
      <c r="D4094" t="b">
        <f t="shared" si="132"/>
        <v>0</v>
      </c>
    </row>
    <row r="4095" spans="1:4" x14ac:dyDescent="0.2">
      <c r="A4095">
        <v>4093</v>
      </c>
      <c r="B4095">
        <v>44895598</v>
      </c>
      <c r="C4095">
        <f t="shared" si="131"/>
        <v>183757682614</v>
      </c>
      <c r="D4095" t="b">
        <f t="shared" si="132"/>
        <v>0</v>
      </c>
    </row>
    <row r="4096" spans="1:4" x14ac:dyDescent="0.2">
      <c r="A4096">
        <v>4094</v>
      </c>
      <c r="B4096">
        <v>44895597</v>
      </c>
      <c r="C4096">
        <f t="shared" si="131"/>
        <v>183802574118</v>
      </c>
      <c r="D4096" t="b">
        <f t="shared" si="132"/>
        <v>0</v>
      </c>
    </row>
    <row r="4097" spans="1:4" x14ac:dyDescent="0.2">
      <c r="A4097">
        <v>4095</v>
      </c>
      <c r="B4097">
        <v>44895596</v>
      </c>
      <c r="C4097">
        <f t="shared" si="131"/>
        <v>183847465620</v>
      </c>
      <c r="D4097" t="b">
        <f t="shared" si="132"/>
        <v>0</v>
      </c>
    </row>
    <row r="4098" spans="1:4" x14ac:dyDescent="0.2">
      <c r="A4098">
        <v>4096</v>
      </c>
      <c r="B4098">
        <v>44895595</v>
      </c>
      <c r="C4098">
        <f t="shared" si="131"/>
        <v>183892357120</v>
      </c>
      <c r="D4098" t="b">
        <f t="shared" si="132"/>
        <v>0</v>
      </c>
    </row>
    <row r="4099" spans="1:4" x14ac:dyDescent="0.2">
      <c r="A4099">
        <v>4097</v>
      </c>
      <c r="B4099">
        <v>44895594</v>
      </c>
      <c r="C4099">
        <f t="shared" si="131"/>
        <v>183937248618</v>
      </c>
      <c r="D4099" t="b">
        <f t="shared" si="132"/>
        <v>0</v>
      </c>
    </row>
    <row r="4100" spans="1:4" x14ac:dyDescent="0.2">
      <c r="A4100">
        <v>4098</v>
      </c>
      <c r="B4100">
        <v>44895593</v>
      </c>
      <c r="C4100">
        <f t="shared" si="131"/>
        <v>183982140114</v>
      </c>
      <c r="D4100" t="b">
        <f t="shared" si="132"/>
        <v>0</v>
      </c>
    </row>
    <row r="4101" spans="1:4" x14ac:dyDescent="0.2">
      <c r="A4101">
        <v>4099</v>
      </c>
      <c r="B4101">
        <v>44895592</v>
      </c>
      <c r="C4101">
        <f t="shared" si="131"/>
        <v>184027031608</v>
      </c>
      <c r="D4101" t="b">
        <f t="shared" si="132"/>
        <v>0</v>
      </c>
    </row>
    <row r="4102" spans="1:4" x14ac:dyDescent="0.2">
      <c r="A4102">
        <v>4100</v>
      </c>
      <c r="B4102">
        <v>44895591</v>
      </c>
      <c r="C4102">
        <f t="shared" si="131"/>
        <v>184071923100</v>
      </c>
      <c r="D4102" t="b">
        <f t="shared" si="132"/>
        <v>0</v>
      </c>
    </row>
    <row r="4103" spans="1:4" x14ac:dyDescent="0.2">
      <c r="A4103">
        <v>4101</v>
      </c>
      <c r="B4103">
        <v>44895590</v>
      </c>
      <c r="C4103">
        <f t="shared" si="131"/>
        <v>184116814590</v>
      </c>
      <c r="D4103" t="b">
        <f t="shared" si="132"/>
        <v>0</v>
      </c>
    </row>
    <row r="4104" spans="1:4" x14ac:dyDescent="0.2">
      <c r="A4104">
        <v>4102</v>
      </c>
      <c r="B4104">
        <v>44895589</v>
      </c>
      <c r="C4104">
        <f t="shared" si="131"/>
        <v>184161706078</v>
      </c>
      <c r="D4104" t="b">
        <f t="shared" si="132"/>
        <v>0</v>
      </c>
    </row>
    <row r="4105" spans="1:4" x14ac:dyDescent="0.2">
      <c r="A4105">
        <v>4103</v>
      </c>
      <c r="B4105">
        <v>44895588</v>
      </c>
      <c r="C4105">
        <f t="shared" si="131"/>
        <v>184206597564</v>
      </c>
      <c r="D4105" t="b">
        <f t="shared" si="132"/>
        <v>0</v>
      </c>
    </row>
    <row r="4106" spans="1:4" x14ac:dyDescent="0.2">
      <c r="A4106">
        <v>4104</v>
      </c>
      <c r="B4106">
        <v>44895587</v>
      </c>
      <c r="C4106">
        <f t="shared" si="131"/>
        <v>184251489048</v>
      </c>
      <c r="D4106" t="b">
        <f t="shared" si="132"/>
        <v>0</v>
      </c>
    </row>
    <row r="4107" spans="1:4" x14ac:dyDescent="0.2">
      <c r="A4107">
        <v>4105</v>
      </c>
      <c r="B4107">
        <v>44895586</v>
      </c>
      <c r="C4107">
        <f t="shared" si="131"/>
        <v>184296380530</v>
      </c>
      <c r="D4107" t="b">
        <f t="shared" si="132"/>
        <v>0</v>
      </c>
    </row>
    <row r="4108" spans="1:4" x14ac:dyDescent="0.2">
      <c r="A4108">
        <v>4106</v>
      </c>
      <c r="B4108">
        <v>44895585</v>
      </c>
      <c r="C4108">
        <f t="shared" si="131"/>
        <v>184341272010</v>
      </c>
      <c r="D4108" t="b">
        <f t="shared" si="132"/>
        <v>0</v>
      </c>
    </row>
    <row r="4109" spans="1:4" x14ac:dyDescent="0.2">
      <c r="A4109">
        <v>4107</v>
      </c>
      <c r="B4109">
        <v>44895584</v>
      </c>
      <c r="C4109">
        <f t="shared" si="131"/>
        <v>184386163488</v>
      </c>
      <c r="D4109" t="b">
        <f t="shared" si="132"/>
        <v>0</v>
      </c>
    </row>
    <row r="4110" spans="1:4" x14ac:dyDescent="0.2">
      <c r="A4110">
        <v>4108</v>
      </c>
      <c r="B4110">
        <v>44895583</v>
      </c>
      <c r="C4110">
        <f t="shared" si="131"/>
        <v>184431054964</v>
      </c>
      <c r="D4110" t="b">
        <f t="shared" si="132"/>
        <v>0</v>
      </c>
    </row>
    <row r="4111" spans="1:4" x14ac:dyDescent="0.2">
      <c r="A4111">
        <v>4109</v>
      </c>
      <c r="B4111">
        <v>44895582</v>
      </c>
      <c r="C4111">
        <f t="shared" si="131"/>
        <v>184475946438</v>
      </c>
      <c r="D4111" t="b">
        <f t="shared" si="132"/>
        <v>0</v>
      </c>
    </row>
    <row r="4112" spans="1:4" x14ac:dyDescent="0.2">
      <c r="A4112">
        <v>4110</v>
      </c>
      <c r="B4112">
        <v>44895581</v>
      </c>
      <c r="C4112">
        <f t="shared" si="131"/>
        <v>184520837910</v>
      </c>
      <c r="D4112" t="b">
        <f t="shared" si="132"/>
        <v>0</v>
      </c>
    </row>
    <row r="4113" spans="1:4" x14ac:dyDescent="0.2">
      <c r="A4113">
        <v>4111</v>
      </c>
      <c r="B4113">
        <v>44895580</v>
      </c>
      <c r="C4113">
        <f t="shared" si="131"/>
        <v>184565729380</v>
      </c>
      <c r="D4113" t="b">
        <f t="shared" si="132"/>
        <v>0</v>
      </c>
    </row>
    <row r="4114" spans="1:4" x14ac:dyDescent="0.2">
      <c r="A4114">
        <v>4112</v>
      </c>
      <c r="B4114">
        <v>44895579</v>
      </c>
      <c r="C4114">
        <f t="shared" si="131"/>
        <v>184610620848</v>
      </c>
      <c r="D4114" t="b">
        <f t="shared" si="132"/>
        <v>0</v>
      </c>
    </row>
    <row r="4115" spans="1:4" x14ac:dyDescent="0.2">
      <c r="A4115">
        <v>4113</v>
      </c>
      <c r="B4115">
        <v>44895578</v>
      </c>
      <c r="C4115">
        <f t="shared" si="131"/>
        <v>184655512314</v>
      </c>
      <c r="D4115" t="b">
        <f t="shared" si="132"/>
        <v>0</v>
      </c>
    </row>
    <row r="4116" spans="1:4" x14ac:dyDescent="0.2">
      <c r="A4116">
        <v>4114</v>
      </c>
      <c r="B4116">
        <v>44895577</v>
      </c>
      <c r="C4116">
        <f t="shared" si="131"/>
        <v>184700403778</v>
      </c>
      <c r="D4116" t="b">
        <f t="shared" si="132"/>
        <v>0</v>
      </c>
    </row>
    <row r="4117" spans="1:4" x14ac:dyDescent="0.2">
      <c r="A4117">
        <v>4115</v>
      </c>
      <c r="B4117">
        <v>44895576</v>
      </c>
      <c r="C4117">
        <f t="shared" si="131"/>
        <v>184745295240</v>
      </c>
      <c r="D4117" t="b">
        <f t="shared" si="132"/>
        <v>0</v>
      </c>
    </row>
    <row r="4118" spans="1:4" x14ac:dyDescent="0.2">
      <c r="A4118">
        <v>4116</v>
      </c>
      <c r="B4118">
        <v>44895575</v>
      </c>
      <c r="C4118">
        <f t="shared" si="131"/>
        <v>184790186700</v>
      </c>
      <c r="D4118" t="b">
        <f t="shared" si="132"/>
        <v>0</v>
      </c>
    </row>
    <row r="4119" spans="1:4" x14ac:dyDescent="0.2">
      <c r="A4119">
        <v>4117</v>
      </c>
      <c r="B4119">
        <v>44895574</v>
      </c>
      <c r="C4119">
        <f t="shared" si="131"/>
        <v>184835078158</v>
      </c>
      <c r="D4119" t="b">
        <f t="shared" si="132"/>
        <v>0</v>
      </c>
    </row>
    <row r="4120" spans="1:4" x14ac:dyDescent="0.2">
      <c r="A4120">
        <v>4118</v>
      </c>
      <c r="B4120">
        <v>44895573</v>
      </c>
      <c r="C4120">
        <f t="shared" si="131"/>
        <v>184879969614</v>
      </c>
      <c r="D4120" t="b">
        <f t="shared" si="132"/>
        <v>0</v>
      </c>
    </row>
    <row r="4121" spans="1:4" x14ac:dyDescent="0.2">
      <c r="A4121">
        <v>4119</v>
      </c>
      <c r="B4121">
        <v>44895572</v>
      </c>
      <c r="C4121">
        <f t="shared" si="131"/>
        <v>184924861068</v>
      </c>
      <c r="D4121" t="b">
        <f t="shared" si="132"/>
        <v>0</v>
      </c>
    </row>
    <row r="4122" spans="1:4" x14ac:dyDescent="0.2">
      <c r="A4122">
        <v>4120</v>
      </c>
      <c r="B4122">
        <v>44895571</v>
      </c>
      <c r="C4122">
        <f t="shared" si="131"/>
        <v>184969752520</v>
      </c>
      <c r="D4122" t="b">
        <f t="shared" si="132"/>
        <v>0</v>
      </c>
    </row>
    <row r="4123" spans="1:4" x14ac:dyDescent="0.2">
      <c r="A4123">
        <v>4121</v>
      </c>
      <c r="B4123">
        <v>44895570</v>
      </c>
      <c r="C4123">
        <f t="shared" si="131"/>
        <v>185014643970</v>
      </c>
      <c r="D4123" t="b">
        <f t="shared" si="132"/>
        <v>0</v>
      </c>
    </row>
    <row r="4124" spans="1:4" x14ac:dyDescent="0.2">
      <c r="A4124">
        <v>4122</v>
      </c>
      <c r="B4124">
        <v>44895569</v>
      </c>
      <c r="C4124">
        <f t="shared" si="131"/>
        <v>185059535418</v>
      </c>
      <c r="D4124" t="b">
        <f t="shared" si="132"/>
        <v>0</v>
      </c>
    </row>
    <row r="4125" spans="1:4" x14ac:dyDescent="0.2">
      <c r="A4125">
        <v>4123</v>
      </c>
      <c r="B4125">
        <v>44895568</v>
      </c>
      <c r="C4125">
        <f t="shared" ref="C4125:C4188" si="133">A4125*B4125</f>
        <v>185104426864</v>
      </c>
      <c r="D4125" t="b">
        <f t="shared" ref="D4125:D4188" si="134">C4125&gt;F$2</f>
        <v>0</v>
      </c>
    </row>
    <row r="4126" spans="1:4" x14ac:dyDescent="0.2">
      <c r="A4126">
        <v>4124</v>
      </c>
      <c r="B4126">
        <v>44895567</v>
      </c>
      <c r="C4126">
        <f t="shared" si="133"/>
        <v>185149318308</v>
      </c>
      <c r="D4126" t="b">
        <f t="shared" si="134"/>
        <v>0</v>
      </c>
    </row>
    <row r="4127" spans="1:4" x14ac:dyDescent="0.2">
      <c r="A4127">
        <v>4125</v>
      </c>
      <c r="B4127">
        <v>44895566</v>
      </c>
      <c r="C4127">
        <f t="shared" si="133"/>
        <v>185194209750</v>
      </c>
      <c r="D4127" t="b">
        <f t="shared" si="134"/>
        <v>0</v>
      </c>
    </row>
    <row r="4128" spans="1:4" x14ac:dyDescent="0.2">
      <c r="A4128">
        <v>4126</v>
      </c>
      <c r="B4128">
        <v>44895565</v>
      </c>
      <c r="C4128">
        <f t="shared" si="133"/>
        <v>185239101190</v>
      </c>
      <c r="D4128" t="b">
        <f t="shared" si="134"/>
        <v>0</v>
      </c>
    </row>
    <row r="4129" spans="1:4" x14ac:dyDescent="0.2">
      <c r="A4129">
        <v>4127</v>
      </c>
      <c r="B4129">
        <v>44895564</v>
      </c>
      <c r="C4129">
        <f t="shared" si="133"/>
        <v>185283992628</v>
      </c>
      <c r="D4129" t="b">
        <f t="shared" si="134"/>
        <v>0</v>
      </c>
    </row>
    <row r="4130" spans="1:4" x14ac:dyDescent="0.2">
      <c r="A4130">
        <v>4128</v>
      </c>
      <c r="B4130">
        <v>44895563</v>
      </c>
      <c r="C4130">
        <f t="shared" si="133"/>
        <v>185328884064</v>
      </c>
      <c r="D4130" t="b">
        <f t="shared" si="134"/>
        <v>0</v>
      </c>
    </row>
    <row r="4131" spans="1:4" x14ac:dyDescent="0.2">
      <c r="A4131">
        <v>4129</v>
      </c>
      <c r="B4131">
        <v>44895562</v>
      </c>
      <c r="C4131">
        <f t="shared" si="133"/>
        <v>185373775498</v>
      </c>
      <c r="D4131" t="b">
        <f t="shared" si="134"/>
        <v>0</v>
      </c>
    </row>
    <row r="4132" spans="1:4" x14ac:dyDescent="0.2">
      <c r="A4132">
        <v>4130</v>
      </c>
      <c r="B4132">
        <v>44895561</v>
      </c>
      <c r="C4132">
        <f t="shared" si="133"/>
        <v>185418666930</v>
      </c>
      <c r="D4132" t="b">
        <f t="shared" si="134"/>
        <v>0</v>
      </c>
    </row>
    <row r="4133" spans="1:4" x14ac:dyDescent="0.2">
      <c r="A4133">
        <v>4131</v>
      </c>
      <c r="B4133">
        <v>44895560</v>
      </c>
      <c r="C4133">
        <f t="shared" si="133"/>
        <v>185463558360</v>
      </c>
      <c r="D4133" t="b">
        <f t="shared" si="134"/>
        <v>0</v>
      </c>
    </row>
    <row r="4134" spans="1:4" x14ac:dyDescent="0.2">
      <c r="A4134">
        <v>4132</v>
      </c>
      <c r="B4134">
        <v>44895559</v>
      </c>
      <c r="C4134">
        <f t="shared" si="133"/>
        <v>185508449788</v>
      </c>
      <c r="D4134" t="b">
        <f t="shared" si="134"/>
        <v>0</v>
      </c>
    </row>
    <row r="4135" spans="1:4" x14ac:dyDescent="0.2">
      <c r="A4135">
        <v>4133</v>
      </c>
      <c r="B4135">
        <v>44895558</v>
      </c>
      <c r="C4135">
        <f t="shared" si="133"/>
        <v>185553341214</v>
      </c>
      <c r="D4135" t="b">
        <f t="shared" si="134"/>
        <v>0</v>
      </c>
    </row>
    <row r="4136" spans="1:4" x14ac:dyDescent="0.2">
      <c r="A4136">
        <v>4134</v>
      </c>
      <c r="B4136">
        <v>44895557</v>
      </c>
      <c r="C4136">
        <f t="shared" si="133"/>
        <v>185598232638</v>
      </c>
      <c r="D4136" t="b">
        <f t="shared" si="134"/>
        <v>0</v>
      </c>
    </row>
    <row r="4137" spans="1:4" x14ac:dyDescent="0.2">
      <c r="A4137">
        <v>4135</v>
      </c>
      <c r="B4137">
        <v>44895556</v>
      </c>
      <c r="C4137">
        <f t="shared" si="133"/>
        <v>185643124060</v>
      </c>
      <c r="D4137" t="b">
        <f t="shared" si="134"/>
        <v>0</v>
      </c>
    </row>
    <row r="4138" spans="1:4" x14ac:dyDescent="0.2">
      <c r="A4138">
        <v>4136</v>
      </c>
      <c r="B4138">
        <v>44895555</v>
      </c>
      <c r="C4138">
        <f t="shared" si="133"/>
        <v>185688015480</v>
      </c>
      <c r="D4138" t="b">
        <f t="shared" si="134"/>
        <v>0</v>
      </c>
    </row>
    <row r="4139" spans="1:4" x14ac:dyDescent="0.2">
      <c r="A4139">
        <v>4137</v>
      </c>
      <c r="B4139">
        <v>44895554</v>
      </c>
      <c r="C4139">
        <f t="shared" si="133"/>
        <v>185732906898</v>
      </c>
      <c r="D4139" t="b">
        <f t="shared" si="134"/>
        <v>0</v>
      </c>
    </row>
    <row r="4140" spans="1:4" x14ac:dyDescent="0.2">
      <c r="A4140">
        <v>4138</v>
      </c>
      <c r="B4140">
        <v>44895553</v>
      </c>
      <c r="C4140">
        <f t="shared" si="133"/>
        <v>185777798314</v>
      </c>
      <c r="D4140" t="b">
        <f t="shared" si="134"/>
        <v>0</v>
      </c>
    </row>
    <row r="4141" spans="1:4" x14ac:dyDescent="0.2">
      <c r="A4141">
        <v>4139</v>
      </c>
      <c r="B4141">
        <v>44895552</v>
      </c>
      <c r="C4141">
        <f t="shared" si="133"/>
        <v>185822689728</v>
      </c>
      <c r="D4141" t="b">
        <f t="shared" si="134"/>
        <v>0</v>
      </c>
    </row>
    <row r="4142" spans="1:4" x14ac:dyDescent="0.2">
      <c r="A4142">
        <v>4140</v>
      </c>
      <c r="B4142">
        <v>44895551</v>
      </c>
      <c r="C4142">
        <f t="shared" si="133"/>
        <v>185867581140</v>
      </c>
      <c r="D4142" t="b">
        <f t="shared" si="134"/>
        <v>0</v>
      </c>
    </row>
    <row r="4143" spans="1:4" x14ac:dyDescent="0.2">
      <c r="A4143">
        <v>4141</v>
      </c>
      <c r="B4143">
        <v>44895550</v>
      </c>
      <c r="C4143">
        <f t="shared" si="133"/>
        <v>185912472550</v>
      </c>
      <c r="D4143" t="b">
        <f t="shared" si="134"/>
        <v>0</v>
      </c>
    </row>
    <row r="4144" spans="1:4" x14ac:dyDescent="0.2">
      <c r="A4144">
        <v>4142</v>
      </c>
      <c r="B4144">
        <v>44895549</v>
      </c>
      <c r="C4144">
        <f t="shared" si="133"/>
        <v>185957363958</v>
      </c>
      <c r="D4144" t="b">
        <f t="shared" si="134"/>
        <v>0</v>
      </c>
    </row>
    <row r="4145" spans="1:4" x14ac:dyDescent="0.2">
      <c r="A4145">
        <v>4143</v>
      </c>
      <c r="B4145">
        <v>44895548</v>
      </c>
      <c r="C4145">
        <f t="shared" si="133"/>
        <v>186002255364</v>
      </c>
      <c r="D4145" t="b">
        <f t="shared" si="134"/>
        <v>0</v>
      </c>
    </row>
    <row r="4146" spans="1:4" x14ac:dyDescent="0.2">
      <c r="A4146">
        <v>4144</v>
      </c>
      <c r="B4146">
        <v>44895547</v>
      </c>
      <c r="C4146">
        <f t="shared" si="133"/>
        <v>186047146768</v>
      </c>
      <c r="D4146" t="b">
        <f t="shared" si="134"/>
        <v>0</v>
      </c>
    </row>
    <row r="4147" spans="1:4" x14ac:dyDescent="0.2">
      <c r="A4147">
        <v>4145</v>
      </c>
      <c r="B4147">
        <v>44895546</v>
      </c>
      <c r="C4147">
        <f t="shared" si="133"/>
        <v>186092038170</v>
      </c>
      <c r="D4147" t="b">
        <f t="shared" si="134"/>
        <v>0</v>
      </c>
    </row>
    <row r="4148" spans="1:4" x14ac:dyDescent="0.2">
      <c r="A4148">
        <v>4146</v>
      </c>
      <c r="B4148">
        <v>44895545</v>
      </c>
      <c r="C4148">
        <f t="shared" si="133"/>
        <v>186136929570</v>
      </c>
      <c r="D4148" t="b">
        <f t="shared" si="134"/>
        <v>0</v>
      </c>
    </row>
    <row r="4149" spans="1:4" x14ac:dyDescent="0.2">
      <c r="A4149">
        <v>4147</v>
      </c>
      <c r="B4149">
        <v>44895544</v>
      </c>
      <c r="C4149">
        <f t="shared" si="133"/>
        <v>186181820968</v>
      </c>
      <c r="D4149" t="b">
        <f t="shared" si="134"/>
        <v>0</v>
      </c>
    </row>
    <row r="4150" spans="1:4" x14ac:dyDescent="0.2">
      <c r="A4150">
        <v>4148</v>
      </c>
      <c r="B4150">
        <v>44895543</v>
      </c>
      <c r="C4150">
        <f t="shared" si="133"/>
        <v>186226712364</v>
      </c>
      <c r="D4150" t="b">
        <f t="shared" si="134"/>
        <v>0</v>
      </c>
    </row>
    <row r="4151" spans="1:4" x14ac:dyDescent="0.2">
      <c r="A4151">
        <v>4149</v>
      </c>
      <c r="B4151">
        <v>44895542</v>
      </c>
      <c r="C4151">
        <f t="shared" si="133"/>
        <v>186271603758</v>
      </c>
      <c r="D4151" t="b">
        <f t="shared" si="134"/>
        <v>0</v>
      </c>
    </row>
    <row r="4152" spans="1:4" x14ac:dyDescent="0.2">
      <c r="A4152">
        <v>4150</v>
      </c>
      <c r="B4152">
        <v>44895541</v>
      </c>
      <c r="C4152">
        <f t="shared" si="133"/>
        <v>186316495150</v>
      </c>
      <c r="D4152" t="b">
        <f t="shared" si="134"/>
        <v>0</v>
      </c>
    </row>
    <row r="4153" spans="1:4" x14ac:dyDescent="0.2">
      <c r="A4153">
        <v>4151</v>
      </c>
      <c r="B4153">
        <v>44895540</v>
      </c>
      <c r="C4153">
        <f t="shared" si="133"/>
        <v>186361386540</v>
      </c>
      <c r="D4153" t="b">
        <f t="shared" si="134"/>
        <v>0</v>
      </c>
    </row>
    <row r="4154" spans="1:4" x14ac:dyDescent="0.2">
      <c r="A4154">
        <v>4152</v>
      </c>
      <c r="B4154">
        <v>44895539</v>
      </c>
      <c r="C4154">
        <f t="shared" si="133"/>
        <v>186406277928</v>
      </c>
      <c r="D4154" t="b">
        <f t="shared" si="134"/>
        <v>0</v>
      </c>
    </row>
    <row r="4155" spans="1:4" x14ac:dyDescent="0.2">
      <c r="A4155">
        <v>4153</v>
      </c>
      <c r="B4155">
        <v>44895538</v>
      </c>
      <c r="C4155">
        <f t="shared" si="133"/>
        <v>186451169314</v>
      </c>
      <c r="D4155" t="b">
        <f t="shared" si="134"/>
        <v>0</v>
      </c>
    </row>
    <row r="4156" spans="1:4" x14ac:dyDescent="0.2">
      <c r="A4156">
        <v>4154</v>
      </c>
      <c r="B4156">
        <v>44895537</v>
      </c>
      <c r="C4156">
        <f t="shared" si="133"/>
        <v>186496060698</v>
      </c>
      <c r="D4156" t="b">
        <f t="shared" si="134"/>
        <v>0</v>
      </c>
    </row>
    <row r="4157" spans="1:4" x14ac:dyDescent="0.2">
      <c r="A4157">
        <v>4155</v>
      </c>
      <c r="B4157">
        <v>44895536</v>
      </c>
      <c r="C4157">
        <f t="shared" si="133"/>
        <v>186540952080</v>
      </c>
      <c r="D4157" t="b">
        <f t="shared" si="134"/>
        <v>0</v>
      </c>
    </row>
    <row r="4158" spans="1:4" x14ac:dyDescent="0.2">
      <c r="A4158">
        <v>4156</v>
      </c>
      <c r="B4158">
        <v>44895535</v>
      </c>
      <c r="C4158">
        <f t="shared" si="133"/>
        <v>186585843460</v>
      </c>
      <c r="D4158" t="b">
        <f t="shared" si="134"/>
        <v>0</v>
      </c>
    </row>
    <row r="4159" spans="1:4" x14ac:dyDescent="0.2">
      <c r="A4159">
        <v>4157</v>
      </c>
      <c r="B4159">
        <v>44895534</v>
      </c>
      <c r="C4159">
        <f t="shared" si="133"/>
        <v>186630734838</v>
      </c>
      <c r="D4159" t="b">
        <f t="shared" si="134"/>
        <v>0</v>
      </c>
    </row>
    <row r="4160" spans="1:4" x14ac:dyDescent="0.2">
      <c r="A4160">
        <v>4158</v>
      </c>
      <c r="B4160">
        <v>44895533</v>
      </c>
      <c r="C4160">
        <f t="shared" si="133"/>
        <v>186675626214</v>
      </c>
      <c r="D4160" t="b">
        <f t="shared" si="134"/>
        <v>0</v>
      </c>
    </row>
    <row r="4161" spans="1:4" x14ac:dyDescent="0.2">
      <c r="A4161">
        <v>4159</v>
      </c>
      <c r="B4161">
        <v>44895532</v>
      </c>
      <c r="C4161">
        <f t="shared" si="133"/>
        <v>186720517588</v>
      </c>
      <c r="D4161" t="b">
        <f t="shared" si="134"/>
        <v>0</v>
      </c>
    </row>
    <row r="4162" spans="1:4" x14ac:dyDescent="0.2">
      <c r="A4162">
        <v>4160</v>
      </c>
      <c r="B4162">
        <v>44895531</v>
      </c>
      <c r="C4162">
        <f t="shared" si="133"/>
        <v>186765408960</v>
      </c>
      <c r="D4162" t="b">
        <f t="shared" si="134"/>
        <v>0</v>
      </c>
    </row>
    <row r="4163" spans="1:4" x14ac:dyDescent="0.2">
      <c r="A4163">
        <v>4161</v>
      </c>
      <c r="B4163">
        <v>44895530</v>
      </c>
      <c r="C4163">
        <f t="shared" si="133"/>
        <v>186810300330</v>
      </c>
      <c r="D4163" t="b">
        <f t="shared" si="134"/>
        <v>0</v>
      </c>
    </row>
    <row r="4164" spans="1:4" x14ac:dyDescent="0.2">
      <c r="A4164">
        <v>4162</v>
      </c>
      <c r="B4164">
        <v>44895529</v>
      </c>
      <c r="C4164">
        <f t="shared" si="133"/>
        <v>186855191698</v>
      </c>
      <c r="D4164" t="b">
        <f t="shared" si="134"/>
        <v>0</v>
      </c>
    </row>
    <row r="4165" spans="1:4" x14ac:dyDescent="0.2">
      <c r="A4165">
        <v>4163</v>
      </c>
      <c r="B4165">
        <v>44895528</v>
      </c>
      <c r="C4165">
        <f t="shared" si="133"/>
        <v>186900083064</v>
      </c>
      <c r="D4165" t="b">
        <f t="shared" si="134"/>
        <v>0</v>
      </c>
    </row>
    <row r="4166" spans="1:4" x14ac:dyDescent="0.2">
      <c r="A4166">
        <v>4164</v>
      </c>
      <c r="B4166">
        <v>44895527</v>
      </c>
      <c r="C4166">
        <f t="shared" si="133"/>
        <v>186944974428</v>
      </c>
      <c r="D4166" t="b">
        <f t="shared" si="134"/>
        <v>0</v>
      </c>
    </row>
    <row r="4167" spans="1:4" x14ac:dyDescent="0.2">
      <c r="A4167">
        <v>4165</v>
      </c>
      <c r="B4167">
        <v>44895526</v>
      </c>
      <c r="C4167">
        <f t="shared" si="133"/>
        <v>186989865790</v>
      </c>
      <c r="D4167" t="b">
        <f t="shared" si="134"/>
        <v>0</v>
      </c>
    </row>
    <row r="4168" spans="1:4" x14ac:dyDescent="0.2">
      <c r="A4168">
        <v>4166</v>
      </c>
      <c r="B4168">
        <v>44895525</v>
      </c>
      <c r="C4168">
        <f t="shared" si="133"/>
        <v>187034757150</v>
      </c>
      <c r="D4168" t="b">
        <f t="shared" si="134"/>
        <v>0</v>
      </c>
    </row>
    <row r="4169" spans="1:4" x14ac:dyDescent="0.2">
      <c r="A4169">
        <v>4167</v>
      </c>
      <c r="B4169">
        <v>44895524</v>
      </c>
      <c r="C4169">
        <f t="shared" si="133"/>
        <v>187079648508</v>
      </c>
      <c r="D4169" t="b">
        <f t="shared" si="134"/>
        <v>0</v>
      </c>
    </row>
    <row r="4170" spans="1:4" x14ac:dyDescent="0.2">
      <c r="A4170">
        <v>4168</v>
      </c>
      <c r="B4170">
        <v>44895523</v>
      </c>
      <c r="C4170">
        <f t="shared" si="133"/>
        <v>187124539864</v>
      </c>
      <c r="D4170" t="b">
        <f t="shared" si="134"/>
        <v>0</v>
      </c>
    </row>
    <row r="4171" spans="1:4" x14ac:dyDescent="0.2">
      <c r="A4171">
        <v>4169</v>
      </c>
      <c r="B4171">
        <v>44895522</v>
      </c>
      <c r="C4171">
        <f t="shared" si="133"/>
        <v>187169431218</v>
      </c>
      <c r="D4171" t="b">
        <f t="shared" si="134"/>
        <v>0</v>
      </c>
    </row>
    <row r="4172" spans="1:4" x14ac:dyDescent="0.2">
      <c r="A4172">
        <v>4170</v>
      </c>
      <c r="B4172">
        <v>44895521</v>
      </c>
      <c r="C4172">
        <f t="shared" si="133"/>
        <v>187214322570</v>
      </c>
      <c r="D4172" t="b">
        <f t="shared" si="134"/>
        <v>0</v>
      </c>
    </row>
    <row r="4173" spans="1:4" x14ac:dyDescent="0.2">
      <c r="A4173">
        <v>4171</v>
      </c>
      <c r="B4173">
        <v>44895520</v>
      </c>
      <c r="C4173">
        <f t="shared" si="133"/>
        <v>187259213920</v>
      </c>
      <c r="D4173" t="b">
        <f t="shared" si="134"/>
        <v>0</v>
      </c>
    </row>
    <row r="4174" spans="1:4" x14ac:dyDescent="0.2">
      <c r="A4174">
        <v>4172</v>
      </c>
      <c r="B4174">
        <v>44895519</v>
      </c>
      <c r="C4174">
        <f t="shared" si="133"/>
        <v>187304105268</v>
      </c>
      <c r="D4174" t="b">
        <f t="shared" si="134"/>
        <v>0</v>
      </c>
    </row>
    <row r="4175" spans="1:4" x14ac:dyDescent="0.2">
      <c r="A4175">
        <v>4173</v>
      </c>
      <c r="B4175">
        <v>44895518</v>
      </c>
      <c r="C4175">
        <f t="shared" si="133"/>
        <v>187348996614</v>
      </c>
      <c r="D4175" t="b">
        <f t="shared" si="134"/>
        <v>0</v>
      </c>
    </row>
    <row r="4176" spans="1:4" x14ac:dyDescent="0.2">
      <c r="A4176">
        <v>4174</v>
      </c>
      <c r="B4176">
        <v>44895517</v>
      </c>
      <c r="C4176">
        <f t="shared" si="133"/>
        <v>187393887958</v>
      </c>
      <c r="D4176" t="b">
        <f t="shared" si="134"/>
        <v>0</v>
      </c>
    </row>
    <row r="4177" spans="1:4" x14ac:dyDescent="0.2">
      <c r="A4177">
        <v>4175</v>
      </c>
      <c r="B4177">
        <v>44895516</v>
      </c>
      <c r="C4177">
        <f t="shared" si="133"/>
        <v>187438779300</v>
      </c>
      <c r="D4177" t="b">
        <f t="shared" si="134"/>
        <v>0</v>
      </c>
    </row>
    <row r="4178" spans="1:4" x14ac:dyDescent="0.2">
      <c r="A4178">
        <v>4176</v>
      </c>
      <c r="B4178">
        <v>44895515</v>
      </c>
      <c r="C4178">
        <f t="shared" si="133"/>
        <v>187483670640</v>
      </c>
      <c r="D4178" t="b">
        <f t="shared" si="134"/>
        <v>0</v>
      </c>
    </row>
    <row r="4179" spans="1:4" x14ac:dyDescent="0.2">
      <c r="A4179">
        <v>4177</v>
      </c>
      <c r="B4179">
        <v>44895514</v>
      </c>
      <c r="C4179">
        <f t="shared" si="133"/>
        <v>187528561978</v>
      </c>
      <c r="D4179" t="b">
        <f t="shared" si="134"/>
        <v>0</v>
      </c>
    </row>
    <row r="4180" spans="1:4" x14ac:dyDescent="0.2">
      <c r="A4180">
        <v>4178</v>
      </c>
      <c r="B4180">
        <v>44895513</v>
      </c>
      <c r="C4180">
        <f t="shared" si="133"/>
        <v>187573453314</v>
      </c>
      <c r="D4180" t="b">
        <f t="shared" si="134"/>
        <v>0</v>
      </c>
    </row>
    <row r="4181" spans="1:4" x14ac:dyDescent="0.2">
      <c r="A4181">
        <v>4179</v>
      </c>
      <c r="B4181">
        <v>44895512</v>
      </c>
      <c r="C4181">
        <f t="shared" si="133"/>
        <v>187618344648</v>
      </c>
      <c r="D4181" t="b">
        <f t="shared" si="134"/>
        <v>0</v>
      </c>
    </row>
    <row r="4182" spans="1:4" x14ac:dyDescent="0.2">
      <c r="A4182">
        <v>4180</v>
      </c>
      <c r="B4182">
        <v>44895511</v>
      </c>
      <c r="C4182">
        <f t="shared" si="133"/>
        <v>187663235980</v>
      </c>
      <c r="D4182" t="b">
        <f t="shared" si="134"/>
        <v>0</v>
      </c>
    </row>
    <row r="4183" spans="1:4" x14ac:dyDescent="0.2">
      <c r="A4183">
        <v>4181</v>
      </c>
      <c r="B4183">
        <v>44895510</v>
      </c>
      <c r="C4183">
        <f t="shared" si="133"/>
        <v>187708127310</v>
      </c>
      <c r="D4183" t="b">
        <f t="shared" si="134"/>
        <v>0</v>
      </c>
    </row>
    <row r="4184" spans="1:4" x14ac:dyDescent="0.2">
      <c r="A4184">
        <v>4182</v>
      </c>
      <c r="B4184">
        <v>44895509</v>
      </c>
      <c r="C4184">
        <f t="shared" si="133"/>
        <v>187753018638</v>
      </c>
      <c r="D4184" t="b">
        <f t="shared" si="134"/>
        <v>0</v>
      </c>
    </row>
    <row r="4185" spans="1:4" x14ac:dyDescent="0.2">
      <c r="A4185">
        <v>4183</v>
      </c>
      <c r="B4185">
        <v>44895508</v>
      </c>
      <c r="C4185">
        <f t="shared" si="133"/>
        <v>187797909964</v>
      </c>
      <c r="D4185" t="b">
        <f t="shared" si="134"/>
        <v>0</v>
      </c>
    </row>
    <row r="4186" spans="1:4" x14ac:dyDescent="0.2">
      <c r="A4186">
        <v>4184</v>
      </c>
      <c r="B4186">
        <v>44895507</v>
      </c>
      <c r="C4186">
        <f t="shared" si="133"/>
        <v>187842801288</v>
      </c>
      <c r="D4186" t="b">
        <f t="shared" si="134"/>
        <v>0</v>
      </c>
    </row>
    <row r="4187" spans="1:4" x14ac:dyDescent="0.2">
      <c r="A4187">
        <v>4185</v>
      </c>
      <c r="B4187">
        <v>44895506</v>
      </c>
      <c r="C4187">
        <f t="shared" si="133"/>
        <v>187887692610</v>
      </c>
      <c r="D4187" t="b">
        <f t="shared" si="134"/>
        <v>0</v>
      </c>
    </row>
    <row r="4188" spans="1:4" x14ac:dyDescent="0.2">
      <c r="A4188">
        <v>4186</v>
      </c>
      <c r="B4188">
        <v>44895505</v>
      </c>
      <c r="C4188">
        <f t="shared" si="133"/>
        <v>187932583930</v>
      </c>
      <c r="D4188" t="b">
        <f t="shared" si="134"/>
        <v>0</v>
      </c>
    </row>
    <row r="4189" spans="1:4" x14ac:dyDescent="0.2">
      <c r="A4189">
        <v>4187</v>
      </c>
      <c r="B4189">
        <v>44895504</v>
      </c>
      <c r="C4189">
        <f t="shared" ref="C4189:C4252" si="135">A4189*B4189</f>
        <v>187977475248</v>
      </c>
      <c r="D4189" t="b">
        <f t="shared" ref="D4189:D4252" si="136">C4189&gt;F$2</f>
        <v>0</v>
      </c>
    </row>
    <row r="4190" spans="1:4" x14ac:dyDescent="0.2">
      <c r="A4190">
        <v>4188</v>
      </c>
      <c r="B4190">
        <v>44895503</v>
      </c>
      <c r="C4190">
        <f t="shared" si="135"/>
        <v>188022366564</v>
      </c>
      <c r="D4190" t="b">
        <f t="shared" si="136"/>
        <v>0</v>
      </c>
    </row>
    <row r="4191" spans="1:4" x14ac:dyDescent="0.2">
      <c r="A4191">
        <v>4189</v>
      </c>
      <c r="B4191">
        <v>44895502</v>
      </c>
      <c r="C4191">
        <f t="shared" si="135"/>
        <v>188067257878</v>
      </c>
      <c r="D4191" t="b">
        <f t="shared" si="136"/>
        <v>0</v>
      </c>
    </row>
    <row r="4192" spans="1:4" x14ac:dyDescent="0.2">
      <c r="A4192">
        <v>4190</v>
      </c>
      <c r="B4192">
        <v>44895501</v>
      </c>
      <c r="C4192">
        <f t="shared" si="135"/>
        <v>188112149190</v>
      </c>
      <c r="D4192" t="b">
        <f t="shared" si="136"/>
        <v>0</v>
      </c>
    </row>
    <row r="4193" spans="1:4" x14ac:dyDescent="0.2">
      <c r="A4193">
        <v>4191</v>
      </c>
      <c r="B4193">
        <v>44895500</v>
      </c>
      <c r="C4193">
        <f t="shared" si="135"/>
        <v>188157040500</v>
      </c>
      <c r="D4193" t="b">
        <f t="shared" si="136"/>
        <v>0</v>
      </c>
    </row>
    <row r="4194" spans="1:4" x14ac:dyDescent="0.2">
      <c r="A4194">
        <v>4192</v>
      </c>
      <c r="B4194">
        <v>44895499</v>
      </c>
      <c r="C4194">
        <f t="shared" si="135"/>
        <v>188201931808</v>
      </c>
      <c r="D4194" t="b">
        <f t="shared" si="136"/>
        <v>0</v>
      </c>
    </row>
    <row r="4195" spans="1:4" x14ac:dyDescent="0.2">
      <c r="A4195">
        <v>4193</v>
      </c>
      <c r="B4195">
        <v>44895498</v>
      </c>
      <c r="C4195">
        <f t="shared" si="135"/>
        <v>188246823114</v>
      </c>
      <c r="D4195" t="b">
        <f t="shared" si="136"/>
        <v>0</v>
      </c>
    </row>
    <row r="4196" spans="1:4" x14ac:dyDescent="0.2">
      <c r="A4196">
        <v>4194</v>
      </c>
      <c r="B4196">
        <v>44895497</v>
      </c>
      <c r="C4196">
        <f t="shared" si="135"/>
        <v>188291714418</v>
      </c>
      <c r="D4196" t="b">
        <f t="shared" si="136"/>
        <v>0</v>
      </c>
    </row>
    <row r="4197" spans="1:4" x14ac:dyDescent="0.2">
      <c r="A4197">
        <v>4195</v>
      </c>
      <c r="B4197">
        <v>44895496</v>
      </c>
      <c r="C4197">
        <f t="shared" si="135"/>
        <v>188336605720</v>
      </c>
      <c r="D4197" t="b">
        <f t="shared" si="136"/>
        <v>0</v>
      </c>
    </row>
    <row r="4198" spans="1:4" x14ac:dyDescent="0.2">
      <c r="A4198">
        <v>4196</v>
      </c>
      <c r="B4198">
        <v>44895495</v>
      </c>
      <c r="C4198">
        <f t="shared" si="135"/>
        <v>188381497020</v>
      </c>
      <c r="D4198" t="b">
        <f t="shared" si="136"/>
        <v>0</v>
      </c>
    </row>
    <row r="4199" spans="1:4" x14ac:dyDescent="0.2">
      <c r="A4199">
        <v>4197</v>
      </c>
      <c r="B4199">
        <v>44895494</v>
      </c>
      <c r="C4199">
        <f t="shared" si="135"/>
        <v>188426388318</v>
      </c>
      <c r="D4199" t="b">
        <f t="shared" si="136"/>
        <v>0</v>
      </c>
    </row>
    <row r="4200" spans="1:4" x14ac:dyDescent="0.2">
      <c r="A4200">
        <v>4198</v>
      </c>
      <c r="B4200">
        <v>44895493</v>
      </c>
      <c r="C4200">
        <f t="shared" si="135"/>
        <v>188471279614</v>
      </c>
      <c r="D4200" t="b">
        <f t="shared" si="136"/>
        <v>0</v>
      </c>
    </row>
    <row r="4201" spans="1:4" x14ac:dyDescent="0.2">
      <c r="A4201">
        <v>4199</v>
      </c>
      <c r="B4201">
        <v>44895492</v>
      </c>
      <c r="C4201">
        <f t="shared" si="135"/>
        <v>188516170908</v>
      </c>
      <c r="D4201" t="b">
        <f t="shared" si="136"/>
        <v>0</v>
      </c>
    </row>
    <row r="4202" spans="1:4" x14ac:dyDescent="0.2">
      <c r="A4202">
        <v>4200</v>
      </c>
      <c r="B4202">
        <v>44895491</v>
      </c>
      <c r="C4202">
        <f t="shared" si="135"/>
        <v>188561062200</v>
      </c>
      <c r="D4202" t="b">
        <f t="shared" si="136"/>
        <v>0</v>
      </c>
    </row>
    <row r="4203" spans="1:4" x14ac:dyDescent="0.2">
      <c r="A4203">
        <v>4201</v>
      </c>
      <c r="B4203">
        <v>44895490</v>
      </c>
      <c r="C4203">
        <f t="shared" si="135"/>
        <v>188605953490</v>
      </c>
      <c r="D4203" t="b">
        <f t="shared" si="136"/>
        <v>0</v>
      </c>
    </row>
    <row r="4204" spans="1:4" x14ac:dyDescent="0.2">
      <c r="A4204">
        <v>4202</v>
      </c>
      <c r="B4204">
        <v>44895489</v>
      </c>
      <c r="C4204">
        <f t="shared" si="135"/>
        <v>188650844778</v>
      </c>
      <c r="D4204" t="b">
        <f t="shared" si="136"/>
        <v>0</v>
      </c>
    </row>
    <row r="4205" spans="1:4" x14ac:dyDescent="0.2">
      <c r="A4205">
        <v>4203</v>
      </c>
      <c r="B4205">
        <v>44895488</v>
      </c>
      <c r="C4205">
        <f t="shared" si="135"/>
        <v>188695736064</v>
      </c>
      <c r="D4205" t="b">
        <f t="shared" si="136"/>
        <v>0</v>
      </c>
    </row>
    <row r="4206" spans="1:4" x14ac:dyDescent="0.2">
      <c r="A4206">
        <v>4204</v>
      </c>
      <c r="B4206">
        <v>44895487</v>
      </c>
      <c r="C4206">
        <f t="shared" si="135"/>
        <v>188740627348</v>
      </c>
      <c r="D4206" t="b">
        <f t="shared" si="136"/>
        <v>0</v>
      </c>
    </row>
    <row r="4207" spans="1:4" x14ac:dyDescent="0.2">
      <c r="A4207">
        <v>4205</v>
      </c>
      <c r="B4207">
        <v>44895486</v>
      </c>
      <c r="C4207">
        <f t="shared" si="135"/>
        <v>188785518630</v>
      </c>
      <c r="D4207" t="b">
        <f t="shared" si="136"/>
        <v>0</v>
      </c>
    </row>
    <row r="4208" spans="1:4" x14ac:dyDescent="0.2">
      <c r="A4208">
        <v>4206</v>
      </c>
      <c r="B4208">
        <v>44895485</v>
      </c>
      <c r="C4208">
        <f t="shared" si="135"/>
        <v>188830409910</v>
      </c>
      <c r="D4208" t="b">
        <f t="shared" si="136"/>
        <v>0</v>
      </c>
    </row>
    <row r="4209" spans="1:4" x14ac:dyDescent="0.2">
      <c r="A4209">
        <v>4207</v>
      </c>
      <c r="B4209">
        <v>44895484</v>
      </c>
      <c r="C4209">
        <f t="shared" si="135"/>
        <v>188875301188</v>
      </c>
      <c r="D4209" t="b">
        <f t="shared" si="136"/>
        <v>0</v>
      </c>
    </row>
    <row r="4210" spans="1:4" x14ac:dyDescent="0.2">
      <c r="A4210">
        <v>4208</v>
      </c>
      <c r="B4210">
        <v>44895483</v>
      </c>
      <c r="C4210">
        <f t="shared" si="135"/>
        <v>188920192464</v>
      </c>
      <c r="D4210" t="b">
        <f t="shared" si="136"/>
        <v>0</v>
      </c>
    </row>
    <row r="4211" spans="1:4" x14ac:dyDescent="0.2">
      <c r="A4211">
        <v>4209</v>
      </c>
      <c r="B4211">
        <v>44895482</v>
      </c>
      <c r="C4211">
        <f t="shared" si="135"/>
        <v>188965083738</v>
      </c>
      <c r="D4211" t="b">
        <f t="shared" si="136"/>
        <v>0</v>
      </c>
    </row>
    <row r="4212" spans="1:4" x14ac:dyDescent="0.2">
      <c r="A4212">
        <v>4210</v>
      </c>
      <c r="B4212">
        <v>44895481</v>
      </c>
      <c r="C4212">
        <f t="shared" si="135"/>
        <v>189009975010</v>
      </c>
      <c r="D4212" t="b">
        <f t="shared" si="136"/>
        <v>0</v>
      </c>
    </row>
    <row r="4213" spans="1:4" x14ac:dyDescent="0.2">
      <c r="A4213">
        <v>4211</v>
      </c>
      <c r="B4213">
        <v>44895480</v>
      </c>
      <c r="C4213">
        <f t="shared" si="135"/>
        <v>189054866280</v>
      </c>
      <c r="D4213" t="b">
        <f t="shared" si="136"/>
        <v>0</v>
      </c>
    </row>
    <row r="4214" spans="1:4" x14ac:dyDescent="0.2">
      <c r="A4214">
        <v>4212</v>
      </c>
      <c r="B4214">
        <v>44895479</v>
      </c>
      <c r="C4214">
        <f t="shared" si="135"/>
        <v>189099757548</v>
      </c>
      <c r="D4214" t="b">
        <f t="shared" si="136"/>
        <v>0</v>
      </c>
    </row>
    <row r="4215" spans="1:4" x14ac:dyDescent="0.2">
      <c r="A4215">
        <v>4213</v>
      </c>
      <c r="B4215">
        <v>44895478</v>
      </c>
      <c r="C4215">
        <f t="shared" si="135"/>
        <v>189144648814</v>
      </c>
      <c r="D4215" t="b">
        <f t="shared" si="136"/>
        <v>0</v>
      </c>
    </row>
    <row r="4216" spans="1:4" x14ac:dyDescent="0.2">
      <c r="A4216">
        <v>4214</v>
      </c>
      <c r="B4216">
        <v>44895477</v>
      </c>
      <c r="C4216">
        <f t="shared" si="135"/>
        <v>189189540078</v>
      </c>
      <c r="D4216" t="b">
        <f t="shared" si="136"/>
        <v>0</v>
      </c>
    </row>
    <row r="4217" spans="1:4" x14ac:dyDescent="0.2">
      <c r="A4217">
        <v>4215</v>
      </c>
      <c r="B4217">
        <v>44895476</v>
      </c>
      <c r="C4217">
        <f t="shared" si="135"/>
        <v>189234431340</v>
      </c>
      <c r="D4217" t="b">
        <f t="shared" si="136"/>
        <v>0</v>
      </c>
    </row>
    <row r="4218" spans="1:4" x14ac:dyDescent="0.2">
      <c r="A4218">
        <v>4216</v>
      </c>
      <c r="B4218">
        <v>44895475</v>
      </c>
      <c r="C4218">
        <f t="shared" si="135"/>
        <v>189279322600</v>
      </c>
      <c r="D4218" t="b">
        <f t="shared" si="136"/>
        <v>0</v>
      </c>
    </row>
    <row r="4219" spans="1:4" x14ac:dyDescent="0.2">
      <c r="A4219">
        <v>4217</v>
      </c>
      <c r="B4219">
        <v>44895474</v>
      </c>
      <c r="C4219">
        <f t="shared" si="135"/>
        <v>189324213858</v>
      </c>
      <c r="D4219" t="b">
        <f t="shared" si="136"/>
        <v>0</v>
      </c>
    </row>
    <row r="4220" spans="1:4" x14ac:dyDescent="0.2">
      <c r="A4220">
        <v>4218</v>
      </c>
      <c r="B4220">
        <v>44895473</v>
      </c>
      <c r="C4220">
        <f t="shared" si="135"/>
        <v>189369105114</v>
      </c>
      <c r="D4220" t="b">
        <f t="shared" si="136"/>
        <v>0</v>
      </c>
    </row>
    <row r="4221" spans="1:4" x14ac:dyDescent="0.2">
      <c r="A4221">
        <v>4219</v>
      </c>
      <c r="B4221">
        <v>44895472</v>
      </c>
      <c r="C4221">
        <f t="shared" si="135"/>
        <v>189413996368</v>
      </c>
      <c r="D4221" t="b">
        <f t="shared" si="136"/>
        <v>0</v>
      </c>
    </row>
    <row r="4222" spans="1:4" x14ac:dyDescent="0.2">
      <c r="A4222">
        <v>4220</v>
      </c>
      <c r="B4222">
        <v>44895471</v>
      </c>
      <c r="C4222">
        <f t="shared" si="135"/>
        <v>189458887620</v>
      </c>
      <c r="D4222" t="b">
        <f t="shared" si="136"/>
        <v>0</v>
      </c>
    </row>
    <row r="4223" spans="1:4" x14ac:dyDescent="0.2">
      <c r="A4223">
        <v>4221</v>
      </c>
      <c r="B4223">
        <v>44895470</v>
      </c>
      <c r="C4223">
        <f t="shared" si="135"/>
        <v>189503778870</v>
      </c>
      <c r="D4223" t="b">
        <f t="shared" si="136"/>
        <v>0</v>
      </c>
    </row>
    <row r="4224" spans="1:4" x14ac:dyDescent="0.2">
      <c r="A4224">
        <v>4222</v>
      </c>
      <c r="B4224">
        <v>44895469</v>
      </c>
      <c r="C4224">
        <f t="shared" si="135"/>
        <v>189548670118</v>
      </c>
      <c r="D4224" t="b">
        <f t="shared" si="136"/>
        <v>0</v>
      </c>
    </row>
    <row r="4225" spans="1:4" x14ac:dyDescent="0.2">
      <c r="A4225">
        <v>4223</v>
      </c>
      <c r="B4225">
        <v>44895468</v>
      </c>
      <c r="C4225">
        <f t="shared" si="135"/>
        <v>189593561364</v>
      </c>
      <c r="D4225" t="b">
        <f t="shared" si="136"/>
        <v>0</v>
      </c>
    </row>
    <row r="4226" spans="1:4" x14ac:dyDescent="0.2">
      <c r="A4226">
        <v>4224</v>
      </c>
      <c r="B4226">
        <v>44895467</v>
      </c>
      <c r="C4226">
        <f t="shared" si="135"/>
        <v>189638452608</v>
      </c>
      <c r="D4226" t="b">
        <f t="shared" si="136"/>
        <v>0</v>
      </c>
    </row>
    <row r="4227" spans="1:4" x14ac:dyDescent="0.2">
      <c r="A4227">
        <v>4225</v>
      </c>
      <c r="B4227">
        <v>44895466</v>
      </c>
      <c r="C4227">
        <f t="shared" si="135"/>
        <v>189683343850</v>
      </c>
      <c r="D4227" t="b">
        <f t="shared" si="136"/>
        <v>0</v>
      </c>
    </row>
    <row r="4228" spans="1:4" x14ac:dyDescent="0.2">
      <c r="A4228">
        <v>4226</v>
      </c>
      <c r="B4228">
        <v>44895465</v>
      </c>
      <c r="C4228">
        <f t="shared" si="135"/>
        <v>189728235090</v>
      </c>
      <c r="D4228" t="b">
        <f t="shared" si="136"/>
        <v>0</v>
      </c>
    </row>
    <row r="4229" spans="1:4" x14ac:dyDescent="0.2">
      <c r="A4229">
        <v>4227</v>
      </c>
      <c r="B4229">
        <v>44895464</v>
      </c>
      <c r="C4229">
        <f t="shared" si="135"/>
        <v>189773126328</v>
      </c>
      <c r="D4229" t="b">
        <f t="shared" si="136"/>
        <v>0</v>
      </c>
    </row>
    <row r="4230" spans="1:4" x14ac:dyDescent="0.2">
      <c r="A4230">
        <v>4228</v>
      </c>
      <c r="B4230">
        <v>44895463</v>
      </c>
      <c r="C4230">
        <f t="shared" si="135"/>
        <v>189818017564</v>
      </c>
      <c r="D4230" t="b">
        <f t="shared" si="136"/>
        <v>0</v>
      </c>
    </row>
    <row r="4231" spans="1:4" x14ac:dyDescent="0.2">
      <c r="A4231">
        <v>4229</v>
      </c>
      <c r="B4231">
        <v>44895462</v>
      </c>
      <c r="C4231">
        <f t="shared" si="135"/>
        <v>189862908798</v>
      </c>
      <c r="D4231" t="b">
        <f t="shared" si="136"/>
        <v>0</v>
      </c>
    </row>
    <row r="4232" spans="1:4" x14ac:dyDescent="0.2">
      <c r="A4232">
        <v>4230</v>
      </c>
      <c r="B4232">
        <v>44895461</v>
      </c>
      <c r="C4232">
        <f t="shared" si="135"/>
        <v>189907800030</v>
      </c>
      <c r="D4232" t="b">
        <f t="shared" si="136"/>
        <v>0</v>
      </c>
    </row>
    <row r="4233" spans="1:4" x14ac:dyDescent="0.2">
      <c r="A4233">
        <v>4231</v>
      </c>
      <c r="B4233">
        <v>44895460</v>
      </c>
      <c r="C4233">
        <f t="shared" si="135"/>
        <v>189952691260</v>
      </c>
      <c r="D4233" t="b">
        <f t="shared" si="136"/>
        <v>0</v>
      </c>
    </row>
    <row r="4234" spans="1:4" x14ac:dyDescent="0.2">
      <c r="A4234">
        <v>4232</v>
      </c>
      <c r="B4234">
        <v>44895459</v>
      </c>
      <c r="C4234">
        <f t="shared" si="135"/>
        <v>189997582488</v>
      </c>
      <c r="D4234" t="b">
        <f t="shared" si="136"/>
        <v>0</v>
      </c>
    </row>
    <row r="4235" spans="1:4" x14ac:dyDescent="0.2">
      <c r="A4235">
        <v>4233</v>
      </c>
      <c r="B4235">
        <v>44895458</v>
      </c>
      <c r="C4235">
        <f t="shared" si="135"/>
        <v>190042473714</v>
      </c>
      <c r="D4235" t="b">
        <f t="shared" si="136"/>
        <v>0</v>
      </c>
    </row>
    <row r="4236" spans="1:4" x14ac:dyDescent="0.2">
      <c r="A4236">
        <v>4234</v>
      </c>
      <c r="B4236">
        <v>44895457</v>
      </c>
      <c r="C4236">
        <f t="shared" si="135"/>
        <v>190087364938</v>
      </c>
      <c r="D4236" t="b">
        <f t="shared" si="136"/>
        <v>0</v>
      </c>
    </row>
    <row r="4237" spans="1:4" x14ac:dyDescent="0.2">
      <c r="A4237">
        <v>4235</v>
      </c>
      <c r="B4237">
        <v>44895456</v>
      </c>
      <c r="C4237">
        <f t="shared" si="135"/>
        <v>190132256160</v>
      </c>
      <c r="D4237" t="b">
        <f t="shared" si="136"/>
        <v>0</v>
      </c>
    </row>
    <row r="4238" spans="1:4" x14ac:dyDescent="0.2">
      <c r="A4238">
        <v>4236</v>
      </c>
      <c r="B4238">
        <v>44895455</v>
      </c>
      <c r="C4238">
        <f t="shared" si="135"/>
        <v>190177147380</v>
      </c>
      <c r="D4238" t="b">
        <f t="shared" si="136"/>
        <v>0</v>
      </c>
    </row>
    <row r="4239" spans="1:4" x14ac:dyDescent="0.2">
      <c r="A4239">
        <v>4237</v>
      </c>
      <c r="B4239">
        <v>44895454</v>
      </c>
      <c r="C4239">
        <f t="shared" si="135"/>
        <v>190222038598</v>
      </c>
      <c r="D4239" t="b">
        <f t="shared" si="136"/>
        <v>0</v>
      </c>
    </row>
    <row r="4240" spans="1:4" x14ac:dyDescent="0.2">
      <c r="A4240">
        <v>4238</v>
      </c>
      <c r="B4240">
        <v>44895453</v>
      </c>
      <c r="C4240">
        <f t="shared" si="135"/>
        <v>190266929814</v>
      </c>
      <c r="D4240" t="b">
        <f t="shared" si="136"/>
        <v>0</v>
      </c>
    </row>
    <row r="4241" spans="1:4" x14ac:dyDescent="0.2">
      <c r="A4241">
        <v>4239</v>
      </c>
      <c r="B4241">
        <v>44895452</v>
      </c>
      <c r="C4241">
        <f t="shared" si="135"/>
        <v>190311821028</v>
      </c>
      <c r="D4241" t="b">
        <f t="shared" si="136"/>
        <v>0</v>
      </c>
    </row>
    <row r="4242" spans="1:4" x14ac:dyDescent="0.2">
      <c r="A4242">
        <v>4240</v>
      </c>
      <c r="B4242">
        <v>44895451</v>
      </c>
      <c r="C4242">
        <f t="shared" si="135"/>
        <v>190356712240</v>
      </c>
      <c r="D4242" t="b">
        <f t="shared" si="136"/>
        <v>0</v>
      </c>
    </row>
    <row r="4243" spans="1:4" x14ac:dyDescent="0.2">
      <c r="A4243">
        <v>4241</v>
      </c>
      <c r="B4243">
        <v>44895450</v>
      </c>
      <c r="C4243">
        <f t="shared" si="135"/>
        <v>190401603450</v>
      </c>
      <c r="D4243" t="b">
        <f t="shared" si="136"/>
        <v>0</v>
      </c>
    </row>
    <row r="4244" spans="1:4" x14ac:dyDescent="0.2">
      <c r="A4244">
        <v>4242</v>
      </c>
      <c r="B4244">
        <v>44895449</v>
      </c>
      <c r="C4244">
        <f t="shared" si="135"/>
        <v>190446494658</v>
      </c>
      <c r="D4244" t="b">
        <f t="shared" si="136"/>
        <v>0</v>
      </c>
    </row>
    <row r="4245" spans="1:4" x14ac:dyDescent="0.2">
      <c r="A4245">
        <v>4243</v>
      </c>
      <c r="B4245">
        <v>44895448</v>
      </c>
      <c r="C4245">
        <f t="shared" si="135"/>
        <v>190491385864</v>
      </c>
      <c r="D4245" t="b">
        <f t="shared" si="136"/>
        <v>0</v>
      </c>
    </row>
    <row r="4246" spans="1:4" x14ac:dyDescent="0.2">
      <c r="A4246">
        <v>4244</v>
      </c>
      <c r="B4246">
        <v>44895447</v>
      </c>
      <c r="C4246">
        <f t="shared" si="135"/>
        <v>190536277068</v>
      </c>
      <c r="D4246" t="b">
        <f t="shared" si="136"/>
        <v>0</v>
      </c>
    </row>
    <row r="4247" spans="1:4" x14ac:dyDescent="0.2">
      <c r="A4247">
        <v>4245</v>
      </c>
      <c r="B4247">
        <v>44895446</v>
      </c>
      <c r="C4247">
        <f t="shared" si="135"/>
        <v>190581168270</v>
      </c>
      <c r="D4247" t="b">
        <f t="shared" si="136"/>
        <v>0</v>
      </c>
    </row>
    <row r="4248" spans="1:4" x14ac:dyDescent="0.2">
      <c r="A4248">
        <v>4246</v>
      </c>
      <c r="B4248">
        <v>44895445</v>
      </c>
      <c r="C4248">
        <f t="shared" si="135"/>
        <v>190626059470</v>
      </c>
      <c r="D4248" t="b">
        <f t="shared" si="136"/>
        <v>0</v>
      </c>
    </row>
    <row r="4249" spans="1:4" x14ac:dyDescent="0.2">
      <c r="A4249">
        <v>4247</v>
      </c>
      <c r="B4249">
        <v>44895444</v>
      </c>
      <c r="C4249">
        <f t="shared" si="135"/>
        <v>190670950668</v>
      </c>
      <c r="D4249" t="b">
        <f t="shared" si="136"/>
        <v>0</v>
      </c>
    </row>
    <row r="4250" spans="1:4" x14ac:dyDescent="0.2">
      <c r="A4250">
        <v>4248</v>
      </c>
      <c r="B4250">
        <v>44895443</v>
      </c>
      <c r="C4250">
        <f t="shared" si="135"/>
        <v>190715841864</v>
      </c>
      <c r="D4250" t="b">
        <f t="shared" si="136"/>
        <v>0</v>
      </c>
    </row>
    <row r="4251" spans="1:4" x14ac:dyDescent="0.2">
      <c r="A4251">
        <v>4249</v>
      </c>
      <c r="B4251">
        <v>44895442</v>
      </c>
      <c r="C4251">
        <f t="shared" si="135"/>
        <v>190760733058</v>
      </c>
      <c r="D4251" t="b">
        <f t="shared" si="136"/>
        <v>0</v>
      </c>
    </row>
    <row r="4252" spans="1:4" x14ac:dyDescent="0.2">
      <c r="A4252">
        <v>4250</v>
      </c>
      <c r="B4252">
        <v>44895441</v>
      </c>
      <c r="C4252">
        <f t="shared" si="135"/>
        <v>190805624250</v>
      </c>
      <c r="D4252" t="b">
        <f t="shared" si="136"/>
        <v>0</v>
      </c>
    </row>
    <row r="4253" spans="1:4" x14ac:dyDescent="0.2">
      <c r="A4253">
        <v>4251</v>
      </c>
      <c r="B4253">
        <v>44895440</v>
      </c>
      <c r="C4253">
        <f t="shared" ref="C4253:C4316" si="137">A4253*B4253</f>
        <v>190850515440</v>
      </c>
      <c r="D4253" t="b">
        <f t="shared" ref="D4253:D4316" si="138">C4253&gt;F$2</f>
        <v>0</v>
      </c>
    </row>
    <row r="4254" spans="1:4" x14ac:dyDescent="0.2">
      <c r="A4254">
        <v>4252</v>
      </c>
      <c r="B4254">
        <v>44895439</v>
      </c>
      <c r="C4254">
        <f t="shared" si="137"/>
        <v>190895406628</v>
      </c>
      <c r="D4254" t="b">
        <f t="shared" si="138"/>
        <v>0</v>
      </c>
    </row>
    <row r="4255" spans="1:4" x14ac:dyDescent="0.2">
      <c r="A4255">
        <v>4253</v>
      </c>
      <c r="B4255">
        <v>44895438</v>
      </c>
      <c r="C4255">
        <f t="shared" si="137"/>
        <v>190940297814</v>
      </c>
      <c r="D4255" t="b">
        <f t="shared" si="138"/>
        <v>0</v>
      </c>
    </row>
    <row r="4256" spans="1:4" x14ac:dyDescent="0.2">
      <c r="A4256">
        <v>4254</v>
      </c>
      <c r="B4256">
        <v>44895437</v>
      </c>
      <c r="C4256">
        <f t="shared" si="137"/>
        <v>190985188998</v>
      </c>
      <c r="D4256" t="b">
        <f t="shared" si="138"/>
        <v>0</v>
      </c>
    </row>
    <row r="4257" spans="1:4" x14ac:dyDescent="0.2">
      <c r="A4257">
        <v>4255</v>
      </c>
      <c r="B4257">
        <v>44895436</v>
      </c>
      <c r="C4257">
        <f t="shared" si="137"/>
        <v>191030080180</v>
      </c>
      <c r="D4257" t="b">
        <f t="shared" si="138"/>
        <v>0</v>
      </c>
    </row>
    <row r="4258" spans="1:4" x14ac:dyDescent="0.2">
      <c r="A4258">
        <v>4256</v>
      </c>
      <c r="B4258">
        <v>44895435</v>
      </c>
      <c r="C4258">
        <f t="shared" si="137"/>
        <v>191074971360</v>
      </c>
      <c r="D4258" t="b">
        <f t="shared" si="138"/>
        <v>0</v>
      </c>
    </row>
    <row r="4259" spans="1:4" x14ac:dyDescent="0.2">
      <c r="A4259">
        <v>4257</v>
      </c>
      <c r="B4259">
        <v>44895434</v>
      </c>
      <c r="C4259">
        <f t="shared" si="137"/>
        <v>191119862538</v>
      </c>
      <c r="D4259" t="b">
        <f t="shared" si="138"/>
        <v>0</v>
      </c>
    </row>
    <row r="4260" spans="1:4" x14ac:dyDescent="0.2">
      <c r="A4260">
        <v>4258</v>
      </c>
      <c r="B4260">
        <v>44895433</v>
      </c>
      <c r="C4260">
        <f t="shared" si="137"/>
        <v>191164753714</v>
      </c>
      <c r="D4260" t="b">
        <f t="shared" si="138"/>
        <v>0</v>
      </c>
    </row>
    <row r="4261" spans="1:4" x14ac:dyDescent="0.2">
      <c r="A4261">
        <v>4259</v>
      </c>
      <c r="B4261">
        <v>44895432</v>
      </c>
      <c r="C4261">
        <f t="shared" si="137"/>
        <v>191209644888</v>
      </c>
      <c r="D4261" t="b">
        <f t="shared" si="138"/>
        <v>0</v>
      </c>
    </row>
    <row r="4262" spans="1:4" x14ac:dyDescent="0.2">
      <c r="A4262">
        <v>4260</v>
      </c>
      <c r="B4262">
        <v>44895431</v>
      </c>
      <c r="C4262">
        <f t="shared" si="137"/>
        <v>191254536060</v>
      </c>
      <c r="D4262" t="b">
        <f t="shared" si="138"/>
        <v>0</v>
      </c>
    </row>
    <row r="4263" spans="1:4" x14ac:dyDescent="0.2">
      <c r="A4263">
        <v>4261</v>
      </c>
      <c r="B4263">
        <v>44895430</v>
      </c>
      <c r="C4263">
        <f t="shared" si="137"/>
        <v>191299427230</v>
      </c>
      <c r="D4263" t="b">
        <f t="shared" si="138"/>
        <v>0</v>
      </c>
    </row>
    <row r="4264" spans="1:4" x14ac:dyDescent="0.2">
      <c r="A4264">
        <v>4262</v>
      </c>
      <c r="B4264">
        <v>44895429</v>
      </c>
      <c r="C4264">
        <f t="shared" si="137"/>
        <v>191344318398</v>
      </c>
      <c r="D4264" t="b">
        <f t="shared" si="138"/>
        <v>0</v>
      </c>
    </row>
    <row r="4265" spans="1:4" x14ac:dyDescent="0.2">
      <c r="A4265">
        <v>4263</v>
      </c>
      <c r="B4265">
        <v>44895428</v>
      </c>
      <c r="C4265">
        <f t="shared" si="137"/>
        <v>191389209564</v>
      </c>
      <c r="D4265" t="b">
        <f t="shared" si="138"/>
        <v>0</v>
      </c>
    </row>
    <row r="4266" spans="1:4" x14ac:dyDescent="0.2">
      <c r="A4266">
        <v>4264</v>
      </c>
      <c r="B4266">
        <v>44895427</v>
      </c>
      <c r="C4266">
        <f t="shared" si="137"/>
        <v>191434100728</v>
      </c>
      <c r="D4266" t="b">
        <f t="shared" si="138"/>
        <v>0</v>
      </c>
    </row>
    <row r="4267" spans="1:4" x14ac:dyDescent="0.2">
      <c r="A4267">
        <v>4265</v>
      </c>
      <c r="B4267">
        <v>44895426</v>
      </c>
      <c r="C4267">
        <f t="shared" si="137"/>
        <v>191478991890</v>
      </c>
      <c r="D4267" t="b">
        <f t="shared" si="138"/>
        <v>0</v>
      </c>
    </row>
    <row r="4268" spans="1:4" x14ac:dyDescent="0.2">
      <c r="A4268">
        <v>4266</v>
      </c>
      <c r="B4268">
        <v>44895425</v>
      </c>
      <c r="C4268">
        <f t="shared" si="137"/>
        <v>191523883050</v>
      </c>
      <c r="D4268" t="b">
        <f t="shared" si="138"/>
        <v>0</v>
      </c>
    </row>
    <row r="4269" spans="1:4" x14ac:dyDescent="0.2">
      <c r="A4269">
        <v>4267</v>
      </c>
      <c r="B4269">
        <v>44895424</v>
      </c>
      <c r="C4269">
        <f t="shared" si="137"/>
        <v>191568774208</v>
      </c>
      <c r="D4269" t="b">
        <f t="shared" si="138"/>
        <v>0</v>
      </c>
    </row>
    <row r="4270" spans="1:4" x14ac:dyDescent="0.2">
      <c r="A4270">
        <v>4268</v>
      </c>
      <c r="B4270">
        <v>44895423</v>
      </c>
      <c r="C4270">
        <f t="shared" si="137"/>
        <v>191613665364</v>
      </c>
      <c r="D4270" t="b">
        <f t="shared" si="138"/>
        <v>0</v>
      </c>
    </row>
    <row r="4271" spans="1:4" x14ac:dyDescent="0.2">
      <c r="A4271">
        <v>4269</v>
      </c>
      <c r="B4271">
        <v>44895422</v>
      </c>
      <c r="C4271">
        <f t="shared" si="137"/>
        <v>191658556518</v>
      </c>
      <c r="D4271" t="b">
        <f t="shared" si="138"/>
        <v>0</v>
      </c>
    </row>
    <row r="4272" spans="1:4" x14ac:dyDescent="0.2">
      <c r="A4272">
        <v>4270</v>
      </c>
      <c r="B4272">
        <v>44895421</v>
      </c>
      <c r="C4272">
        <f t="shared" si="137"/>
        <v>191703447670</v>
      </c>
      <c r="D4272" t="b">
        <f t="shared" si="138"/>
        <v>0</v>
      </c>
    </row>
    <row r="4273" spans="1:4" x14ac:dyDescent="0.2">
      <c r="A4273">
        <v>4271</v>
      </c>
      <c r="B4273">
        <v>44895420</v>
      </c>
      <c r="C4273">
        <f t="shared" si="137"/>
        <v>191748338820</v>
      </c>
      <c r="D4273" t="b">
        <f t="shared" si="138"/>
        <v>0</v>
      </c>
    </row>
    <row r="4274" spans="1:4" x14ac:dyDescent="0.2">
      <c r="A4274">
        <v>4272</v>
      </c>
      <c r="B4274">
        <v>44895419</v>
      </c>
      <c r="C4274">
        <f t="shared" si="137"/>
        <v>191793229968</v>
      </c>
      <c r="D4274" t="b">
        <f t="shared" si="138"/>
        <v>0</v>
      </c>
    </row>
    <row r="4275" spans="1:4" x14ac:dyDescent="0.2">
      <c r="A4275">
        <v>4273</v>
      </c>
      <c r="B4275">
        <v>44895418</v>
      </c>
      <c r="C4275">
        <f t="shared" si="137"/>
        <v>191838121114</v>
      </c>
      <c r="D4275" t="b">
        <f t="shared" si="138"/>
        <v>0</v>
      </c>
    </row>
    <row r="4276" spans="1:4" x14ac:dyDescent="0.2">
      <c r="A4276">
        <v>4274</v>
      </c>
      <c r="B4276">
        <v>44895417</v>
      </c>
      <c r="C4276">
        <f t="shared" si="137"/>
        <v>191883012258</v>
      </c>
      <c r="D4276" t="b">
        <f t="shared" si="138"/>
        <v>0</v>
      </c>
    </row>
    <row r="4277" spans="1:4" x14ac:dyDescent="0.2">
      <c r="A4277">
        <v>4275</v>
      </c>
      <c r="B4277">
        <v>44895416</v>
      </c>
      <c r="C4277">
        <f t="shared" si="137"/>
        <v>191927903400</v>
      </c>
      <c r="D4277" t="b">
        <f t="shared" si="138"/>
        <v>0</v>
      </c>
    </row>
    <row r="4278" spans="1:4" x14ac:dyDescent="0.2">
      <c r="A4278">
        <v>4276</v>
      </c>
      <c r="B4278">
        <v>44895415</v>
      </c>
      <c r="C4278">
        <f t="shared" si="137"/>
        <v>191972794540</v>
      </c>
      <c r="D4278" t="b">
        <f t="shared" si="138"/>
        <v>0</v>
      </c>
    </row>
    <row r="4279" spans="1:4" x14ac:dyDescent="0.2">
      <c r="A4279">
        <v>4277</v>
      </c>
      <c r="B4279">
        <v>44895414</v>
      </c>
      <c r="C4279">
        <f t="shared" si="137"/>
        <v>192017685678</v>
      </c>
      <c r="D4279" t="b">
        <f t="shared" si="138"/>
        <v>0</v>
      </c>
    </row>
    <row r="4280" spans="1:4" x14ac:dyDescent="0.2">
      <c r="A4280">
        <v>4278</v>
      </c>
      <c r="B4280">
        <v>44895413</v>
      </c>
      <c r="C4280">
        <f t="shared" si="137"/>
        <v>192062576814</v>
      </c>
      <c r="D4280" t="b">
        <f t="shared" si="138"/>
        <v>0</v>
      </c>
    </row>
    <row r="4281" spans="1:4" x14ac:dyDescent="0.2">
      <c r="A4281">
        <v>4279</v>
      </c>
      <c r="B4281">
        <v>44895412</v>
      </c>
      <c r="C4281">
        <f t="shared" si="137"/>
        <v>192107467948</v>
      </c>
      <c r="D4281" t="b">
        <f t="shared" si="138"/>
        <v>0</v>
      </c>
    </row>
    <row r="4282" spans="1:4" x14ac:dyDescent="0.2">
      <c r="A4282">
        <v>4280</v>
      </c>
      <c r="B4282">
        <v>44895411</v>
      </c>
      <c r="C4282">
        <f t="shared" si="137"/>
        <v>192152359080</v>
      </c>
      <c r="D4282" t="b">
        <f t="shared" si="138"/>
        <v>0</v>
      </c>
    </row>
    <row r="4283" spans="1:4" x14ac:dyDescent="0.2">
      <c r="A4283">
        <v>4281</v>
      </c>
      <c r="B4283">
        <v>44895410</v>
      </c>
      <c r="C4283">
        <f t="shared" si="137"/>
        <v>192197250210</v>
      </c>
      <c r="D4283" t="b">
        <f t="shared" si="138"/>
        <v>0</v>
      </c>
    </row>
    <row r="4284" spans="1:4" x14ac:dyDescent="0.2">
      <c r="A4284">
        <v>4282</v>
      </c>
      <c r="B4284">
        <v>44895409</v>
      </c>
      <c r="C4284">
        <f t="shared" si="137"/>
        <v>192242141338</v>
      </c>
      <c r="D4284" t="b">
        <f t="shared" si="138"/>
        <v>0</v>
      </c>
    </row>
    <row r="4285" spans="1:4" x14ac:dyDescent="0.2">
      <c r="A4285">
        <v>4283</v>
      </c>
      <c r="B4285">
        <v>44895408</v>
      </c>
      <c r="C4285">
        <f t="shared" si="137"/>
        <v>192287032464</v>
      </c>
      <c r="D4285" t="b">
        <f t="shared" si="138"/>
        <v>0</v>
      </c>
    </row>
    <row r="4286" spans="1:4" x14ac:dyDescent="0.2">
      <c r="A4286">
        <v>4284</v>
      </c>
      <c r="B4286">
        <v>44895407</v>
      </c>
      <c r="C4286">
        <f t="shared" si="137"/>
        <v>192331923588</v>
      </c>
      <c r="D4286" t="b">
        <f t="shared" si="138"/>
        <v>0</v>
      </c>
    </row>
    <row r="4287" spans="1:4" x14ac:dyDescent="0.2">
      <c r="A4287">
        <v>4285</v>
      </c>
      <c r="B4287">
        <v>44895406</v>
      </c>
      <c r="C4287">
        <f t="shared" si="137"/>
        <v>192376814710</v>
      </c>
      <c r="D4287" t="b">
        <f t="shared" si="138"/>
        <v>0</v>
      </c>
    </row>
    <row r="4288" spans="1:4" x14ac:dyDescent="0.2">
      <c r="A4288">
        <v>4286</v>
      </c>
      <c r="B4288">
        <v>44895405</v>
      </c>
      <c r="C4288">
        <f t="shared" si="137"/>
        <v>192421705830</v>
      </c>
      <c r="D4288" t="b">
        <f t="shared" si="138"/>
        <v>0</v>
      </c>
    </row>
    <row r="4289" spans="1:4" x14ac:dyDescent="0.2">
      <c r="A4289">
        <v>4287</v>
      </c>
      <c r="B4289">
        <v>44895404</v>
      </c>
      <c r="C4289">
        <f t="shared" si="137"/>
        <v>192466596948</v>
      </c>
      <c r="D4289" t="b">
        <f t="shared" si="138"/>
        <v>0</v>
      </c>
    </row>
    <row r="4290" spans="1:4" x14ac:dyDescent="0.2">
      <c r="A4290">
        <v>4288</v>
      </c>
      <c r="B4290">
        <v>44895403</v>
      </c>
      <c r="C4290">
        <f t="shared" si="137"/>
        <v>192511488064</v>
      </c>
      <c r="D4290" t="b">
        <f t="shared" si="138"/>
        <v>0</v>
      </c>
    </row>
    <row r="4291" spans="1:4" x14ac:dyDescent="0.2">
      <c r="A4291">
        <v>4289</v>
      </c>
      <c r="B4291">
        <v>44895402</v>
      </c>
      <c r="C4291">
        <f t="shared" si="137"/>
        <v>192556379178</v>
      </c>
      <c r="D4291" t="b">
        <f t="shared" si="138"/>
        <v>0</v>
      </c>
    </row>
    <row r="4292" spans="1:4" x14ac:dyDescent="0.2">
      <c r="A4292">
        <v>4290</v>
      </c>
      <c r="B4292">
        <v>44895401</v>
      </c>
      <c r="C4292">
        <f t="shared" si="137"/>
        <v>192601270290</v>
      </c>
      <c r="D4292" t="b">
        <f t="shared" si="138"/>
        <v>0</v>
      </c>
    </row>
    <row r="4293" spans="1:4" x14ac:dyDescent="0.2">
      <c r="A4293">
        <v>4291</v>
      </c>
      <c r="B4293">
        <v>44895400</v>
      </c>
      <c r="C4293">
        <f t="shared" si="137"/>
        <v>192646161400</v>
      </c>
      <c r="D4293" t="b">
        <f t="shared" si="138"/>
        <v>0</v>
      </c>
    </row>
    <row r="4294" spans="1:4" x14ac:dyDescent="0.2">
      <c r="A4294">
        <v>4292</v>
      </c>
      <c r="B4294">
        <v>44895399</v>
      </c>
      <c r="C4294">
        <f t="shared" si="137"/>
        <v>192691052508</v>
      </c>
      <c r="D4294" t="b">
        <f t="shared" si="138"/>
        <v>0</v>
      </c>
    </row>
    <row r="4295" spans="1:4" x14ac:dyDescent="0.2">
      <c r="A4295">
        <v>4293</v>
      </c>
      <c r="B4295">
        <v>44895398</v>
      </c>
      <c r="C4295">
        <f t="shared" si="137"/>
        <v>192735943614</v>
      </c>
      <c r="D4295" t="b">
        <f t="shared" si="138"/>
        <v>0</v>
      </c>
    </row>
    <row r="4296" spans="1:4" x14ac:dyDescent="0.2">
      <c r="A4296">
        <v>4294</v>
      </c>
      <c r="B4296">
        <v>44895397</v>
      </c>
      <c r="C4296">
        <f t="shared" si="137"/>
        <v>192780834718</v>
      </c>
      <c r="D4296" t="b">
        <f t="shared" si="138"/>
        <v>0</v>
      </c>
    </row>
    <row r="4297" spans="1:4" x14ac:dyDescent="0.2">
      <c r="A4297">
        <v>4295</v>
      </c>
      <c r="B4297">
        <v>44895396</v>
      </c>
      <c r="C4297">
        <f t="shared" si="137"/>
        <v>192825725820</v>
      </c>
      <c r="D4297" t="b">
        <f t="shared" si="138"/>
        <v>0</v>
      </c>
    </row>
    <row r="4298" spans="1:4" x14ac:dyDescent="0.2">
      <c r="A4298">
        <v>4296</v>
      </c>
      <c r="B4298">
        <v>44895395</v>
      </c>
      <c r="C4298">
        <f t="shared" si="137"/>
        <v>192870616920</v>
      </c>
      <c r="D4298" t="b">
        <f t="shared" si="138"/>
        <v>0</v>
      </c>
    </row>
    <row r="4299" spans="1:4" x14ac:dyDescent="0.2">
      <c r="A4299">
        <v>4297</v>
      </c>
      <c r="B4299">
        <v>44895394</v>
      </c>
      <c r="C4299">
        <f t="shared" si="137"/>
        <v>192915508018</v>
      </c>
      <c r="D4299" t="b">
        <f t="shared" si="138"/>
        <v>0</v>
      </c>
    </row>
    <row r="4300" spans="1:4" x14ac:dyDescent="0.2">
      <c r="A4300">
        <v>4298</v>
      </c>
      <c r="B4300">
        <v>44895393</v>
      </c>
      <c r="C4300">
        <f t="shared" si="137"/>
        <v>192960399114</v>
      </c>
      <c r="D4300" t="b">
        <f t="shared" si="138"/>
        <v>0</v>
      </c>
    </row>
    <row r="4301" spans="1:4" x14ac:dyDescent="0.2">
      <c r="A4301">
        <v>4299</v>
      </c>
      <c r="B4301">
        <v>44895392</v>
      </c>
      <c r="C4301">
        <f t="shared" si="137"/>
        <v>193005290208</v>
      </c>
      <c r="D4301" t="b">
        <f t="shared" si="138"/>
        <v>0</v>
      </c>
    </row>
    <row r="4302" spans="1:4" x14ac:dyDescent="0.2">
      <c r="A4302">
        <v>4300</v>
      </c>
      <c r="B4302">
        <v>44895391</v>
      </c>
      <c r="C4302">
        <f t="shared" si="137"/>
        <v>193050181300</v>
      </c>
      <c r="D4302" t="b">
        <f t="shared" si="138"/>
        <v>0</v>
      </c>
    </row>
    <row r="4303" spans="1:4" x14ac:dyDescent="0.2">
      <c r="A4303">
        <v>4301</v>
      </c>
      <c r="B4303">
        <v>44895390</v>
      </c>
      <c r="C4303">
        <f t="shared" si="137"/>
        <v>193095072390</v>
      </c>
      <c r="D4303" t="b">
        <f t="shared" si="138"/>
        <v>0</v>
      </c>
    </row>
    <row r="4304" spans="1:4" x14ac:dyDescent="0.2">
      <c r="A4304">
        <v>4302</v>
      </c>
      <c r="B4304">
        <v>44895389</v>
      </c>
      <c r="C4304">
        <f t="shared" si="137"/>
        <v>193139963478</v>
      </c>
      <c r="D4304" t="b">
        <f t="shared" si="138"/>
        <v>0</v>
      </c>
    </row>
    <row r="4305" spans="1:4" x14ac:dyDescent="0.2">
      <c r="A4305">
        <v>4303</v>
      </c>
      <c r="B4305">
        <v>44895388</v>
      </c>
      <c r="C4305">
        <f t="shared" si="137"/>
        <v>193184854564</v>
      </c>
      <c r="D4305" t="b">
        <f t="shared" si="138"/>
        <v>0</v>
      </c>
    </row>
    <row r="4306" spans="1:4" x14ac:dyDescent="0.2">
      <c r="A4306">
        <v>4304</v>
      </c>
      <c r="B4306">
        <v>44895387</v>
      </c>
      <c r="C4306">
        <f t="shared" si="137"/>
        <v>193229745648</v>
      </c>
      <c r="D4306" t="b">
        <f t="shared" si="138"/>
        <v>0</v>
      </c>
    </row>
    <row r="4307" spans="1:4" x14ac:dyDescent="0.2">
      <c r="A4307">
        <v>4305</v>
      </c>
      <c r="B4307">
        <v>44895386</v>
      </c>
      <c r="C4307">
        <f t="shared" si="137"/>
        <v>193274636730</v>
      </c>
      <c r="D4307" t="b">
        <f t="shared" si="138"/>
        <v>0</v>
      </c>
    </row>
    <row r="4308" spans="1:4" x14ac:dyDescent="0.2">
      <c r="A4308">
        <v>4306</v>
      </c>
      <c r="B4308">
        <v>44895385</v>
      </c>
      <c r="C4308">
        <f t="shared" si="137"/>
        <v>193319527810</v>
      </c>
      <c r="D4308" t="b">
        <f t="shared" si="138"/>
        <v>0</v>
      </c>
    </row>
    <row r="4309" spans="1:4" x14ac:dyDescent="0.2">
      <c r="A4309">
        <v>4307</v>
      </c>
      <c r="B4309">
        <v>44895384</v>
      </c>
      <c r="C4309">
        <f t="shared" si="137"/>
        <v>193364418888</v>
      </c>
      <c r="D4309" t="b">
        <f t="shared" si="138"/>
        <v>0</v>
      </c>
    </row>
    <row r="4310" spans="1:4" x14ac:dyDescent="0.2">
      <c r="A4310">
        <v>4308</v>
      </c>
      <c r="B4310">
        <v>44895383</v>
      </c>
      <c r="C4310">
        <f t="shared" si="137"/>
        <v>193409309964</v>
      </c>
      <c r="D4310" t="b">
        <f t="shared" si="138"/>
        <v>0</v>
      </c>
    </row>
    <row r="4311" spans="1:4" x14ac:dyDescent="0.2">
      <c r="A4311">
        <v>4309</v>
      </c>
      <c r="B4311">
        <v>44895382</v>
      </c>
      <c r="C4311">
        <f t="shared" si="137"/>
        <v>193454201038</v>
      </c>
      <c r="D4311" t="b">
        <f t="shared" si="138"/>
        <v>0</v>
      </c>
    </row>
    <row r="4312" spans="1:4" x14ac:dyDescent="0.2">
      <c r="A4312">
        <v>4310</v>
      </c>
      <c r="B4312">
        <v>44895381</v>
      </c>
      <c r="C4312">
        <f t="shared" si="137"/>
        <v>193499092110</v>
      </c>
      <c r="D4312" t="b">
        <f t="shared" si="138"/>
        <v>0</v>
      </c>
    </row>
    <row r="4313" spans="1:4" x14ac:dyDescent="0.2">
      <c r="A4313">
        <v>4311</v>
      </c>
      <c r="B4313">
        <v>44895380</v>
      </c>
      <c r="C4313">
        <f t="shared" si="137"/>
        <v>193543983180</v>
      </c>
      <c r="D4313" t="b">
        <f t="shared" si="138"/>
        <v>0</v>
      </c>
    </row>
    <row r="4314" spans="1:4" x14ac:dyDescent="0.2">
      <c r="A4314">
        <v>4312</v>
      </c>
      <c r="B4314">
        <v>44895379</v>
      </c>
      <c r="C4314">
        <f t="shared" si="137"/>
        <v>193588874248</v>
      </c>
      <c r="D4314" t="b">
        <f t="shared" si="138"/>
        <v>0</v>
      </c>
    </row>
    <row r="4315" spans="1:4" x14ac:dyDescent="0.2">
      <c r="A4315">
        <v>4313</v>
      </c>
      <c r="B4315">
        <v>44895378</v>
      </c>
      <c r="C4315">
        <f t="shared" si="137"/>
        <v>193633765314</v>
      </c>
      <c r="D4315" t="b">
        <f t="shared" si="138"/>
        <v>0</v>
      </c>
    </row>
    <row r="4316" spans="1:4" x14ac:dyDescent="0.2">
      <c r="A4316">
        <v>4314</v>
      </c>
      <c r="B4316">
        <v>44895377</v>
      </c>
      <c r="C4316">
        <f t="shared" si="137"/>
        <v>193678656378</v>
      </c>
      <c r="D4316" t="b">
        <f t="shared" si="138"/>
        <v>0</v>
      </c>
    </row>
    <row r="4317" spans="1:4" x14ac:dyDescent="0.2">
      <c r="A4317">
        <v>4315</v>
      </c>
      <c r="B4317">
        <v>44895376</v>
      </c>
      <c r="C4317">
        <f t="shared" ref="C4317:C4380" si="139">A4317*B4317</f>
        <v>193723547440</v>
      </c>
      <c r="D4317" t="b">
        <f t="shared" ref="D4317:D4380" si="140">C4317&gt;F$2</f>
        <v>0</v>
      </c>
    </row>
    <row r="4318" spans="1:4" x14ac:dyDescent="0.2">
      <c r="A4318">
        <v>4316</v>
      </c>
      <c r="B4318">
        <v>44895375</v>
      </c>
      <c r="C4318">
        <f t="shared" si="139"/>
        <v>193768438500</v>
      </c>
      <c r="D4318" t="b">
        <f t="shared" si="140"/>
        <v>0</v>
      </c>
    </row>
    <row r="4319" spans="1:4" x14ac:dyDescent="0.2">
      <c r="A4319">
        <v>4317</v>
      </c>
      <c r="B4319">
        <v>44895374</v>
      </c>
      <c r="C4319">
        <f t="shared" si="139"/>
        <v>193813329558</v>
      </c>
      <c r="D4319" t="b">
        <f t="shared" si="140"/>
        <v>0</v>
      </c>
    </row>
    <row r="4320" spans="1:4" x14ac:dyDescent="0.2">
      <c r="A4320">
        <v>4318</v>
      </c>
      <c r="B4320">
        <v>44895373</v>
      </c>
      <c r="C4320">
        <f t="shared" si="139"/>
        <v>193858220614</v>
      </c>
      <c r="D4320" t="b">
        <f t="shared" si="140"/>
        <v>0</v>
      </c>
    </row>
    <row r="4321" spans="1:4" x14ac:dyDescent="0.2">
      <c r="A4321">
        <v>4319</v>
      </c>
      <c r="B4321">
        <v>44895372</v>
      </c>
      <c r="C4321">
        <f t="shared" si="139"/>
        <v>193903111668</v>
      </c>
      <c r="D4321" t="b">
        <f t="shared" si="140"/>
        <v>0</v>
      </c>
    </row>
    <row r="4322" spans="1:4" x14ac:dyDescent="0.2">
      <c r="A4322">
        <v>4320</v>
      </c>
      <c r="B4322">
        <v>44895371</v>
      </c>
      <c r="C4322">
        <f t="shared" si="139"/>
        <v>193948002720</v>
      </c>
      <c r="D4322" t="b">
        <f t="shared" si="140"/>
        <v>0</v>
      </c>
    </row>
    <row r="4323" spans="1:4" x14ac:dyDescent="0.2">
      <c r="A4323">
        <v>4321</v>
      </c>
      <c r="B4323">
        <v>44895370</v>
      </c>
      <c r="C4323">
        <f t="shared" si="139"/>
        <v>193992893770</v>
      </c>
      <c r="D4323" t="b">
        <f t="shared" si="140"/>
        <v>0</v>
      </c>
    </row>
    <row r="4324" spans="1:4" x14ac:dyDescent="0.2">
      <c r="A4324">
        <v>4322</v>
      </c>
      <c r="B4324">
        <v>44895369</v>
      </c>
      <c r="C4324">
        <f t="shared" si="139"/>
        <v>194037784818</v>
      </c>
      <c r="D4324" t="b">
        <f t="shared" si="140"/>
        <v>0</v>
      </c>
    </row>
    <row r="4325" spans="1:4" x14ac:dyDescent="0.2">
      <c r="A4325">
        <v>4323</v>
      </c>
      <c r="B4325">
        <v>44895368</v>
      </c>
      <c r="C4325">
        <f t="shared" si="139"/>
        <v>194082675864</v>
      </c>
      <c r="D4325" t="b">
        <f t="shared" si="140"/>
        <v>0</v>
      </c>
    </row>
    <row r="4326" spans="1:4" x14ac:dyDescent="0.2">
      <c r="A4326">
        <v>4324</v>
      </c>
      <c r="B4326">
        <v>44895367</v>
      </c>
      <c r="C4326">
        <f t="shared" si="139"/>
        <v>194127566908</v>
      </c>
      <c r="D4326" t="b">
        <f t="shared" si="140"/>
        <v>0</v>
      </c>
    </row>
    <row r="4327" spans="1:4" x14ac:dyDescent="0.2">
      <c r="A4327">
        <v>4325</v>
      </c>
      <c r="B4327">
        <v>44895366</v>
      </c>
      <c r="C4327">
        <f t="shared" si="139"/>
        <v>194172457950</v>
      </c>
      <c r="D4327" t="b">
        <f t="shared" si="140"/>
        <v>0</v>
      </c>
    </row>
    <row r="4328" spans="1:4" x14ac:dyDescent="0.2">
      <c r="A4328">
        <v>4326</v>
      </c>
      <c r="B4328">
        <v>44895365</v>
      </c>
      <c r="C4328">
        <f t="shared" si="139"/>
        <v>194217348990</v>
      </c>
      <c r="D4328" t="b">
        <f t="shared" si="140"/>
        <v>0</v>
      </c>
    </row>
    <row r="4329" spans="1:4" x14ac:dyDescent="0.2">
      <c r="A4329">
        <v>4327</v>
      </c>
      <c r="B4329">
        <v>44895364</v>
      </c>
      <c r="C4329">
        <f t="shared" si="139"/>
        <v>194262240028</v>
      </c>
      <c r="D4329" t="b">
        <f t="shared" si="140"/>
        <v>0</v>
      </c>
    </row>
    <row r="4330" spans="1:4" x14ac:dyDescent="0.2">
      <c r="A4330">
        <v>4328</v>
      </c>
      <c r="B4330">
        <v>44895363</v>
      </c>
      <c r="C4330">
        <f t="shared" si="139"/>
        <v>194307131064</v>
      </c>
      <c r="D4330" t="b">
        <f t="shared" si="140"/>
        <v>0</v>
      </c>
    </row>
    <row r="4331" spans="1:4" x14ac:dyDescent="0.2">
      <c r="A4331">
        <v>4329</v>
      </c>
      <c r="B4331">
        <v>44895362</v>
      </c>
      <c r="C4331">
        <f t="shared" si="139"/>
        <v>194352022098</v>
      </c>
      <c r="D4331" t="b">
        <f t="shared" si="140"/>
        <v>0</v>
      </c>
    </row>
    <row r="4332" spans="1:4" x14ac:dyDescent="0.2">
      <c r="A4332">
        <v>4330</v>
      </c>
      <c r="B4332">
        <v>44895361</v>
      </c>
      <c r="C4332">
        <f t="shared" si="139"/>
        <v>194396913130</v>
      </c>
      <c r="D4332" t="b">
        <f t="shared" si="140"/>
        <v>0</v>
      </c>
    </row>
    <row r="4333" spans="1:4" x14ac:dyDescent="0.2">
      <c r="A4333">
        <v>4331</v>
      </c>
      <c r="B4333">
        <v>44895360</v>
      </c>
      <c r="C4333">
        <f t="shared" si="139"/>
        <v>194441804160</v>
      </c>
      <c r="D4333" t="b">
        <f t="shared" si="140"/>
        <v>0</v>
      </c>
    </row>
    <row r="4334" spans="1:4" x14ac:dyDescent="0.2">
      <c r="A4334">
        <v>4332</v>
      </c>
      <c r="B4334">
        <v>44895359</v>
      </c>
      <c r="C4334">
        <f t="shared" si="139"/>
        <v>194486695188</v>
      </c>
      <c r="D4334" t="b">
        <f t="shared" si="140"/>
        <v>0</v>
      </c>
    </row>
    <row r="4335" spans="1:4" x14ac:dyDescent="0.2">
      <c r="A4335">
        <v>4333</v>
      </c>
      <c r="B4335">
        <v>44895358</v>
      </c>
      <c r="C4335">
        <f t="shared" si="139"/>
        <v>194531586214</v>
      </c>
      <c r="D4335" t="b">
        <f t="shared" si="140"/>
        <v>0</v>
      </c>
    </row>
    <row r="4336" spans="1:4" x14ac:dyDescent="0.2">
      <c r="A4336">
        <v>4334</v>
      </c>
      <c r="B4336">
        <v>44895357</v>
      </c>
      <c r="C4336">
        <f t="shared" si="139"/>
        <v>194576477238</v>
      </c>
      <c r="D4336" t="b">
        <f t="shared" si="140"/>
        <v>0</v>
      </c>
    </row>
    <row r="4337" spans="1:4" x14ac:dyDescent="0.2">
      <c r="A4337">
        <v>4335</v>
      </c>
      <c r="B4337">
        <v>44895356</v>
      </c>
      <c r="C4337">
        <f t="shared" si="139"/>
        <v>194621368260</v>
      </c>
      <c r="D4337" t="b">
        <f t="shared" si="140"/>
        <v>0</v>
      </c>
    </row>
    <row r="4338" spans="1:4" x14ac:dyDescent="0.2">
      <c r="A4338">
        <v>4336</v>
      </c>
      <c r="B4338">
        <v>44895355</v>
      </c>
      <c r="C4338">
        <f t="shared" si="139"/>
        <v>194666259280</v>
      </c>
      <c r="D4338" t="b">
        <f t="shared" si="140"/>
        <v>0</v>
      </c>
    </row>
    <row r="4339" spans="1:4" x14ac:dyDescent="0.2">
      <c r="A4339">
        <v>4337</v>
      </c>
      <c r="B4339">
        <v>44895354</v>
      </c>
      <c r="C4339">
        <f t="shared" si="139"/>
        <v>194711150298</v>
      </c>
      <c r="D4339" t="b">
        <f t="shared" si="140"/>
        <v>0</v>
      </c>
    </row>
    <row r="4340" spans="1:4" x14ac:dyDescent="0.2">
      <c r="A4340">
        <v>4338</v>
      </c>
      <c r="B4340">
        <v>44895353</v>
      </c>
      <c r="C4340">
        <f t="shared" si="139"/>
        <v>194756041314</v>
      </c>
      <c r="D4340" t="b">
        <f t="shared" si="140"/>
        <v>0</v>
      </c>
    </row>
    <row r="4341" spans="1:4" x14ac:dyDescent="0.2">
      <c r="A4341">
        <v>4339</v>
      </c>
      <c r="B4341">
        <v>44895352</v>
      </c>
      <c r="C4341">
        <f t="shared" si="139"/>
        <v>194800932328</v>
      </c>
      <c r="D4341" t="b">
        <f t="shared" si="140"/>
        <v>0</v>
      </c>
    </row>
    <row r="4342" spans="1:4" x14ac:dyDescent="0.2">
      <c r="A4342">
        <v>4340</v>
      </c>
      <c r="B4342">
        <v>44895351</v>
      </c>
      <c r="C4342">
        <f t="shared" si="139"/>
        <v>194845823340</v>
      </c>
      <c r="D4342" t="b">
        <f t="shared" si="140"/>
        <v>0</v>
      </c>
    </row>
    <row r="4343" spans="1:4" x14ac:dyDescent="0.2">
      <c r="A4343">
        <v>4341</v>
      </c>
      <c r="B4343">
        <v>44895350</v>
      </c>
      <c r="C4343">
        <f t="shared" si="139"/>
        <v>194890714350</v>
      </c>
      <c r="D4343" t="b">
        <f t="shared" si="140"/>
        <v>0</v>
      </c>
    </row>
    <row r="4344" spans="1:4" x14ac:dyDescent="0.2">
      <c r="A4344">
        <v>4342</v>
      </c>
      <c r="B4344">
        <v>44895349</v>
      </c>
      <c r="C4344">
        <f t="shared" si="139"/>
        <v>194935605358</v>
      </c>
      <c r="D4344" t="b">
        <f t="shared" si="140"/>
        <v>0</v>
      </c>
    </row>
    <row r="4345" spans="1:4" x14ac:dyDescent="0.2">
      <c r="A4345">
        <v>4343</v>
      </c>
      <c r="B4345">
        <v>44895348</v>
      </c>
      <c r="C4345">
        <f t="shared" si="139"/>
        <v>194980496364</v>
      </c>
      <c r="D4345" t="b">
        <f t="shared" si="140"/>
        <v>0</v>
      </c>
    </row>
    <row r="4346" spans="1:4" x14ac:dyDescent="0.2">
      <c r="A4346">
        <v>4344</v>
      </c>
      <c r="B4346">
        <v>44895347</v>
      </c>
      <c r="C4346">
        <f t="shared" si="139"/>
        <v>195025387368</v>
      </c>
      <c r="D4346" t="b">
        <f t="shared" si="140"/>
        <v>0</v>
      </c>
    </row>
    <row r="4347" spans="1:4" x14ac:dyDescent="0.2">
      <c r="A4347">
        <v>4345</v>
      </c>
      <c r="B4347">
        <v>44895346</v>
      </c>
      <c r="C4347">
        <f t="shared" si="139"/>
        <v>195070278370</v>
      </c>
      <c r="D4347" t="b">
        <f t="shared" si="140"/>
        <v>0</v>
      </c>
    </row>
    <row r="4348" spans="1:4" x14ac:dyDescent="0.2">
      <c r="A4348">
        <v>4346</v>
      </c>
      <c r="B4348">
        <v>44895345</v>
      </c>
      <c r="C4348">
        <f t="shared" si="139"/>
        <v>195115169370</v>
      </c>
      <c r="D4348" t="b">
        <f t="shared" si="140"/>
        <v>0</v>
      </c>
    </row>
    <row r="4349" spans="1:4" x14ac:dyDescent="0.2">
      <c r="A4349">
        <v>4347</v>
      </c>
      <c r="B4349">
        <v>44895344</v>
      </c>
      <c r="C4349">
        <f t="shared" si="139"/>
        <v>195160060368</v>
      </c>
      <c r="D4349" t="b">
        <f t="shared" si="140"/>
        <v>0</v>
      </c>
    </row>
    <row r="4350" spans="1:4" x14ac:dyDescent="0.2">
      <c r="A4350">
        <v>4348</v>
      </c>
      <c r="B4350">
        <v>44895343</v>
      </c>
      <c r="C4350">
        <f t="shared" si="139"/>
        <v>195204951364</v>
      </c>
      <c r="D4350" t="b">
        <f t="shared" si="140"/>
        <v>0</v>
      </c>
    </row>
    <row r="4351" spans="1:4" x14ac:dyDescent="0.2">
      <c r="A4351">
        <v>4349</v>
      </c>
      <c r="B4351">
        <v>44895342</v>
      </c>
      <c r="C4351">
        <f t="shared" si="139"/>
        <v>195249842358</v>
      </c>
      <c r="D4351" t="b">
        <f t="shared" si="140"/>
        <v>0</v>
      </c>
    </row>
    <row r="4352" spans="1:4" x14ac:dyDescent="0.2">
      <c r="A4352">
        <v>4350</v>
      </c>
      <c r="B4352">
        <v>44895341</v>
      </c>
      <c r="C4352">
        <f t="shared" si="139"/>
        <v>195294733350</v>
      </c>
      <c r="D4352" t="b">
        <f t="shared" si="140"/>
        <v>0</v>
      </c>
    </row>
    <row r="4353" spans="1:4" x14ac:dyDescent="0.2">
      <c r="A4353">
        <v>4351</v>
      </c>
      <c r="B4353">
        <v>44895340</v>
      </c>
      <c r="C4353">
        <f t="shared" si="139"/>
        <v>195339624340</v>
      </c>
      <c r="D4353" t="b">
        <f t="shared" si="140"/>
        <v>0</v>
      </c>
    </row>
    <row r="4354" spans="1:4" x14ac:dyDescent="0.2">
      <c r="A4354">
        <v>4352</v>
      </c>
      <c r="B4354">
        <v>44895339</v>
      </c>
      <c r="C4354">
        <f t="shared" si="139"/>
        <v>195384515328</v>
      </c>
      <c r="D4354" t="b">
        <f t="shared" si="140"/>
        <v>0</v>
      </c>
    </row>
    <row r="4355" spans="1:4" x14ac:dyDescent="0.2">
      <c r="A4355">
        <v>4353</v>
      </c>
      <c r="B4355">
        <v>44895338</v>
      </c>
      <c r="C4355">
        <f t="shared" si="139"/>
        <v>195429406314</v>
      </c>
      <c r="D4355" t="b">
        <f t="shared" si="140"/>
        <v>0</v>
      </c>
    </row>
    <row r="4356" spans="1:4" x14ac:dyDescent="0.2">
      <c r="A4356">
        <v>4354</v>
      </c>
      <c r="B4356">
        <v>44895337</v>
      </c>
      <c r="C4356">
        <f t="shared" si="139"/>
        <v>195474297298</v>
      </c>
      <c r="D4356" t="b">
        <f t="shared" si="140"/>
        <v>0</v>
      </c>
    </row>
    <row r="4357" spans="1:4" x14ac:dyDescent="0.2">
      <c r="A4357">
        <v>4355</v>
      </c>
      <c r="B4357">
        <v>44895336</v>
      </c>
      <c r="C4357">
        <f t="shared" si="139"/>
        <v>195519188280</v>
      </c>
      <c r="D4357" t="b">
        <f t="shared" si="140"/>
        <v>0</v>
      </c>
    </row>
    <row r="4358" spans="1:4" x14ac:dyDescent="0.2">
      <c r="A4358">
        <v>4356</v>
      </c>
      <c r="B4358">
        <v>44895335</v>
      </c>
      <c r="C4358">
        <f t="shared" si="139"/>
        <v>195564079260</v>
      </c>
      <c r="D4358" t="b">
        <f t="shared" si="140"/>
        <v>0</v>
      </c>
    </row>
    <row r="4359" spans="1:4" x14ac:dyDescent="0.2">
      <c r="A4359">
        <v>4357</v>
      </c>
      <c r="B4359">
        <v>44895334</v>
      </c>
      <c r="C4359">
        <f t="shared" si="139"/>
        <v>195608970238</v>
      </c>
      <c r="D4359" t="b">
        <f t="shared" si="140"/>
        <v>0</v>
      </c>
    </row>
    <row r="4360" spans="1:4" x14ac:dyDescent="0.2">
      <c r="A4360">
        <v>4358</v>
      </c>
      <c r="B4360">
        <v>44895333</v>
      </c>
      <c r="C4360">
        <f t="shared" si="139"/>
        <v>195653861214</v>
      </c>
      <c r="D4360" t="b">
        <f t="shared" si="140"/>
        <v>0</v>
      </c>
    </row>
    <row r="4361" spans="1:4" x14ac:dyDescent="0.2">
      <c r="A4361">
        <v>4359</v>
      </c>
      <c r="B4361">
        <v>44895332</v>
      </c>
      <c r="C4361">
        <f t="shared" si="139"/>
        <v>195698752188</v>
      </c>
      <c r="D4361" t="b">
        <f t="shared" si="140"/>
        <v>0</v>
      </c>
    </row>
    <row r="4362" spans="1:4" x14ac:dyDescent="0.2">
      <c r="A4362">
        <v>4360</v>
      </c>
      <c r="B4362">
        <v>44895331</v>
      </c>
      <c r="C4362">
        <f t="shared" si="139"/>
        <v>195743643160</v>
      </c>
      <c r="D4362" t="b">
        <f t="shared" si="140"/>
        <v>0</v>
      </c>
    </row>
    <row r="4363" spans="1:4" x14ac:dyDescent="0.2">
      <c r="A4363">
        <v>4361</v>
      </c>
      <c r="B4363">
        <v>44895330</v>
      </c>
      <c r="C4363">
        <f t="shared" si="139"/>
        <v>195788534130</v>
      </c>
      <c r="D4363" t="b">
        <f t="shared" si="140"/>
        <v>0</v>
      </c>
    </row>
    <row r="4364" spans="1:4" x14ac:dyDescent="0.2">
      <c r="A4364">
        <v>4362</v>
      </c>
      <c r="B4364">
        <v>44895329</v>
      </c>
      <c r="C4364">
        <f t="shared" si="139"/>
        <v>195833425098</v>
      </c>
      <c r="D4364" t="b">
        <f t="shared" si="140"/>
        <v>0</v>
      </c>
    </row>
    <row r="4365" spans="1:4" x14ac:dyDescent="0.2">
      <c r="A4365">
        <v>4363</v>
      </c>
      <c r="B4365">
        <v>44895328</v>
      </c>
      <c r="C4365">
        <f t="shared" si="139"/>
        <v>195878316064</v>
      </c>
      <c r="D4365" t="b">
        <f t="shared" si="140"/>
        <v>0</v>
      </c>
    </row>
    <row r="4366" spans="1:4" x14ac:dyDescent="0.2">
      <c r="A4366">
        <v>4364</v>
      </c>
      <c r="B4366">
        <v>44895327</v>
      </c>
      <c r="C4366">
        <f t="shared" si="139"/>
        <v>195923207028</v>
      </c>
      <c r="D4366" t="b">
        <f t="shared" si="140"/>
        <v>0</v>
      </c>
    </row>
    <row r="4367" spans="1:4" x14ac:dyDescent="0.2">
      <c r="A4367">
        <v>4365</v>
      </c>
      <c r="B4367">
        <v>44895326</v>
      </c>
      <c r="C4367">
        <f t="shared" si="139"/>
        <v>195968097990</v>
      </c>
      <c r="D4367" t="b">
        <f t="shared" si="140"/>
        <v>0</v>
      </c>
    </row>
    <row r="4368" spans="1:4" x14ac:dyDescent="0.2">
      <c r="A4368">
        <v>4366</v>
      </c>
      <c r="B4368">
        <v>44895325</v>
      </c>
      <c r="C4368">
        <f t="shared" si="139"/>
        <v>196012988950</v>
      </c>
      <c r="D4368" t="b">
        <f t="shared" si="140"/>
        <v>0</v>
      </c>
    </row>
    <row r="4369" spans="1:4" x14ac:dyDescent="0.2">
      <c r="A4369">
        <v>4367</v>
      </c>
      <c r="B4369">
        <v>44895324</v>
      </c>
      <c r="C4369">
        <f t="shared" si="139"/>
        <v>196057879908</v>
      </c>
      <c r="D4369" t="b">
        <f t="shared" si="140"/>
        <v>0</v>
      </c>
    </row>
    <row r="4370" spans="1:4" x14ac:dyDescent="0.2">
      <c r="A4370">
        <v>4368</v>
      </c>
      <c r="B4370">
        <v>44895323</v>
      </c>
      <c r="C4370">
        <f t="shared" si="139"/>
        <v>196102770864</v>
      </c>
      <c r="D4370" t="b">
        <f t="shared" si="140"/>
        <v>0</v>
      </c>
    </row>
    <row r="4371" spans="1:4" x14ac:dyDescent="0.2">
      <c r="A4371">
        <v>4369</v>
      </c>
      <c r="B4371">
        <v>44895322</v>
      </c>
      <c r="C4371">
        <f t="shared" si="139"/>
        <v>196147661818</v>
      </c>
      <c r="D4371" t="b">
        <f t="shared" si="140"/>
        <v>0</v>
      </c>
    </row>
    <row r="4372" spans="1:4" x14ac:dyDescent="0.2">
      <c r="A4372">
        <v>4370</v>
      </c>
      <c r="B4372">
        <v>44895321</v>
      </c>
      <c r="C4372">
        <f t="shared" si="139"/>
        <v>196192552770</v>
      </c>
      <c r="D4372" t="b">
        <f t="shared" si="140"/>
        <v>0</v>
      </c>
    </row>
    <row r="4373" spans="1:4" x14ac:dyDescent="0.2">
      <c r="A4373">
        <v>4371</v>
      </c>
      <c r="B4373">
        <v>44895320</v>
      </c>
      <c r="C4373">
        <f t="shared" si="139"/>
        <v>196237443720</v>
      </c>
      <c r="D4373" t="b">
        <f t="shared" si="140"/>
        <v>0</v>
      </c>
    </row>
    <row r="4374" spans="1:4" x14ac:dyDescent="0.2">
      <c r="A4374">
        <v>4372</v>
      </c>
      <c r="B4374">
        <v>44895319</v>
      </c>
      <c r="C4374">
        <f t="shared" si="139"/>
        <v>196282334668</v>
      </c>
      <c r="D4374" t="b">
        <f t="shared" si="140"/>
        <v>0</v>
      </c>
    </row>
    <row r="4375" spans="1:4" x14ac:dyDescent="0.2">
      <c r="A4375">
        <v>4373</v>
      </c>
      <c r="B4375">
        <v>44895318</v>
      </c>
      <c r="C4375">
        <f t="shared" si="139"/>
        <v>196327225614</v>
      </c>
      <c r="D4375" t="b">
        <f t="shared" si="140"/>
        <v>0</v>
      </c>
    </row>
    <row r="4376" spans="1:4" x14ac:dyDescent="0.2">
      <c r="A4376">
        <v>4374</v>
      </c>
      <c r="B4376">
        <v>44895317</v>
      </c>
      <c r="C4376">
        <f t="shared" si="139"/>
        <v>196372116558</v>
      </c>
      <c r="D4376" t="b">
        <f t="shared" si="140"/>
        <v>0</v>
      </c>
    </row>
    <row r="4377" spans="1:4" x14ac:dyDescent="0.2">
      <c r="A4377">
        <v>4375</v>
      </c>
      <c r="B4377">
        <v>44895316</v>
      </c>
      <c r="C4377">
        <f t="shared" si="139"/>
        <v>196417007500</v>
      </c>
      <c r="D4377" t="b">
        <f t="shared" si="140"/>
        <v>0</v>
      </c>
    </row>
    <row r="4378" spans="1:4" x14ac:dyDescent="0.2">
      <c r="A4378">
        <v>4376</v>
      </c>
      <c r="B4378">
        <v>44895315</v>
      </c>
      <c r="C4378">
        <f t="shared" si="139"/>
        <v>196461898440</v>
      </c>
      <c r="D4378" t="b">
        <f t="shared" si="140"/>
        <v>0</v>
      </c>
    </row>
    <row r="4379" spans="1:4" x14ac:dyDescent="0.2">
      <c r="A4379">
        <v>4377</v>
      </c>
      <c r="B4379">
        <v>44895314</v>
      </c>
      <c r="C4379">
        <f t="shared" si="139"/>
        <v>196506789378</v>
      </c>
      <c r="D4379" t="b">
        <f t="shared" si="140"/>
        <v>0</v>
      </c>
    </row>
    <row r="4380" spans="1:4" x14ac:dyDescent="0.2">
      <c r="A4380">
        <v>4378</v>
      </c>
      <c r="B4380">
        <v>44895313</v>
      </c>
      <c r="C4380">
        <f t="shared" si="139"/>
        <v>196551680314</v>
      </c>
      <c r="D4380" t="b">
        <f t="shared" si="140"/>
        <v>0</v>
      </c>
    </row>
    <row r="4381" spans="1:4" x14ac:dyDescent="0.2">
      <c r="A4381">
        <v>4379</v>
      </c>
      <c r="B4381">
        <v>44895312</v>
      </c>
      <c r="C4381">
        <f t="shared" ref="C4381:C4444" si="141">A4381*B4381</f>
        <v>196596571248</v>
      </c>
      <c r="D4381" t="b">
        <f t="shared" ref="D4381:D4444" si="142">C4381&gt;F$2</f>
        <v>0</v>
      </c>
    </row>
    <row r="4382" spans="1:4" x14ac:dyDescent="0.2">
      <c r="A4382">
        <v>4380</v>
      </c>
      <c r="B4382">
        <v>44895311</v>
      </c>
      <c r="C4382">
        <f t="shared" si="141"/>
        <v>196641462180</v>
      </c>
      <c r="D4382" t="b">
        <f t="shared" si="142"/>
        <v>0</v>
      </c>
    </row>
    <row r="4383" spans="1:4" x14ac:dyDescent="0.2">
      <c r="A4383">
        <v>4381</v>
      </c>
      <c r="B4383">
        <v>44895310</v>
      </c>
      <c r="C4383">
        <f t="shared" si="141"/>
        <v>196686353110</v>
      </c>
      <c r="D4383" t="b">
        <f t="shared" si="142"/>
        <v>0</v>
      </c>
    </row>
    <row r="4384" spans="1:4" x14ac:dyDescent="0.2">
      <c r="A4384">
        <v>4382</v>
      </c>
      <c r="B4384">
        <v>44895309</v>
      </c>
      <c r="C4384">
        <f t="shared" si="141"/>
        <v>196731244038</v>
      </c>
      <c r="D4384" t="b">
        <f t="shared" si="142"/>
        <v>0</v>
      </c>
    </row>
    <row r="4385" spans="1:4" x14ac:dyDescent="0.2">
      <c r="A4385">
        <v>4383</v>
      </c>
      <c r="B4385">
        <v>44895308</v>
      </c>
      <c r="C4385">
        <f t="shared" si="141"/>
        <v>196776134964</v>
      </c>
      <c r="D4385" t="b">
        <f t="shared" si="142"/>
        <v>0</v>
      </c>
    </row>
    <row r="4386" spans="1:4" x14ac:dyDescent="0.2">
      <c r="A4386">
        <v>4384</v>
      </c>
      <c r="B4386">
        <v>44895307</v>
      </c>
      <c r="C4386">
        <f t="shared" si="141"/>
        <v>196821025888</v>
      </c>
      <c r="D4386" t="b">
        <f t="shared" si="142"/>
        <v>0</v>
      </c>
    </row>
    <row r="4387" spans="1:4" x14ac:dyDescent="0.2">
      <c r="A4387">
        <v>4385</v>
      </c>
      <c r="B4387">
        <v>44895306</v>
      </c>
      <c r="C4387">
        <f t="shared" si="141"/>
        <v>196865916810</v>
      </c>
      <c r="D4387" t="b">
        <f t="shared" si="142"/>
        <v>0</v>
      </c>
    </row>
    <row r="4388" spans="1:4" x14ac:dyDescent="0.2">
      <c r="A4388">
        <v>4386</v>
      </c>
      <c r="B4388">
        <v>44895305</v>
      </c>
      <c r="C4388">
        <f t="shared" si="141"/>
        <v>196910807730</v>
      </c>
      <c r="D4388" t="b">
        <f t="shared" si="142"/>
        <v>0</v>
      </c>
    </row>
    <row r="4389" spans="1:4" x14ac:dyDescent="0.2">
      <c r="A4389">
        <v>4387</v>
      </c>
      <c r="B4389">
        <v>44895304</v>
      </c>
      <c r="C4389">
        <f t="shared" si="141"/>
        <v>196955698648</v>
      </c>
      <c r="D4389" t="b">
        <f t="shared" si="142"/>
        <v>0</v>
      </c>
    </row>
    <row r="4390" spans="1:4" x14ac:dyDescent="0.2">
      <c r="A4390">
        <v>4388</v>
      </c>
      <c r="B4390">
        <v>44895303</v>
      </c>
      <c r="C4390">
        <f t="shared" si="141"/>
        <v>197000589564</v>
      </c>
      <c r="D4390" t="b">
        <f t="shared" si="142"/>
        <v>0</v>
      </c>
    </row>
    <row r="4391" spans="1:4" x14ac:dyDescent="0.2">
      <c r="A4391">
        <v>4389</v>
      </c>
      <c r="B4391">
        <v>44895302</v>
      </c>
      <c r="C4391">
        <f t="shared" si="141"/>
        <v>197045480478</v>
      </c>
      <c r="D4391" t="b">
        <f t="shared" si="142"/>
        <v>0</v>
      </c>
    </row>
    <row r="4392" spans="1:4" x14ac:dyDescent="0.2">
      <c r="A4392">
        <v>4390</v>
      </c>
      <c r="B4392">
        <v>44895301</v>
      </c>
      <c r="C4392">
        <f t="shared" si="141"/>
        <v>197090371390</v>
      </c>
      <c r="D4392" t="b">
        <f t="shared" si="142"/>
        <v>0</v>
      </c>
    </row>
    <row r="4393" spans="1:4" x14ac:dyDescent="0.2">
      <c r="A4393">
        <v>4391</v>
      </c>
      <c r="B4393">
        <v>44895300</v>
      </c>
      <c r="C4393">
        <f t="shared" si="141"/>
        <v>197135262300</v>
      </c>
      <c r="D4393" t="b">
        <f t="shared" si="142"/>
        <v>0</v>
      </c>
    </row>
    <row r="4394" spans="1:4" x14ac:dyDescent="0.2">
      <c r="A4394">
        <v>4392</v>
      </c>
      <c r="B4394">
        <v>44895299</v>
      </c>
      <c r="C4394">
        <f t="shared" si="141"/>
        <v>197180153208</v>
      </c>
      <c r="D4394" t="b">
        <f t="shared" si="142"/>
        <v>0</v>
      </c>
    </row>
    <row r="4395" spans="1:4" x14ac:dyDescent="0.2">
      <c r="A4395">
        <v>4393</v>
      </c>
      <c r="B4395">
        <v>44895298</v>
      </c>
      <c r="C4395">
        <f t="shared" si="141"/>
        <v>197225044114</v>
      </c>
      <c r="D4395" t="b">
        <f t="shared" si="142"/>
        <v>0</v>
      </c>
    </row>
    <row r="4396" spans="1:4" x14ac:dyDescent="0.2">
      <c r="A4396">
        <v>4394</v>
      </c>
      <c r="B4396">
        <v>44895297</v>
      </c>
      <c r="C4396">
        <f t="shared" si="141"/>
        <v>197269935018</v>
      </c>
      <c r="D4396" t="b">
        <f t="shared" si="142"/>
        <v>0</v>
      </c>
    </row>
    <row r="4397" spans="1:4" x14ac:dyDescent="0.2">
      <c r="A4397">
        <v>4395</v>
      </c>
      <c r="B4397">
        <v>44895296</v>
      </c>
      <c r="C4397">
        <f t="shared" si="141"/>
        <v>197314825920</v>
      </c>
      <c r="D4397" t="b">
        <f t="shared" si="142"/>
        <v>0</v>
      </c>
    </row>
    <row r="4398" spans="1:4" x14ac:dyDescent="0.2">
      <c r="A4398">
        <v>4396</v>
      </c>
      <c r="B4398">
        <v>44895295</v>
      </c>
      <c r="C4398">
        <f t="shared" si="141"/>
        <v>197359716820</v>
      </c>
      <c r="D4398" t="b">
        <f t="shared" si="142"/>
        <v>0</v>
      </c>
    </row>
    <row r="4399" spans="1:4" x14ac:dyDescent="0.2">
      <c r="A4399">
        <v>4397</v>
      </c>
      <c r="B4399">
        <v>44895294</v>
      </c>
      <c r="C4399">
        <f t="shared" si="141"/>
        <v>197404607718</v>
      </c>
      <c r="D4399" t="b">
        <f t="shared" si="142"/>
        <v>0</v>
      </c>
    </row>
    <row r="4400" spans="1:4" x14ac:dyDescent="0.2">
      <c r="A4400">
        <v>4398</v>
      </c>
      <c r="B4400">
        <v>44895293</v>
      </c>
      <c r="C4400">
        <f t="shared" si="141"/>
        <v>197449498614</v>
      </c>
      <c r="D4400" t="b">
        <f t="shared" si="142"/>
        <v>0</v>
      </c>
    </row>
    <row r="4401" spans="1:4" x14ac:dyDescent="0.2">
      <c r="A4401">
        <v>4399</v>
      </c>
      <c r="B4401">
        <v>44895292</v>
      </c>
      <c r="C4401">
        <f t="shared" si="141"/>
        <v>197494389508</v>
      </c>
      <c r="D4401" t="b">
        <f t="shared" si="142"/>
        <v>0</v>
      </c>
    </row>
    <row r="4402" spans="1:4" x14ac:dyDescent="0.2">
      <c r="A4402">
        <v>4400</v>
      </c>
      <c r="B4402">
        <v>44895291</v>
      </c>
      <c r="C4402">
        <f t="shared" si="141"/>
        <v>197539280400</v>
      </c>
      <c r="D4402" t="b">
        <f t="shared" si="142"/>
        <v>0</v>
      </c>
    </row>
    <row r="4403" spans="1:4" x14ac:dyDescent="0.2">
      <c r="A4403">
        <v>4401</v>
      </c>
      <c r="B4403">
        <v>44895290</v>
      </c>
      <c r="C4403">
        <f t="shared" si="141"/>
        <v>197584171290</v>
      </c>
      <c r="D4403" t="b">
        <f t="shared" si="142"/>
        <v>0</v>
      </c>
    </row>
    <row r="4404" spans="1:4" x14ac:dyDescent="0.2">
      <c r="A4404">
        <v>4402</v>
      </c>
      <c r="B4404">
        <v>44895289</v>
      </c>
      <c r="C4404">
        <f t="shared" si="141"/>
        <v>197629062178</v>
      </c>
      <c r="D4404" t="b">
        <f t="shared" si="142"/>
        <v>0</v>
      </c>
    </row>
    <row r="4405" spans="1:4" x14ac:dyDescent="0.2">
      <c r="A4405">
        <v>4403</v>
      </c>
      <c r="B4405">
        <v>44895288</v>
      </c>
      <c r="C4405">
        <f t="shared" si="141"/>
        <v>197673953064</v>
      </c>
      <c r="D4405" t="b">
        <f t="shared" si="142"/>
        <v>0</v>
      </c>
    </row>
    <row r="4406" spans="1:4" x14ac:dyDescent="0.2">
      <c r="A4406">
        <v>4404</v>
      </c>
      <c r="B4406">
        <v>44895287</v>
      </c>
      <c r="C4406">
        <f t="shared" si="141"/>
        <v>197718843948</v>
      </c>
      <c r="D4406" t="b">
        <f t="shared" si="142"/>
        <v>0</v>
      </c>
    </row>
    <row r="4407" spans="1:4" x14ac:dyDescent="0.2">
      <c r="A4407">
        <v>4405</v>
      </c>
      <c r="B4407">
        <v>44895286</v>
      </c>
      <c r="C4407">
        <f t="shared" si="141"/>
        <v>197763734830</v>
      </c>
      <c r="D4407" t="b">
        <f t="shared" si="142"/>
        <v>0</v>
      </c>
    </row>
    <row r="4408" spans="1:4" x14ac:dyDescent="0.2">
      <c r="A4408">
        <v>4406</v>
      </c>
      <c r="B4408">
        <v>44895285</v>
      </c>
      <c r="C4408">
        <f t="shared" si="141"/>
        <v>197808625710</v>
      </c>
      <c r="D4408" t="b">
        <f t="shared" si="142"/>
        <v>0</v>
      </c>
    </row>
    <row r="4409" spans="1:4" x14ac:dyDescent="0.2">
      <c r="A4409">
        <v>4407</v>
      </c>
      <c r="B4409">
        <v>44895284</v>
      </c>
      <c r="C4409">
        <f t="shared" si="141"/>
        <v>197853516588</v>
      </c>
      <c r="D4409" t="b">
        <f t="shared" si="142"/>
        <v>0</v>
      </c>
    </row>
    <row r="4410" spans="1:4" x14ac:dyDescent="0.2">
      <c r="A4410">
        <v>4408</v>
      </c>
      <c r="B4410">
        <v>44895283</v>
      </c>
      <c r="C4410">
        <f t="shared" si="141"/>
        <v>197898407464</v>
      </c>
      <c r="D4410" t="b">
        <f t="shared" si="142"/>
        <v>0</v>
      </c>
    </row>
    <row r="4411" spans="1:4" x14ac:dyDescent="0.2">
      <c r="A4411">
        <v>4409</v>
      </c>
      <c r="B4411">
        <v>44895282</v>
      </c>
      <c r="C4411">
        <f t="shared" si="141"/>
        <v>197943298338</v>
      </c>
      <c r="D4411" t="b">
        <f t="shared" si="142"/>
        <v>0</v>
      </c>
    </row>
    <row r="4412" spans="1:4" x14ac:dyDescent="0.2">
      <c r="A4412">
        <v>4410</v>
      </c>
      <c r="B4412">
        <v>44895281</v>
      </c>
      <c r="C4412">
        <f t="shared" si="141"/>
        <v>197988189210</v>
      </c>
      <c r="D4412" t="b">
        <f t="shared" si="142"/>
        <v>0</v>
      </c>
    </row>
    <row r="4413" spans="1:4" x14ac:dyDescent="0.2">
      <c r="A4413">
        <v>4411</v>
      </c>
      <c r="B4413">
        <v>44895280</v>
      </c>
      <c r="C4413">
        <f t="shared" si="141"/>
        <v>198033080080</v>
      </c>
      <c r="D4413" t="b">
        <f t="shared" si="142"/>
        <v>0</v>
      </c>
    </row>
    <row r="4414" spans="1:4" x14ac:dyDescent="0.2">
      <c r="A4414">
        <v>4412</v>
      </c>
      <c r="B4414">
        <v>44895279</v>
      </c>
      <c r="C4414">
        <f t="shared" si="141"/>
        <v>198077970948</v>
      </c>
      <c r="D4414" t="b">
        <f t="shared" si="142"/>
        <v>0</v>
      </c>
    </row>
    <row r="4415" spans="1:4" x14ac:dyDescent="0.2">
      <c r="A4415">
        <v>4413</v>
      </c>
      <c r="B4415">
        <v>44895278</v>
      </c>
      <c r="C4415">
        <f t="shared" si="141"/>
        <v>198122861814</v>
      </c>
      <c r="D4415" t="b">
        <f t="shared" si="142"/>
        <v>0</v>
      </c>
    </row>
    <row r="4416" spans="1:4" x14ac:dyDescent="0.2">
      <c r="A4416">
        <v>4414</v>
      </c>
      <c r="B4416">
        <v>44895277</v>
      </c>
      <c r="C4416">
        <f t="shared" si="141"/>
        <v>198167752678</v>
      </c>
      <c r="D4416" t="b">
        <f t="shared" si="142"/>
        <v>0</v>
      </c>
    </row>
    <row r="4417" spans="1:4" x14ac:dyDescent="0.2">
      <c r="A4417">
        <v>4415</v>
      </c>
      <c r="B4417">
        <v>44895276</v>
      </c>
      <c r="C4417">
        <f t="shared" si="141"/>
        <v>198212643540</v>
      </c>
      <c r="D4417" t="b">
        <f t="shared" si="142"/>
        <v>0</v>
      </c>
    </row>
    <row r="4418" spans="1:4" x14ac:dyDescent="0.2">
      <c r="A4418">
        <v>4416</v>
      </c>
      <c r="B4418">
        <v>44895275</v>
      </c>
      <c r="C4418">
        <f t="shared" si="141"/>
        <v>198257534400</v>
      </c>
      <c r="D4418" t="b">
        <f t="shared" si="142"/>
        <v>0</v>
      </c>
    </row>
    <row r="4419" spans="1:4" x14ac:dyDescent="0.2">
      <c r="A4419">
        <v>4417</v>
      </c>
      <c r="B4419">
        <v>44895274</v>
      </c>
      <c r="C4419">
        <f t="shared" si="141"/>
        <v>198302425258</v>
      </c>
      <c r="D4419" t="b">
        <f t="shared" si="142"/>
        <v>0</v>
      </c>
    </row>
    <row r="4420" spans="1:4" x14ac:dyDescent="0.2">
      <c r="A4420">
        <v>4418</v>
      </c>
      <c r="B4420">
        <v>44895273</v>
      </c>
      <c r="C4420">
        <f t="shared" si="141"/>
        <v>198347316114</v>
      </c>
      <c r="D4420" t="b">
        <f t="shared" si="142"/>
        <v>0</v>
      </c>
    </row>
    <row r="4421" spans="1:4" x14ac:dyDescent="0.2">
      <c r="A4421">
        <v>4419</v>
      </c>
      <c r="B4421">
        <v>44895272</v>
      </c>
      <c r="C4421">
        <f t="shared" si="141"/>
        <v>198392206968</v>
      </c>
      <c r="D4421" t="b">
        <f t="shared" si="142"/>
        <v>0</v>
      </c>
    </row>
    <row r="4422" spans="1:4" x14ac:dyDescent="0.2">
      <c r="A4422">
        <v>4420</v>
      </c>
      <c r="B4422">
        <v>44895271</v>
      </c>
      <c r="C4422">
        <f t="shared" si="141"/>
        <v>198437097820</v>
      </c>
      <c r="D4422" t="b">
        <f t="shared" si="142"/>
        <v>0</v>
      </c>
    </row>
    <row r="4423" spans="1:4" x14ac:dyDescent="0.2">
      <c r="A4423">
        <v>4421</v>
      </c>
      <c r="B4423">
        <v>44895270</v>
      </c>
      <c r="C4423">
        <f t="shared" si="141"/>
        <v>198481988670</v>
      </c>
      <c r="D4423" t="b">
        <f t="shared" si="142"/>
        <v>0</v>
      </c>
    </row>
    <row r="4424" spans="1:4" x14ac:dyDescent="0.2">
      <c r="A4424">
        <v>4422</v>
      </c>
      <c r="B4424">
        <v>44895269</v>
      </c>
      <c r="C4424">
        <f t="shared" si="141"/>
        <v>198526879518</v>
      </c>
      <c r="D4424" t="b">
        <f t="shared" si="142"/>
        <v>0</v>
      </c>
    </row>
    <row r="4425" spans="1:4" x14ac:dyDescent="0.2">
      <c r="A4425">
        <v>4423</v>
      </c>
      <c r="B4425">
        <v>44895268</v>
      </c>
      <c r="C4425">
        <f t="shared" si="141"/>
        <v>198571770364</v>
      </c>
      <c r="D4425" t="b">
        <f t="shared" si="142"/>
        <v>0</v>
      </c>
    </row>
    <row r="4426" spans="1:4" x14ac:dyDescent="0.2">
      <c r="A4426">
        <v>4424</v>
      </c>
      <c r="B4426">
        <v>44895267</v>
      </c>
      <c r="C4426">
        <f t="shared" si="141"/>
        <v>198616661208</v>
      </c>
      <c r="D4426" t="b">
        <f t="shared" si="142"/>
        <v>0</v>
      </c>
    </row>
    <row r="4427" spans="1:4" x14ac:dyDescent="0.2">
      <c r="A4427">
        <v>4425</v>
      </c>
      <c r="B4427">
        <v>44895266</v>
      </c>
      <c r="C4427">
        <f t="shared" si="141"/>
        <v>198661552050</v>
      </c>
      <c r="D4427" t="b">
        <f t="shared" si="142"/>
        <v>0</v>
      </c>
    </row>
    <row r="4428" spans="1:4" x14ac:dyDescent="0.2">
      <c r="A4428">
        <v>4426</v>
      </c>
      <c r="B4428">
        <v>44895265</v>
      </c>
      <c r="C4428">
        <f t="shared" si="141"/>
        <v>198706442890</v>
      </c>
      <c r="D4428" t="b">
        <f t="shared" si="142"/>
        <v>0</v>
      </c>
    </row>
    <row r="4429" spans="1:4" x14ac:dyDescent="0.2">
      <c r="A4429">
        <v>4427</v>
      </c>
      <c r="B4429">
        <v>44895264</v>
      </c>
      <c r="C4429">
        <f t="shared" si="141"/>
        <v>198751333728</v>
      </c>
      <c r="D4429" t="b">
        <f t="shared" si="142"/>
        <v>0</v>
      </c>
    </row>
    <row r="4430" spans="1:4" x14ac:dyDescent="0.2">
      <c r="A4430">
        <v>4428</v>
      </c>
      <c r="B4430">
        <v>44895263</v>
      </c>
      <c r="C4430">
        <f t="shared" si="141"/>
        <v>198796224564</v>
      </c>
      <c r="D4430" t="b">
        <f t="shared" si="142"/>
        <v>0</v>
      </c>
    </row>
    <row r="4431" spans="1:4" x14ac:dyDescent="0.2">
      <c r="A4431">
        <v>4429</v>
      </c>
      <c r="B4431">
        <v>44895262</v>
      </c>
      <c r="C4431">
        <f t="shared" si="141"/>
        <v>198841115398</v>
      </c>
      <c r="D4431" t="b">
        <f t="shared" si="142"/>
        <v>0</v>
      </c>
    </row>
    <row r="4432" spans="1:4" x14ac:dyDescent="0.2">
      <c r="A4432">
        <v>4430</v>
      </c>
      <c r="B4432">
        <v>44895261</v>
      </c>
      <c r="C4432">
        <f t="shared" si="141"/>
        <v>198886006230</v>
      </c>
      <c r="D4432" t="b">
        <f t="shared" si="142"/>
        <v>0</v>
      </c>
    </row>
    <row r="4433" spans="1:4" x14ac:dyDescent="0.2">
      <c r="A4433">
        <v>4431</v>
      </c>
      <c r="B4433">
        <v>44895260</v>
      </c>
      <c r="C4433">
        <f t="shared" si="141"/>
        <v>198930897060</v>
      </c>
      <c r="D4433" t="b">
        <f t="shared" si="142"/>
        <v>0</v>
      </c>
    </row>
    <row r="4434" spans="1:4" x14ac:dyDescent="0.2">
      <c r="A4434">
        <v>4432</v>
      </c>
      <c r="B4434">
        <v>44895259</v>
      </c>
      <c r="C4434">
        <f t="shared" si="141"/>
        <v>198975787888</v>
      </c>
      <c r="D4434" t="b">
        <f t="shared" si="142"/>
        <v>0</v>
      </c>
    </row>
    <row r="4435" spans="1:4" x14ac:dyDescent="0.2">
      <c r="A4435">
        <v>4433</v>
      </c>
      <c r="B4435">
        <v>44895258</v>
      </c>
      <c r="C4435">
        <f t="shared" si="141"/>
        <v>199020678714</v>
      </c>
      <c r="D4435" t="b">
        <f t="shared" si="142"/>
        <v>0</v>
      </c>
    </row>
    <row r="4436" spans="1:4" x14ac:dyDescent="0.2">
      <c r="A4436">
        <v>4434</v>
      </c>
      <c r="B4436">
        <v>44895257</v>
      </c>
      <c r="C4436">
        <f t="shared" si="141"/>
        <v>199065569538</v>
      </c>
      <c r="D4436" t="b">
        <f t="shared" si="142"/>
        <v>0</v>
      </c>
    </row>
    <row r="4437" spans="1:4" x14ac:dyDescent="0.2">
      <c r="A4437">
        <v>4435</v>
      </c>
      <c r="B4437">
        <v>44895256</v>
      </c>
      <c r="C4437">
        <f t="shared" si="141"/>
        <v>199110460360</v>
      </c>
      <c r="D4437" t="b">
        <f t="shared" si="142"/>
        <v>0</v>
      </c>
    </row>
    <row r="4438" spans="1:4" x14ac:dyDescent="0.2">
      <c r="A4438">
        <v>4436</v>
      </c>
      <c r="B4438">
        <v>44895255</v>
      </c>
      <c r="C4438">
        <f t="shared" si="141"/>
        <v>199155351180</v>
      </c>
      <c r="D4438" t="b">
        <f t="shared" si="142"/>
        <v>0</v>
      </c>
    </row>
    <row r="4439" spans="1:4" x14ac:dyDescent="0.2">
      <c r="A4439">
        <v>4437</v>
      </c>
      <c r="B4439">
        <v>44895254</v>
      </c>
      <c r="C4439">
        <f t="shared" si="141"/>
        <v>199200241998</v>
      </c>
      <c r="D4439" t="b">
        <f t="shared" si="142"/>
        <v>0</v>
      </c>
    </row>
    <row r="4440" spans="1:4" x14ac:dyDescent="0.2">
      <c r="A4440">
        <v>4438</v>
      </c>
      <c r="B4440">
        <v>44895253</v>
      </c>
      <c r="C4440">
        <f t="shared" si="141"/>
        <v>199245132814</v>
      </c>
      <c r="D4440" t="b">
        <f t="shared" si="142"/>
        <v>0</v>
      </c>
    </row>
    <row r="4441" spans="1:4" x14ac:dyDescent="0.2">
      <c r="A4441">
        <v>4439</v>
      </c>
      <c r="B4441">
        <v>44895252</v>
      </c>
      <c r="C4441">
        <f t="shared" si="141"/>
        <v>199290023628</v>
      </c>
      <c r="D4441" t="b">
        <f t="shared" si="142"/>
        <v>0</v>
      </c>
    </row>
    <row r="4442" spans="1:4" x14ac:dyDescent="0.2">
      <c r="A4442">
        <v>4440</v>
      </c>
      <c r="B4442">
        <v>44895251</v>
      </c>
      <c r="C4442">
        <f t="shared" si="141"/>
        <v>199334914440</v>
      </c>
      <c r="D4442" t="b">
        <f t="shared" si="142"/>
        <v>0</v>
      </c>
    </row>
    <row r="4443" spans="1:4" x14ac:dyDescent="0.2">
      <c r="A4443">
        <v>4441</v>
      </c>
      <c r="B4443">
        <v>44895250</v>
      </c>
      <c r="C4443">
        <f t="shared" si="141"/>
        <v>199379805250</v>
      </c>
      <c r="D4443" t="b">
        <f t="shared" si="142"/>
        <v>0</v>
      </c>
    </row>
    <row r="4444" spans="1:4" x14ac:dyDescent="0.2">
      <c r="A4444">
        <v>4442</v>
      </c>
      <c r="B4444">
        <v>44895249</v>
      </c>
      <c r="C4444">
        <f t="shared" si="141"/>
        <v>199424696058</v>
      </c>
      <c r="D4444" t="b">
        <f t="shared" si="142"/>
        <v>0</v>
      </c>
    </row>
    <row r="4445" spans="1:4" x14ac:dyDescent="0.2">
      <c r="A4445">
        <v>4443</v>
      </c>
      <c r="B4445">
        <v>44895248</v>
      </c>
      <c r="C4445">
        <f t="shared" ref="C4445:C4508" si="143">A4445*B4445</f>
        <v>199469586864</v>
      </c>
      <c r="D4445" t="b">
        <f t="shared" ref="D4445:D4508" si="144">C4445&gt;F$2</f>
        <v>0</v>
      </c>
    </row>
    <row r="4446" spans="1:4" x14ac:dyDescent="0.2">
      <c r="A4446">
        <v>4444</v>
      </c>
      <c r="B4446">
        <v>44895247</v>
      </c>
      <c r="C4446">
        <f t="shared" si="143"/>
        <v>199514477668</v>
      </c>
      <c r="D4446" t="b">
        <f t="shared" si="144"/>
        <v>0</v>
      </c>
    </row>
    <row r="4447" spans="1:4" x14ac:dyDescent="0.2">
      <c r="A4447">
        <v>4445</v>
      </c>
      <c r="B4447">
        <v>44895246</v>
      </c>
      <c r="C4447">
        <f t="shared" si="143"/>
        <v>199559368470</v>
      </c>
      <c r="D4447" t="b">
        <f t="shared" si="144"/>
        <v>0</v>
      </c>
    </row>
    <row r="4448" spans="1:4" x14ac:dyDescent="0.2">
      <c r="A4448">
        <v>4446</v>
      </c>
      <c r="B4448">
        <v>44895245</v>
      </c>
      <c r="C4448">
        <f t="shared" si="143"/>
        <v>199604259270</v>
      </c>
      <c r="D4448" t="b">
        <f t="shared" si="144"/>
        <v>0</v>
      </c>
    </row>
    <row r="4449" spans="1:4" x14ac:dyDescent="0.2">
      <c r="A4449">
        <v>4447</v>
      </c>
      <c r="B4449">
        <v>44895244</v>
      </c>
      <c r="C4449">
        <f t="shared" si="143"/>
        <v>199649150068</v>
      </c>
      <c r="D4449" t="b">
        <f t="shared" si="144"/>
        <v>0</v>
      </c>
    </row>
    <row r="4450" spans="1:4" x14ac:dyDescent="0.2">
      <c r="A4450">
        <v>4448</v>
      </c>
      <c r="B4450">
        <v>44895243</v>
      </c>
      <c r="C4450">
        <f t="shared" si="143"/>
        <v>199694040864</v>
      </c>
      <c r="D4450" t="b">
        <f t="shared" si="144"/>
        <v>0</v>
      </c>
    </row>
    <row r="4451" spans="1:4" x14ac:dyDescent="0.2">
      <c r="A4451">
        <v>4449</v>
      </c>
      <c r="B4451">
        <v>44895242</v>
      </c>
      <c r="C4451">
        <f t="shared" si="143"/>
        <v>199738931658</v>
      </c>
      <c r="D4451" t="b">
        <f t="shared" si="144"/>
        <v>0</v>
      </c>
    </row>
    <row r="4452" spans="1:4" x14ac:dyDescent="0.2">
      <c r="A4452">
        <v>4450</v>
      </c>
      <c r="B4452">
        <v>44895241</v>
      </c>
      <c r="C4452">
        <f t="shared" si="143"/>
        <v>199783822450</v>
      </c>
      <c r="D4452" t="b">
        <f t="shared" si="144"/>
        <v>0</v>
      </c>
    </row>
    <row r="4453" spans="1:4" x14ac:dyDescent="0.2">
      <c r="A4453">
        <v>4451</v>
      </c>
      <c r="B4453">
        <v>44895240</v>
      </c>
      <c r="C4453">
        <f t="shared" si="143"/>
        <v>199828713240</v>
      </c>
      <c r="D4453" t="b">
        <f t="shared" si="144"/>
        <v>0</v>
      </c>
    </row>
    <row r="4454" spans="1:4" x14ac:dyDescent="0.2">
      <c r="A4454">
        <v>4452</v>
      </c>
      <c r="B4454">
        <v>44895239</v>
      </c>
      <c r="C4454">
        <f t="shared" si="143"/>
        <v>199873604028</v>
      </c>
      <c r="D4454" t="b">
        <f t="shared" si="144"/>
        <v>0</v>
      </c>
    </row>
    <row r="4455" spans="1:4" x14ac:dyDescent="0.2">
      <c r="A4455">
        <v>4453</v>
      </c>
      <c r="B4455">
        <v>44895238</v>
      </c>
      <c r="C4455">
        <f t="shared" si="143"/>
        <v>199918494814</v>
      </c>
      <c r="D4455" t="b">
        <f t="shared" si="144"/>
        <v>0</v>
      </c>
    </row>
    <row r="4456" spans="1:4" x14ac:dyDescent="0.2">
      <c r="A4456">
        <v>4454</v>
      </c>
      <c r="B4456">
        <v>44895237</v>
      </c>
      <c r="C4456">
        <f t="shared" si="143"/>
        <v>199963385598</v>
      </c>
      <c r="D4456" t="b">
        <f t="shared" si="144"/>
        <v>0</v>
      </c>
    </row>
    <row r="4457" spans="1:4" x14ac:dyDescent="0.2">
      <c r="A4457">
        <v>4455</v>
      </c>
      <c r="B4457">
        <v>44895236</v>
      </c>
      <c r="C4457">
        <f t="shared" si="143"/>
        <v>200008276380</v>
      </c>
      <c r="D4457" t="b">
        <f t="shared" si="144"/>
        <v>0</v>
      </c>
    </row>
    <row r="4458" spans="1:4" x14ac:dyDescent="0.2">
      <c r="A4458">
        <v>4456</v>
      </c>
      <c r="B4458">
        <v>44895235</v>
      </c>
      <c r="C4458">
        <f t="shared" si="143"/>
        <v>200053167160</v>
      </c>
      <c r="D4458" t="b">
        <f t="shared" si="144"/>
        <v>0</v>
      </c>
    </row>
    <row r="4459" spans="1:4" x14ac:dyDescent="0.2">
      <c r="A4459">
        <v>4457</v>
      </c>
      <c r="B4459">
        <v>44895234</v>
      </c>
      <c r="C4459">
        <f t="shared" si="143"/>
        <v>200098057938</v>
      </c>
      <c r="D4459" t="b">
        <f t="shared" si="144"/>
        <v>0</v>
      </c>
    </row>
    <row r="4460" spans="1:4" x14ac:dyDescent="0.2">
      <c r="A4460">
        <v>4458</v>
      </c>
      <c r="B4460">
        <v>44895233</v>
      </c>
      <c r="C4460">
        <f t="shared" si="143"/>
        <v>200142948714</v>
      </c>
      <c r="D4460" t="b">
        <f t="shared" si="144"/>
        <v>0</v>
      </c>
    </row>
    <row r="4461" spans="1:4" x14ac:dyDescent="0.2">
      <c r="A4461">
        <v>4459</v>
      </c>
      <c r="B4461">
        <v>44895232</v>
      </c>
      <c r="C4461">
        <f t="shared" si="143"/>
        <v>200187839488</v>
      </c>
      <c r="D4461" t="b">
        <f t="shared" si="144"/>
        <v>0</v>
      </c>
    </row>
    <row r="4462" spans="1:4" x14ac:dyDescent="0.2">
      <c r="A4462">
        <v>4460</v>
      </c>
      <c r="B4462">
        <v>44895231</v>
      </c>
      <c r="C4462">
        <f t="shared" si="143"/>
        <v>200232730260</v>
      </c>
      <c r="D4462" t="b">
        <f t="shared" si="144"/>
        <v>0</v>
      </c>
    </row>
    <row r="4463" spans="1:4" x14ac:dyDescent="0.2">
      <c r="A4463">
        <v>4461</v>
      </c>
      <c r="B4463">
        <v>44895230</v>
      </c>
      <c r="C4463">
        <f t="shared" si="143"/>
        <v>200277621030</v>
      </c>
      <c r="D4463" t="b">
        <f t="shared" si="144"/>
        <v>0</v>
      </c>
    </row>
    <row r="4464" spans="1:4" x14ac:dyDescent="0.2">
      <c r="A4464">
        <v>4462</v>
      </c>
      <c r="B4464">
        <v>44895229</v>
      </c>
      <c r="C4464">
        <f t="shared" si="143"/>
        <v>200322511798</v>
      </c>
      <c r="D4464" t="b">
        <f t="shared" si="144"/>
        <v>0</v>
      </c>
    </row>
    <row r="4465" spans="1:4" x14ac:dyDescent="0.2">
      <c r="A4465">
        <v>4463</v>
      </c>
      <c r="B4465">
        <v>44895228</v>
      </c>
      <c r="C4465">
        <f t="shared" si="143"/>
        <v>200367402564</v>
      </c>
      <c r="D4465" t="b">
        <f t="shared" si="144"/>
        <v>0</v>
      </c>
    </row>
    <row r="4466" spans="1:4" x14ac:dyDescent="0.2">
      <c r="A4466">
        <v>4464</v>
      </c>
      <c r="B4466">
        <v>44895227</v>
      </c>
      <c r="C4466">
        <f t="shared" si="143"/>
        <v>200412293328</v>
      </c>
      <c r="D4466" t="b">
        <f t="shared" si="144"/>
        <v>0</v>
      </c>
    </row>
    <row r="4467" spans="1:4" x14ac:dyDescent="0.2">
      <c r="A4467">
        <v>4465</v>
      </c>
      <c r="B4467">
        <v>44895226</v>
      </c>
      <c r="C4467">
        <f t="shared" si="143"/>
        <v>200457184090</v>
      </c>
      <c r="D4467" t="b">
        <f t="shared" si="144"/>
        <v>0</v>
      </c>
    </row>
    <row r="4468" spans="1:4" x14ac:dyDescent="0.2">
      <c r="A4468">
        <v>4466</v>
      </c>
      <c r="B4468">
        <v>44895225</v>
      </c>
      <c r="C4468">
        <f t="shared" si="143"/>
        <v>200502074850</v>
      </c>
      <c r="D4468" t="b">
        <f t="shared" si="144"/>
        <v>0</v>
      </c>
    </row>
    <row r="4469" spans="1:4" x14ac:dyDescent="0.2">
      <c r="A4469">
        <v>4467</v>
      </c>
      <c r="B4469">
        <v>44895224</v>
      </c>
      <c r="C4469">
        <f t="shared" si="143"/>
        <v>200546965608</v>
      </c>
      <c r="D4469" t="b">
        <f t="shared" si="144"/>
        <v>0</v>
      </c>
    </row>
    <row r="4470" spans="1:4" x14ac:dyDescent="0.2">
      <c r="A4470">
        <v>4468</v>
      </c>
      <c r="B4470">
        <v>44895223</v>
      </c>
      <c r="C4470">
        <f t="shared" si="143"/>
        <v>200591856364</v>
      </c>
      <c r="D4470" t="b">
        <f t="shared" si="144"/>
        <v>0</v>
      </c>
    </row>
    <row r="4471" spans="1:4" x14ac:dyDescent="0.2">
      <c r="A4471">
        <v>4469</v>
      </c>
      <c r="B4471">
        <v>44895222</v>
      </c>
      <c r="C4471">
        <f t="shared" si="143"/>
        <v>200636747118</v>
      </c>
      <c r="D4471" t="b">
        <f t="shared" si="144"/>
        <v>0</v>
      </c>
    </row>
    <row r="4472" spans="1:4" x14ac:dyDescent="0.2">
      <c r="A4472">
        <v>4470</v>
      </c>
      <c r="B4472">
        <v>44895221</v>
      </c>
      <c r="C4472">
        <f t="shared" si="143"/>
        <v>200681637870</v>
      </c>
      <c r="D4472" t="b">
        <f t="shared" si="144"/>
        <v>0</v>
      </c>
    </row>
    <row r="4473" spans="1:4" x14ac:dyDescent="0.2">
      <c r="A4473">
        <v>4471</v>
      </c>
      <c r="B4473">
        <v>44895220</v>
      </c>
      <c r="C4473">
        <f t="shared" si="143"/>
        <v>200726528620</v>
      </c>
      <c r="D4473" t="b">
        <f t="shared" si="144"/>
        <v>0</v>
      </c>
    </row>
    <row r="4474" spans="1:4" x14ac:dyDescent="0.2">
      <c r="A4474">
        <v>4472</v>
      </c>
      <c r="B4474">
        <v>44895219</v>
      </c>
      <c r="C4474">
        <f t="shared" si="143"/>
        <v>200771419368</v>
      </c>
      <c r="D4474" t="b">
        <f t="shared" si="144"/>
        <v>0</v>
      </c>
    </row>
    <row r="4475" spans="1:4" x14ac:dyDescent="0.2">
      <c r="A4475">
        <v>4473</v>
      </c>
      <c r="B4475">
        <v>44895218</v>
      </c>
      <c r="C4475">
        <f t="shared" si="143"/>
        <v>200816310114</v>
      </c>
      <c r="D4475" t="b">
        <f t="shared" si="144"/>
        <v>0</v>
      </c>
    </row>
    <row r="4476" spans="1:4" x14ac:dyDescent="0.2">
      <c r="A4476">
        <v>4474</v>
      </c>
      <c r="B4476">
        <v>44895217</v>
      </c>
      <c r="C4476">
        <f t="shared" si="143"/>
        <v>200861200858</v>
      </c>
      <c r="D4476" t="b">
        <f t="shared" si="144"/>
        <v>0</v>
      </c>
    </row>
    <row r="4477" spans="1:4" x14ac:dyDescent="0.2">
      <c r="A4477">
        <v>4475</v>
      </c>
      <c r="B4477">
        <v>44895216</v>
      </c>
      <c r="C4477">
        <f t="shared" si="143"/>
        <v>200906091600</v>
      </c>
      <c r="D4477" t="b">
        <f t="shared" si="144"/>
        <v>0</v>
      </c>
    </row>
    <row r="4478" spans="1:4" x14ac:dyDescent="0.2">
      <c r="A4478">
        <v>4476</v>
      </c>
      <c r="B4478">
        <v>44895215</v>
      </c>
      <c r="C4478">
        <f t="shared" si="143"/>
        <v>200950982340</v>
      </c>
      <c r="D4478" t="b">
        <f t="shared" si="144"/>
        <v>0</v>
      </c>
    </row>
    <row r="4479" spans="1:4" x14ac:dyDescent="0.2">
      <c r="A4479">
        <v>4477</v>
      </c>
      <c r="B4479">
        <v>44895214</v>
      </c>
      <c r="C4479">
        <f t="shared" si="143"/>
        <v>200995873078</v>
      </c>
      <c r="D4479" t="b">
        <f t="shared" si="144"/>
        <v>0</v>
      </c>
    </row>
    <row r="4480" spans="1:4" x14ac:dyDescent="0.2">
      <c r="A4480">
        <v>4478</v>
      </c>
      <c r="B4480">
        <v>44895213</v>
      </c>
      <c r="C4480">
        <f t="shared" si="143"/>
        <v>201040763814</v>
      </c>
      <c r="D4480" t="b">
        <f t="shared" si="144"/>
        <v>0</v>
      </c>
    </row>
    <row r="4481" spans="1:4" x14ac:dyDescent="0.2">
      <c r="A4481">
        <v>4479</v>
      </c>
      <c r="B4481">
        <v>44895212</v>
      </c>
      <c r="C4481">
        <f t="shared" si="143"/>
        <v>201085654548</v>
      </c>
      <c r="D4481" t="b">
        <f t="shared" si="144"/>
        <v>0</v>
      </c>
    </row>
    <row r="4482" spans="1:4" x14ac:dyDescent="0.2">
      <c r="A4482">
        <v>4480</v>
      </c>
      <c r="B4482">
        <v>44895211</v>
      </c>
      <c r="C4482">
        <f t="shared" si="143"/>
        <v>201130545280</v>
      </c>
      <c r="D4482" t="b">
        <f t="shared" si="144"/>
        <v>0</v>
      </c>
    </row>
    <row r="4483" spans="1:4" x14ac:dyDescent="0.2">
      <c r="A4483">
        <v>4481</v>
      </c>
      <c r="B4483">
        <v>44895210</v>
      </c>
      <c r="C4483">
        <f t="shared" si="143"/>
        <v>201175436010</v>
      </c>
      <c r="D4483" t="b">
        <f t="shared" si="144"/>
        <v>0</v>
      </c>
    </row>
    <row r="4484" spans="1:4" x14ac:dyDescent="0.2">
      <c r="A4484">
        <v>4482</v>
      </c>
      <c r="B4484">
        <v>44895209</v>
      </c>
      <c r="C4484">
        <f t="shared" si="143"/>
        <v>201220326738</v>
      </c>
      <c r="D4484" t="b">
        <f t="shared" si="144"/>
        <v>0</v>
      </c>
    </row>
    <row r="4485" spans="1:4" x14ac:dyDescent="0.2">
      <c r="A4485">
        <v>4483</v>
      </c>
      <c r="B4485">
        <v>44895208</v>
      </c>
      <c r="C4485">
        <f t="shared" si="143"/>
        <v>201265217464</v>
      </c>
      <c r="D4485" t="b">
        <f t="shared" si="144"/>
        <v>0</v>
      </c>
    </row>
    <row r="4486" spans="1:4" x14ac:dyDescent="0.2">
      <c r="A4486">
        <v>4484</v>
      </c>
      <c r="B4486">
        <v>44895207</v>
      </c>
      <c r="C4486">
        <f t="shared" si="143"/>
        <v>201310108188</v>
      </c>
      <c r="D4486" t="b">
        <f t="shared" si="144"/>
        <v>0</v>
      </c>
    </row>
    <row r="4487" spans="1:4" x14ac:dyDescent="0.2">
      <c r="A4487">
        <v>4485</v>
      </c>
      <c r="B4487">
        <v>44895206</v>
      </c>
      <c r="C4487">
        <f t="shared" si="143"/>
        <v>201354998910</v>
      </c>
      <c r="D4487" t="b">
        <f t="shared" si="144"/>
        <v>0</v>
      </c>
    </row>
    <row r="4488" spans="1:4" x14ac:dyDescent="0.2">
      <c r="A4488">
        <v>4486</v>
      </c>
      <c r="B4488">
        <v>44895205</v>
      </c>
      <c r="C4488">
        <f t="shared" si="143"/>
        <v>201399889630</v>
      </c>
      <c r="D4488" t="b">
        <f t="shared" si="144"/>
        <v>0</v>
      </c>
    </row>
    <row r="4489" spans="1:4" x14ac:dyDescent="0.2">
      <c r="A4489">
        <v>4487</v>
      </c>
      <c r="B4489">
        <v>44895204</v>
      </c>
      <c r="C4489">
        <f t="shared" si="143"/>
        <v>201444780348</v>
      </c>
      <c r="D4489" t="b">
        <f t="shared" si="144"/>
        <v>0</v>
      </c>
    </row>
    <row r="4490" spans="1:4" x14ac:dyDescent="0.2">
      <c r="A4490">
        <v>4488</v>
      </c>
      <c r="B4490">
        <v>44895203</v>
      </c>
      <c r="C4490">
        <f t="shared" si="143"/>
        <v>201489671064</v>
      </c>
      <c r="D4490" t="b">
        <f t="shared" si="144"/>
        <v>0</v>
      </c>
    </row>
    <row r="4491" spans="1:4" x14ac:dyDescent="0.2">
      <c r="A4491">
        <v>4489</v>
      </c>
      <c r="B4491">
        <v>44895202</v>
      </c>
      <c r="C4491">
        <f t="shared" si="143"/>
        <v>201534561778</v>
      </c>
      <c r="D4491" t="b">
        <f t="shared" si="144"/>
        <v>0</v>
      </c>
    </row>
    <row r="4492" spans="1:4" x14ac:dyDescent="0.2">
      <c r="A4492">
        <v>4490</v>
      </c>
      <c r="B4492">
        <v>44895201</v>
      </c>
      <c r="C4492">
        <f t="shared" si="143"/>
        <v>201579452490</v>
      </c>
      <c r="D4492" t="b">
        <f t="shared" si="144"/>
        <v>0</v>
      </c>
    </row>
    <row r="4493" spans="1:4" x14ac:dyDescent="0.2">
      <c r="A4493">
        <v>4491</v>
      </c>
      <c r="B4493">
        <v>44895200</v>
      </c>
      <c r="C4493">
        <f t="shared" si="143"/>
        <v>201624343200</v>
      </c>
      <c r="D4493" t="b">
        <f t="shared" si="144"/>
        <v>0</v>
      </c>
    </row>
    <row r="4494" spans="1:4" x14ac:dyDescent="0.2">
      <c r="A4494">
        <v>4492</v>
      </c>
      <c r="B4494">
        <v>44895199</v>
      </c>
      <c r="C4494">
        <f t="shared" si="143"/>
        <v>201669233908</v>
      </c>
      <c r="D4494" t="b">
        <f t="shared" si="144"/>
        <v>0</v>
      </c>
    </row>
    <row r="4495" spans="1:4" x14ac:dyDescent="0.2">
      <c r="A4495">
        <v>4493</v>
      </c>
      <c r="B4495">
        <v>44895198</v>
      </c>
      <c r="C4495">
        <f t="shared" si="143"/>
        <v>201714124614</v>
      </c>
      <c r="D4495" t="b">
        <f t="shared" si="144"/>
        <v>0</v>
      </c>
    </row>
    <row r="4496" spans="1:4" x14ac:dyDescent="0.2">
      <c r="A4496">
        <v>4494</v>
      </c>
      <c r="B4496">
        <v>44895197</v>
      </c>
      <c r="C4496">
        <f t="shared" si="143"/>
        <v>201759015318</v>
      </c>
      <c r="D4496" t="b">
        <f t="shared" si="144"/>
        <v>0</v>
      </c>
    </row>
    <row r="4497" spans="1:4" x14ac:dyDescent="0.2">
      <c r="A4497">
        <v>4495</v>
      </c>
      <c r="B4497">
        <v>44895196</v>
      </c>
      <c r="C4497">
        <f t="shared" si="143"/>
        <v>201803906020</v>
      </c>
      <c r="D4497" t="b">
        <f t="shared" si="144"/>
        <v>0</v>
      </c>
    </row>
    <row r="4498" spans="1:4" x14ac:dyDescent="0.2">
      <c r="A4498">
        <v>4496</v>
      </c>
      <c r="B4498">
        <v>44895195</v>
      </c>
      <c r="C4498">
        <f t="shared" si="143"/>
        <v>201848796720</v>
      </c>
      <c r="D4498" t="b">
        <f t="shared" si="144"/>
        <v>0</v>
      </c>
    </row>
    <row r="4499" spans="1:4" x14ac:dyDescent="0.2">
      <c r="A4499">
        <v>4497</v>
      </c>
      <c r="B4499">
        <v>44895194</v>
      </c>
      <c r="C4499">
        <f t="shared" si="143"/>
        <v>201893687418</v>
      </c>
      <c r="D4499" t="b">
        <f t="shared" si="144"/>
        <v>0</v>
      </c>
    </row>
    <row r="4500" spans="1:4" x14ac:dyDescent="0.2">
      <c r="A4500">
        <v>4498</v>
      </c>
      <c r="B4500">
        <v>44895193</v>
      </c>
      <c r="C4500">
        <f t="shared" si="143"/>
        <v>201938578114</v>
      </c>
      <c r="D4500" t="b">
        <f t="shared" si="144"/>
        <v>0</v>
      </c>
    </row>
    <row r="4501" spans="1:4" x14ac:dyDescent="0.2">
      <c r="A4501">
        <v>4499</v>
      </c>
      <c r="B4501">
        <v>44895192</v>
      </c>
      <c r="C4501">
        <f t="shared" si="143"/>
        <v>201983468808</v>
      </c>
      <c r="D4501" t="b">
        <f t="shared" si="144"/>
        <v>0</v>
      </c>
    </row>
    <row r="4502" spans="1:4" x14ac:dyDescent="0.2">
      <c r="A4502">
        <v>4500</v>
      </c>
      <c r="B4502">
        <v>44895191</v>
      </c>
      <c r="C4502">
        <f t="shared" si="143"/>
        <v>202028359500</v>
      </c>
      <c r="D4502" t="b">
        <f t="shared" si="144"/>
        <v>0</v>
      </c>
    </row>
    <row r="4503" spans="1:4" x14ac:dyDescent="0.2">
      <c r="A4503">
        <v>4501</v>
      </c>
      <c r="B4503">
        <v>44895190</v>
      </c>
      <c r="C4503">
        <f t="shared" si="143"/>
        <v>202073250190</v>
      </c>
      <c r="D4503" t="b">
        <f t="shared" si="144"/>
        <v>0</v>
      </c>
    </row>
    <row r="4504" spans="1:4" x14ac:dyDescent="0.2">
      <c r="A4504">
        <v>4502</v>
      </c>
      <c r="B4504">
        <v>44895189</v>
      </c>
      <c r="C4504">
        <f t="shared" si="143"/>
        <v>202118140878</v>
      </c>
      <c r="D4504" t="b">
        <f t="shared" si="144"/>
        <v>0</v>
      </c>
    </row>
    <row r="4505" spans="1:4" x14ac:dyDescent="0.2">
      <c r="A4505">
        <v>4503</v>
      </c>
      <c r="B4505">
        <v>44895188</v>
      </c>
      <c r="C4505">
        <f t="shared" si="143"/>
        <v>202163031564</v>
      </c>
      <c r="D4505" t="b">
        <f t="shared" si="144"/>
        <v>0</v>
      </c>
    </row>
    <row r="4506" spans="1:4" x14ac:dyDescent="0.2">
      <c r="A4506">
        <v>4504</v>
      </c>
      <c r="B4506">
        <v>44895187</v>
      </c>
      <c r="C4506">
        <f t="shared" si="143"/>
        <v>202207922248</v>
      </c>
      <c r="D4506" t="b">
        <f t="shared" si="144"/>
        <v>0</v>
      </c>
    </row>
    <row r="4507" spans="1:4" x14ac:dyDescent="0.2">
      <c r="A4507">
        <v>4505</v>
      </c>
      <c r="B4507">
        <v>44895186</v>
      </c>
      <c r="C4507">
        <f t="shared" si="143"/>
        <v>202252812930</v>
      </c>
      <c r="D4507" t="b">
        <f t="shared" si="144"/>
        <v>0</v>
      </c>
    </row>
    <row r="4508" spans="1:4" x14ac:dyDescent="0.2">
      <c r="A4508">
        <v>4506</v>
      </c>
      <c r="B4508">
        <v>44895185</v>
      </c>
      <c r="C4508">
        <f t="shared" si="143"/>
        <v>202297703610</v>
      </c>
      <c r="D4508" t="b">
        <f t="shared" si="144"/>
        <v>0</v>
      </c>
    </row>
    <row r="4509" spans="1:4" x14ac:dyDescent="0.2">
      <c r="A4509">
        <v>4507</v>
      </c>
      <c r="B4509">
        <v>44895184</v>
      </c>
      <c r="C4509">
        <f t="shared" ref="C4509:C4572" si="145">A4509*B4509</f>
        <v>202342594288</v>
      </c>
      <c r="D4509" t="b">
        <f t="shared" ref="D4509:D4572" si="146">C4509&gt;F$2</f>
        <v>0</v>
      </c>
    </row>
    <row r="4510" spans="1:4" x14ac:dyDescent="0.2">
      <c r="A4510">
        <v>4508</v>
      </c>
      <c r="B4510">
        <v>44895183</v>
      </c>
      <c r="C4510">
        <f t="shared" si="145"/>
        <v>202387484964</v>
      </c>
      <c r="D4510" t="b">
        <f t="shared" si="146"/>
        <v>0</v>
      </c>
    </row>
    <row r="4511" spans="1:4" x14ac:dyDescent="0.2">
      <c r="A4511">
        <v>4509</v>
      </c>
      <c r="B4511">
        <v>44895182</v>
      </c>
      <c r="C4511">
        <f t="shared" si="145"/>
        <v>202432375638</v>
      </c>
      <c r="D4511" t="b">
        <f t="shared" si="146"/>
        <v>0</v>
      </c>
    </row>
    <row r="4512" spans="1:4" x14ac:dyDescent="0.2">
      <c r="A4512">
        <v>4510</v>
      </c>
      <c r="B4512">
        <v>44895181</v>
      </c>
      <c r="C4512">
        <f t="shared" si="145"/>
        <v>202477266310</v>
      </c>
      <c r="D4512" t="b">
        <f t="shared" si="146"/>
        <v>0</v>
      </c>
    </row>
    <row r="4513" spans="1:4" x14ac:dyDescent="0.2">
      <c r="A4513">
        <v>4511</v>
      </c>
      <c r="B4513">
        <v>44895180</v>
      </c>
      <c r="C4513">
        <f t="shared" si="145"/>
        <v>202522156980</v>
      </c>
      <c r="D4513" t="b">
        <f t="shared" si="146"/>
        <v>0</v>
      </c>
    </row>
    <row r="4514" spans="1:4" x14ac:dyDescent="0.2">
      <c r="A4514">
        <v>4512</v>
      </c>
      <c r="B4514">
        <v>44895179</v>
      </c>
      <c r="C4514">
        <f t="shared" si="145"/>
        <v>202567047648</v>
      </c>
      <c r="D4514" t="b">
        <f t="shared" si="146"/>
        <v>0</v>
      </c>
    </row>
    <row r="4515" spans="1:4" x14ac:dyDescent="0.2">
      <c r="A4515">
        <v>4513</v>
      </c>
      <c r="B4515">
        <v>44895178</v>
      </c>
      <c r="C4515">
        <f t="shared" si="145"/>
        <v>202611938314</v>
      </c>
      <c r="D4515" t="b">
        <f t="shared" si="146"/>
        <v>0</v>
      </c>
    </row>
    <row r="4516" spans="1:4" x14ac:dyDescent="0.2">
      <c r="A4516">
        <v>4514</v>
      </c>
      <c r="B4516">
        <v>44895177</v>
      </c>
      <c r="C4516">
        <f t="shared" si="145"/>
        <v>202656828978</v>
      </c>
      <c r="D4516" t="b">
        <f t="shared" si="146"/>
        <v>0</v>
      </c>
    </row>
    <row r="4517" spans="1:4" x14ac:dyDescent="0.2">
      <c r="A4517">
        <v>4515</v>
      </c>
      <c r="B4517">
        <v>44895176</v>
      </c>
      <c r="C4517">
        <f t="shared" si="145"/>
        <v>202701719640</v>
      </c>
      <c r="D4517" t="b">
        <f t="shared" si="146"/>
        <v>0</v>
      </c>
    </row>
    <row r="4518" spans="1:4" x14ac:dyDescent="0.2">
      <c r="A4518">
        <v>4516</v>
      </c>
      <c r="B4518">
        <v>44895175</v>
      </c>
      <c r="C4518">
        <f t="shared" si="145"/>
        <v>202746610300</v>
      </c>
      <c r="D4518" t="b">
        <f t="shared" si="146"/>
        <v>0</v>
      </c>
    </row>
    <row r="4519" spans="1:4" x14ac:dyDescent="0.2">
      <c r="A4519">
        <v>4517</v>
      </c>
      <c r="B4519">
        <v>44895174</v>
      </c>
      <c r="C4519">
        <f t="shared" si="145"/>
        <v>202791500958</v>
      </c>
      <c r="D4519" t="b">
        <f t="shared" si="146"/>
        <v>0</v>
      </c>
    </row>
    <row r="4520" spans="1:4" x14ac:dyDescent="0.2">
      <c r="A4520">
        <v>4518</v>
      </c>
      <c r="B4520">
        <v>44895173</v>
      </c>
      <c r="C4520">
        <f t="shared" si="145"/>
        <v>202836391614</v>
      </c>
      <c r="D4520" t="b">
        <f t="shared" si="146"/>
        <v>0</v>
      </c>
    </row>
    <row r="4521" spans="1:4" x14ac:dyDescent="0.2">
      <c r="A4521">
        <v>4519</v>
      </c>
      <c r="B4521">
        <v>44895172</v>
      </c>
      <c r="C4521">
        <f t="shared" si="145"/>
        <v>202881282268</v>
      </c>
      <c r="D4521" t="b">
        <f t="shared" si="146"/>
        <v>0</v>
      </c>
    </row>
    <row r="4522" spans="1:4" x14ac:dyDescent="0.2">
      <c r="A4522">
        <v>4520</v>
      </c>
      <c r="B4522">
        <v>44895171</v>
      </c>
      <c r="C4522">
        <f t="shared" si="145"/>
        <v>202926172920</v>
      </c>
      <c r="D4522" t="b">
        <f t="shared" si="146"/>
        <v>0</v>
      </c>
    </row>
    <row r="4523" spans="1:4" x14ac:dyDescent="0.2">
      <c r="A4523">
        <v>4521</v>
      </c>
      <c r="B4523">
        <v>44895170</v>
      </c>
      <c r="C4523">
        <f t="shared" si="145"/>
        <v>202971063570</v>
      </c>
      <c r="D4523" t="b">
        <f t="shared" si="146"/>
        <v>0</v>
      </c>
    </row>
    <row r="4524" spans="1:4" x14ac:dyDescent="0.2">
      <c r="A4524">
        <v>4522</v>
      </c>
      <c r="B4524">
        <v>44895169</v>
      </c>
      <c r="C4524">
        <f t="shared" si="145"/>
        <v>203015954218</v>
      </c>
      <c r="D4524" t="b">
        <f t="shared" si="146"/>
        <v>0</v>
      </c>
    </row>
    <row r="4525" spans="1:4" x14ac:dyDescent="0.2">
      <c r="A4525">
        <v>4523</v>
      </c>
      <c r="B4525">
        <v>44895168</v>
      </c>
      <c r="C4525">
        <f t="shared" si="145"/>
        <v>203060844864</v>
      </c>
      <c r="D4525" t="b">
        <f t="shared" si="146"/>
        <v>0</v>
      </c>
    </row>
    <row r="4526" spans="1:4" x14ac:dyDescent="0.2">
      <c r="A4526">
        <v>4524</v>
      </c>
      <c r="B4526">
        <v>44895167</v>
      </c>
      <c r="C4526">
        <f t="shared" si="145"/>
        <v>203105735508</v>
      </c>
      <c r="D4526" t="b">
        <f t="shared" si="146"/>
        <v>0</v>
      </c>
    </row>
    <row r="4527" spans="1:4" x14ac:dyDescent="0.2">
      <c r="A4527">
        <v>4525</v>
      </c>
      <c r="B4527">
        <v>44895166</v>
      </c>
      <c r="C4527">
        <f t="shared" si="145"/>
        <v>203150626150</v>
      </c>
      <c r="D4527" t="b">
        <f t="shared" si="146"/>
        <v>0</v>
      </c>
    </row>
    <row r="4528" spans="1:4" x14ac:dyDescent="0.2">
      <c r="A4528">
        <v>4526</v>
      </c>
      <c r="B4528">
        <v>44895165</v>
      </c>
      <c r="C4528">
        <f t="shared" si="145"/>
        <v>203195516790</v>
      </c>
      <c r="D4528" t="b">
        <f t="shared" si="146"/>
        <v>0</v>
      </c>
    </row>
    <row r="4529" spans="1:4" x14ac:dyDescent="0.2">
      <c r="A4529">
        <v>4527</v>
      </c>
      <c r="B4529">
        <v>44895164</v>
      </c>
      <c r="C4529">
        <f t="shared" si="145"/>
        <v>203240407428</v>
      </c>
      <c r="D4529" t="b">
        <f t="shared" si="146"/>
        <v>0</v>
      </c>
    </row>
    <row r="4530" spans="1:4" x14ac:dyDescent="0.2">
      <c r="A4530">
        <v>4528</v>
      </c>
      <c r="B4530">
        <v>44895163</v>
      </c>
      <c r="C4530">
        <f t="shared" si="145"/>
        <v>203285298064</v>
      </c>
      <c r="D4530" t="b">
        <f t="shared" si="146"/>
        <v>0</v>
      </c>
    </row>
    <row r="4531" spans="1:4" x14ac:dyDescent="0.2">
      <c r="A4531">
        <v>4529</v>
      </c>
      <c r="B4531">
        <v>44895162</v>
      </c>
      <c r="C4531">
        <f t="shared" si="145"/>
        <v>203330188698</v>
      </c>
      <c r="D4531" t="b">
        <f t="shared" si="146"/>
        <v>0</v>
      </c>
    </row>
    <row r="4532" spans="1:4" x14ac:dyDescent="0.2">
      <c r="A4532">
        <v>4530</v>
      </c>
      <c r="B4532">
        <v>44895161</v>
      </c>
      <c r="C4532">
        <f t="shared" si="145"/>
        <v>203375079330</v>
      </c>
      <c r="D4532" t="b">
        <f t="shared" si="146"/>
        <v>0</v>
      </c>
    </row>
    <row r="4533" spans="1:4" x14ac:dyDescent="0.2">
      <c r="A4533">
        <v>4531</v>
      </c>
      <c r="B4533">
        <v>44895160</v>
      </c>
      <c r="C4533">
        <f t="shared" si="145"/>
        <v>203419969960</v>
      </c>
      <c r="D4533" t="b">
        <f t="shared" si="146"/>
        <v>0</v>
      </c>
    </row>
    <row r="4534" spans="1:4" x14ac:dyDescent="0.2">
      <c r="A4534">
        <v>4532</v>
      </c>
      <c r="B4534">
        <v>44895159</v>
      </c>
      <c r="C4534">
        <f t="shared" si="145"/>
        <v>203464860588</v>
      </c>
      <c r="D4534" t="b">
        <f t="shared" si="146"/>
        <v>0</v>
      </c>
    </row>
    <row r="4535" spans="1:4" x14ac:dyDescent="0.2">
      <c r="A4535">
        <v>4533</v>
      </c>
      <c r="B4535">
        <v>44895158</v>
      </c>
      <c r="C4535">
        <f t="shared" si="145"/>
        <v>203509751214</v>
      </c>
      <c r="D4535" t="b">
        <f t="shared" si="146"/>
        <v>0</v>
      </c>
    </row>
    <row r="4536" spans="1:4" x14ac:dyDescent="0.2">
      <c r="A4536">
        <v>4534</v>
      </c>
      <c r="B4536">
        <v>44895157</v>
      </c>
      <c r="C4536">
        <f t="shared" si="145"/>
        <v>203554641838</v>
      </c>
      <c r="D4536" t="b">
        <f t="shared" si="146"/>
        <v>0</v>
      </c>
    </row>
    <row r="4537" spans="1:4" x14ac:dyDescent="0.2">
      <c r="A4537">
        <v>4535</v>
      </c>
      <c r="B4537">
        <v>44895156</v>
      </c>
      <c r="C4537">
        <f t="shared" si="145"/>
        <v>203599532460</v>
      </c>
      <c r="D4537" t="b">
        <f t="shared" si="146"/>
        <v>0</v>
      </c>
    </row>
    <row r="4538" spans="1:4" x14ac:dyDescent="0.2">
      <c r="A4538">
        <v>4536</v>
      </c>
      <c r="B4538">
        <v>44895155</v>
      </c>
      <c r="C4538">
        <f t="shared" si="145"/>
        <v>203644423080</v>
      </c>
      <c r="D4538" t="b">
        <f t="shared" si="146"/>
        <v>0</v>
      </c>
    </row>
    <row r="4539" spans="1:4" x14ac:dyDescent="0.2">
      <c r="A4539">
        <v>4537</v>
      </c>
      <c r="B4539">
        <v>44895154</v>
      </c>
      <c r="C4539">
        <f t="shared" si="145"/>
        <v>203689313698</v>
      </c>
      <c r="D4539" t="b">
        <f t="shared" si="146"/>
        <v>0</v>
      </c>
    </row>
    <row r="4540" spans="1:4" x14ac:dyDescent="0.2">
      <c r="A4540">
        <v>4538</v>
      </c>
      <c r="B4540">
        <v>44895153</v>
      </c>
      <c r="C4540">
        <f t="shared" si="145"/>
        <v>203734204314</v>
      </c>
      <c r="D4540" t="b">
        <f t="shared" si="146"/>
        <v>0</v>
      </c>
    </row>
    <row r="4541" spans="1:4" x14ac:dyDescent="0.2">
      <c r="A4541">
        <v>4539</v>
      </c>
      <c r="B4541">
        <v>44895152</v>
      </c>
      <c r="C4541">
        <f t="shared" si="145"/>
        <v>203779094928</v>
      </c>
      <c r="D4541" t="b">
        <f t="shared" si="146"/>
        <v>0</v>
      </c>
    </row>
    <row r="4542" spans="1:4" x14ac:dyDescent="0.2">
      <c r="A4542">
        <v>4540</v>
      </c>
      <c r="B4542">
        <v>44895151</v>
      </c>
      <c r="C4542">
        <f t="shared" si="145"/>
        <v>203823985540</v>
      </c>
      <c r="D4542" t="b">
        <f t="shared" si="146"/>
        <v>0</v>
      </c>
    </row>
    <row r="4543" spans="1:4" x14ac:dyDescent="0.2">
      <c r="A4543">
        <v>4541</v>
      </c>
      <c r="B4543">
        <v>44895150</v>
      </c>
      <c r="C4543">
        <f t="shared" si="145"/>
        <v>203868876150</v>
      </c>
      <c r="D4543" t="b">
        <f t="shared" si="146"/>
        <v>0</v>
      </c>
    </row>
    <row r="4544" spans="1:4" x14ac:dyDescent="0.2">
      <c r="A4544">
        <v>4542</v>
      </c>
      <c r="B4544">
        <v>44895149</v>
      </c>
      <c r="C4544">
        <f t="shared" si="145"/>
        <v>203913766758</v>
      </c>
      <c r="D4544" t="b">
        <f t="shared" si="146"/>
        <v>0</v>
      </c>
    </row>
    <row r="4545" spans="1:4" x14ac:dyDescent="0.2">
      <c r="A4545">
        <v>4543</v>
      </c>
      <c r="B4545">
        <v>44895148</v>
      </c>
      <c r="C4545">
        <f t="shared" si="145"/>
        <v>203958657364</v>
      </c>
      <c r="D4545" t="b">
        <f t="shared" si="146"/>
        <v>0</v>
      </c>
    </row>
    <row r="4546" spans="1:4" x14ac:dyDescent="0.2">
      <c r="A4546">
        <v>4544</v>
      </c>
      <c r="B4546">
        <v>44895147</v>
      </c>
      <c r="C4546">
        <f t="shared" si="145"/>
        <v>204003547968</v>
      </c>
      <c r="D4546" t="b">
        <f t="shared" si="146"/>
        <v>0</v>
      </c>
    </row>
    <row r="4547" spans="1:4" x14ac:dyDescent="0.2">
      <c r="A4547">
        <v>4545</v>
      </c>
      <c r="B4547">
        <v>44895146</v>
      </c>
      <c r="C4547">
        <f t="shared" si="145"/>
        <v>204048438570</v>
      </c>
      <c r="D4547" t="b">
        <f t="shared" si="146"/>
        <v>0</v>
      </c>
    </row>
    <row r="4548" spans="1:4" x14ac:dyDescent="0.2">
      <c r="A4548">
        <v>4546</v>
      </c>
      <c r="B4548">
        <v>44895145</v>
      </c>
      <c r="C4548">
        <f t="shared" si="145"/>
        <v>204093329170</v>
      </c>
      <c r="D4548" t="b">
        <f t="shared" si="146"/>
        <v>0</v>
      </c>
    </row>
    <row r="4549" spans="1:4" x14ac:dyDescent="0.2">
      <c r="A4549">
        <v>4547</v>
      </c>
      <c r="B4549">
        <v>44895144</v>
      </c>
      <c r="C4549">
        <f t="shared" si="145"/>
        <v>204138219768</v>
      </c>
      <c r="D4549" t="b">
        <f t="shared" si="146"/>
        <v>0</v>
      </c>
    </row>
    <row r="4550" spans="1:4" x14ac:dyDescent="0.2">
      <c r="A4550">
        <v>4548</v>
      </c>
      <c r="B4550">
        <v>44895143</v>
      </c>
      <c r="C4550">
        <f t="shared" si="145"/>
        <v>204183110364</v>
      </c>
      <c r="D4550" t="b">
        <f t="shared" si="146"/>
        <v>0</v>
      </c>
    </row>
    <row r="4551" spans="1:4" x14ac:dyDescent="0.2">
      <c r="A4551">
        <v>4549</v>
      </c>
      <c r="B4551">
        <v>44895142</v>
      </c>
      <c r="C4551">
        <f t="shared" si="145"/>
        <v>204228000958</v>
      </c>
      <c r="D4551" t="b">
        <f t="shared" si="146"/>
        <v>0</v>
      </c>
    </row>
    <row r="4552" spans="1:4" x14ac:dyDescent="0.2">
      <c r="A4552">
        <v>4550</v>
      </c>
      <c r="B4552">
        <v>44895141</v>
      </c>
      <c r="C4552">
        <f t="shared" si="145"/>
        <v>204272891550</v>
      </c>
      <c r="D4552" t="b">
        <f t="shared" si="146"/>
        <v>0</v>
      </c>
    </row>
    <row r="4553" spans="1:4" x14ac:dyDescent="0.2">
      <c r="A4553">
        <v>4551</v>
      </c>
      <c r="B4553">
        <v>44895140</v>
      </c>
      <c r="C4553">
        <f t="shared" si="145"/>
        <v>204317782140</v>
      </c>
      <c r="D4553" t="b">
        <f t="shared" si="146"/>
        <v>0</v>
      </c>
    </row>
    <row r="4554" spans="1:4" x14ac:dyDescent="0.2">
      <c r="A4554">
        <v>4552</v>
      </c>
      <c r="B4554">
        <v>44895139</v>
      </c>
      <c r="C4554">
        <f t="shared" si="145"/>
        <v>204362672728</v>
      </c>
      <c r="D4554" t="b">
        <f t="shared" si="146"/>
        <v>0</v>
      </c>
    </row>
    <row r="4555" spans="1:4" x14ac:dyDescent="0.2">
      <c r="A4555">
        <v>4553</v>
      </c>
      <c r="B4555">
        <v>44895138</v>
      </c>
      <c r="C4555">
        <f t="shared" si="145"/>
        <v>204407563314</v>
      </c>
      <c r="D4555" t="b">
        <f t="shared" si="146"/>
        <v>0</v>
      </c>
    </row>
    <row r="4556" spans="1:4" x14ac:dyDescent="0.2">
      <c r="A4556">
        <v>4554</v>
      </c>
      <c r="B4556">
        <v>44895137</v>
      </c>
      <c r="C4556">
        <f t="shared" si="145"/>
        <v>204452453898</v>
      </c>
      <c r="D4556" t="b">
        <f t="shared" si="146"/>
        <v>0</v>
      </c>
    </row>
    <row r="4557" spans="1:4" x14ac:dyDescent="0.2">
      <c r="A4557">
        <v>4555</v>
      </c>
      <c r="B4557">
        <v>44895136</v>
      </c>
      <c r="C4557">
        <f t="shared" si="145"/>
        <v>204497344480</v>
      </c>
      <c r="D4557" t="b">
        <f t="shared" si="146"/>
        <v>0</v>
      </c>
    </row>
    <row r="4558" spans="1:4" x14ac:dyDescent="0.2">
      <c r="A4558">
        <v>4556</v>
      </c>
      <c r="B4558">
        <v>44895135</v>
      </c>
      <c r="C4558">
        <f t="shared" si="145"/>
        <v>204542235060</v>
      </c>
      <c r="D4558" t="b">
        <f t="shared" si="146"/>
        <v>0</v>
      </c>
    </row>
    <row r="4559" spans="1:4" x14ac:dyDescent="0.2">
      <c r="A4559">
        <v>4557</v>
      </c>
      <c r="B4559">
        <v>44895134</v>
      </c>
      <c r="C4559">
        <f t="shared" si="145"/>
        <v>204587125638</v>
      </c>
      <c r="D4559" t="b">
        <f t="shared" si="146"/>
        <v>0</v>
      </c>
    </row>
    <row r="4560" spans="1:4" x14ac:dyDescent="0.2">
      <c r="A4560">
        <v>4558</v>
      </c>
      <c r="B4560">
        <v>44895133</v>
      </c>
      <c r="C4560">
        <f t="shared" si="145"/>
        <v>204632016214</v>
      </c>
      <c r="D4560" t="b">
        <f t="shared" si="146"/>
        <v>0</v>
      </c>
    </row>
    <row r="4561" spans="1:4" x14ac:dyDescent="0.2">
      <c r="A4561">
        <v>4559</v>
      </c>
      <c r="B4561">
        <v>44895132</v>
      </c>
      <c r="C4561">
        <f t="shared" si="145"/>
        <v>204676906788</v>
      </c>
      <c r="D4561" t="b">
        <f t="shared" si="146"/>
        <v>0</v>
      </c>
    </row>
    <row r="4562" spans="1:4" x14ac:dyDescent="0.2">
      <c r="A4562">
        <v>4560</v>
      </c>
      <c r="B4562">
        <v>44895131</v>
      </c>
      <c r="C4562">
        <f t="shared" si="145"/>
        <v>204721797360</v>
      </c>
      <c r="D4562" t="b">
        <f t="shared" si="146"/>
        <v>0</v>
      </c>
    </row>
    <row r="4563" spans="1:4" x14ac:dyDescent="0.2">
      <c r="A4563">
        <v>4561</v>
      </c>
      <c r="B4563">
        <v>44895130</v>
      </c>
      <c r="C4563">
        <f t="shared" si="145"/>
        <v>204766687930</v>
      </c>
      <c r="D4563" t="b">
        <f t="shared" si="146"/>
        <v>0</v>
      </c>
    </row>
    <row r="4564" spans="1:4" x14ac:dyDescent="0.2">
      <c r="A4564">
        <v>4562</v>
      </c>
      <c r="B4564">
        <v>44895129</v>
      </c>
      <c r="C4564">
        <f t="shared" si="145"/>
        <v>204811578498</v>
      </c>
      <c r="D4564" t="b">
        <f t="shared" si="146"/>
        <v>0</v>
      </c>
    </row>
    <row r="4565" spans="1:4" x14ac:dyDescent="0.2">
      <c r="A4565">
        <v>4563</v>
      </c>
      <c r="B4565">
        <v>44895128</v>
      </c>
      <c r="C4565">
        <f t="shared" si="145"/>
        <v>204856469064</v>
      </c>
      <c r="D4565" t="b">
        <f t="shared" si="146"/>
        <v>0</v>
      </c>
    </row>
    <row r="4566" spans="1:4" x14ac:dyDescent="0.2">
      <c r="A4566">
        <v>4564</v>
      </c>
      <c r="B4566">
        <v>44895127</v>
      </c>
      <c r="C4566">
        <f t="shared" si="145"/>
        <v>204901359628</v>
      </c>
      <c r="D4566" t="b">
        <f t="shared" si="146"/>
        <v>0</v>
      </c>
    </row>
    <row r="4567" spans="1:4" x14ac:dyDescent="0.2">
      <c r="A4567">
        <v>4565</v>
      </c>
      <c r="B4567">
        <v>44895126</v>
      </c>
      <c r="C4567">
        <f t="shared" si="145"/>
        <v>204946250190</v>
      </c>
      <c r="D4567" t="b">
        <f t="shared" si="146"/>
        <v>0</v>
      </c>
    </row>
    <row r="4568" spans="1:4" x14ac:dyDescent="0.2">
      <c r="A4568">
        <v>4566</v>
      </c>
      <c r="B4568">
        <v>44895125</v>
      </c>
      <c r="C4568">
        <f t="shared" si="145"/>
        <v>204991140750</v>
      </c>
      <c r="D4568" t="b">
        <f t="shared" si="146"/>
        <v>0</v>
      </c>
    </row>
    <row r="4569" spans="1:4" x14ac:dyDescent="0.2">
      <c r="A4569">
        <v>4567</v>
      </c>
      <c r="B4569">
        <v>44895124</v>
      </c>
      <c r="C4569">
        <f t="shared" si="145"/>
        <v>205036031308</v>
      </c>
      <c r="D4569" t="b">
        <f t="shared" si="146"/>
        <v>0</v>
      </c>
    </row>
    <row r="4570" spans="1:4" x14ac:dyDescent="0.2">
      <c r="A4570">
        <v>4568</v>
      </c>
      <c r="B4570">
        <v>44895123</v>
      </c>
      <c r="C4570">
        <f t="shared" si="145"/>
        <v>205080921864</v>
      </c>
      <c r="D4570" t="b">
        <f t="shared" si="146"/>
        <v>0</v>
      </c>
    </row>
    <row r="4571" spans="1:4" x14ac:dyDescent="0.2">
      <c r="A4571">
        <v>4569</v>
      </c>
      <c r="B4571">
        <v>44895122</v>
      </c>
      <c r="C4571">
        <f t="shared" si="145"/>
        <v>205125812418</v>
      </c>
      <c r="D4571" t="b">
        <f t="shared" si="146"/>
        <v>0</v>
      </c>
    </row>
    <row r="4572" spans="1:4" x14ac:dyDescent="0.2">
      <c r="A4572">
        <v>4570</v>
      </c>
      <c r="B4572">
        <v>44895121</v>
      </c>
      <c r="C4572">
        <f t="shared" si="145"/>
        <v>205170702970</v>
      </c>
      <c r="D4572" t="b">
        <f t="shared" si="146"/>
        <v>0</v>
      </c>
    </row>
    <row r="4573" spans="1:4" x14ac:dyDescent="0.2">
      <c r="A4573">
        <v>4571</v>
      </c>
      <c r="B4573">
        <v>44895120</v>
      </c>
      <c r="C4573">
        <f t="shared" ref="C4573:C4636" si="147">A4573*B4573</f>
        <v>205215593520</v>
      </c>
      <c r="D4573" t="b">
        <f t="shared" ref="D4573:D4636" si="148">C4573&gt;F$2</f>
        <v>0</v>
      </c>
    </row>
    <row r="4574" spans="1:4" x14ac:dyDescent="0.2">
      <c r="A4574">
        <v>4572</v>
      </c>
      <c r="B4574">
        <v>44895119</v>
      </c>
      <c r="C4574">
        <f t="shared" si="147"/>
        <v>205260484068</v>
      </c>
      <c r="D4574" t="b">
        <f t="shared" si="148"/>
        <v>0</v>
      </c>
    </row>
    <row r="4575" spans="1:4" x14ac:dyDescent="0.2">
      <c r="A4575">
        <v>4573</v>
      </c>
      <c r="B4575">
        <v>44895118</v>
      </c>
      <c r="C4575">
        <f t="shared" si="147"/>
        <v>205305374614</v>
      </c>
      <c r="D4575" t="b">
        <f t="shared" si="148"/>
        <v>0</v>
      </c>
    </row>
    <row r="4576" spans="1:4" x14ac:dyDescent="0.2">
      <c r="A4576">
        <v>4574</v>
      </c>
      <c r="B4576">
        <v>44895117</v>
      </c>
      <c r="C4576">
        <f t="shared" si="147"/>
        <v>205350265158</v>
      </c>
      <c r="D4576" t="b">
        <f t="shared" si="148"/>
        <v>0</v>
      </c>
    </row>
    <row r="4577" spans="1:4" x14ac:dyDescent="0.2">
      <c r="A4577">
        <v>4575</v>
      </c>
      <c r="B4577">
        <v>44895116</v>
      </c>
      <c r="C4577">
        <f t="shared" si="147"/>
        <v>205395155700</v>
      </c>
      <c r="D4577" t="b">
        <f t="shared" si="148"/>
        <v>0</v>
      </c>
    </row>
    <row r="4578" spans="1:4" x14ac:dyDescent="0.2">
      <c r="A4578">
        <v>4576</v>
      </c>
      <c r="B4578">
        <v>44895115</v>
      </c>
      <c r="C4578">
        <f t="shared" si="147"/>
        <v>205440046240</v>
      </c>
      <c r="D4578" t="b">
        <f t="shared" si="148"/>
        <v>0</v>
      </c>
    </row>
    <row r="4579" spans="1:4" x14ac:dyDescent="0.2">
      <c r="A4579">
        <v>4577</v>
      </c>
      <c r="B4579">
        <v>44895114</v>
      </c>
      <c r="C4579">
        <f t="shared" si="147"/>
        <v>205484936778</v>
      </c>
      <c r="D4579" t="b">
        <f t="shared" si="148"/>
        <v>0</v>
      </c>
    </row>
    <row r="4580" spans="1:4" x14ac:dyDescent="0.2">
      <c r="A4580">
        <v>4578</v>
      </c>
      <c r="B4580">
        <v>44895113</v>
      </c>
      <c r="C4580">
        <f t="shared" si="147"/>
        <v>205529827314</v>
      </c>
      <c r="D4580" t="b">
        <f t="shared" si="148"/>
        <v>0</v>
      </c>
    </row>
    <row r="4581" spans="1:4" x14ac:dyDescent="0.2">
      <c r="A4581">
        <v>4579</v>
      </c>
      <c r="B4581">
        <v>44895112</v>
      </c>
      <c r="C4581">
        <f t="shared" si="147"/>
        <v>205574717848</v>
      </c>
      <c r="D4581" t="b">
        <f t="shared" si="148"/>
        <v>0</v>
      </c>
    </row>
    <row r="4582" spans="1:4" x14ac:dyDescent="0.2">
      <c r="A4582">
        <v>4580</v>
      </c>
      <c r="B4582">
        <v>44895111</v>
      </c>
      <c r="C4582">
        <f t="shared" si="147"/>
        <v>205619608380</v>
      </c>
      <c r="D4582" t="b">
        <f t="shared" si="148"/>
        <v>0</v>
      </c>
    </row>
    <row r="4583" spans="1:4" x14ac:dyDescent="0.2">
      <c r="A4583">
        <v>4581</v>
      </c>
      <c r="B4583">
        <v>44895110</v>
      </c>
      <c r="C4583">
        <f t="shared" si="147"/>
        <v>205664498910</v>
      </c>
      <c r="D4583" t="b">
        <f t="shared" si="148"/>
        <v>0</v>
      </c>
    </row>
    <row r="4584" spans="1:4" x14ac:dyDescent="0.2">
      <c r="A4584">
        <v>4582</v>
      </c>
      <c r="B4584">
        <v>44895109</v>
      </c>
      <c r="C4584">
        <f t="shared" si="147"/>
        <v>205709389438</v>
      </c>
      <c r="D4584" t="b">
        <f t="shared" si="148"/>
        <v>0</v>
      </c>
    </row>
    <row r="4585" spans="1:4" x14ac:dyDescent="0.2">
      <c r="A4585">
        <v>4583</v>
      </c>
      <c r="B4585">
        <v>44895108</v>
      </c>
      <c r="C4585">
        <f t="shared" si="147"/>
        <v>205754279964</v>
      </c>
      <c r="D4585" t="b">
        <f t="shared" si="148"/>
        <v>0</v>
      </c>
    </row>
    <row r="4586" spans="1:4" x14ac:dyDescent="0.2">
      <c r="A4586">
        <v>4584</v>
      </c>
      <c r="B4586">
        <v>44895107</v>
      </c>
      <c r="C4586">
        <f t="shared" si="147"/>
        <v>205799170488</v>
      </c>
      <c r="D4586" t="b">
        <f t="shared" si="148"/>
        <v>0</v>
      </c>
    </row>
    <row r="4587" spans="1:4" x14ac:dyDescent="0.2">
      <c r="A4587">
        <v>4585</v>
      </c>
      <c r="B4587">
        <v>44895106</v>
      </c>
      <c r="C4587">
        <f t="shared" si="147"/>
        <v>205844061010</v>
      </c>
      <c r="D4587" t="b">
        <f t="shared" si="148"/>
        <v>0</v>
      </c>
    </row>
    <row r="4588" spans="1:4" x14ac:dyDescent="0.2">
      <c r="A4588">
        <v>4586</v>
      </c>
      <c r="B4588">
        <v>44895105</v>
      </c>
      <c r="C4588">
        <f t="shared" si="147"/>
        <v>205888951530</v>
      </c>
      <c r="D4588" t="b">
        <f t="shared" si="148"/>
        <v>0</v>
      </c>
    </row>
    <row r="4589" spans="1:4" x14ac:dyDescent="0.2">
      <c r="A4589">
        <v>4587</v>
      </c>
      <c r="B4589">
        <v>44895104</v>
      </c>
      <c r="C4589">
        <f t="shared" si="147"/>
        <v>205933842048</v>
      </c>
      <c r="D4589" t="b">
        <f t="shared" si="148"/>
        <v>0</v>
      </c>
    </row>
    <row r="4590" spans="1:4" x14ac:dyDescent="0.2">
      <c r="A4590">
        <v>4588</v>
      </c>
      <c r="B4590">
        <v>44895103</v>
      </c>
      <c r="C4590">
        <f t="shared" si="147"/>
        <v>205978732564</v>
      </c>
      <c r="D4590" t="b">
        <f t="shared" si="148"/>
        <v>0</v>
      </c>
    </row>
    <row r="4591" spans="1:4" x14ac:dyDescent="0.2">
      <c r="A4591">
        <v>4589</v>
      </c>
      <c r="B4591">
        <v>44895102</v>
      </c>
      <c r="C4591">
        <f t="shared" si="147"/>
        <v>206023623078</v>
      </c>
      <c r="D4591" t="b">
        <f t="shared" si="148"/>
        <v>0</v>
      </c>
    </row>
    <row r="4592" spans="1:4" x14ac:dyDescent="0.2">
      <c r="A4592">
        <v>4590</v>
      </c>
      <c r="B4592">
        <v>44895101</v>
      </c>
      <c r="C4592">
        <f t="shared" si="147"/>
        <v>206068513590</v>
      </c>
      <c r="D4592" t="b">
        <f t="shared" si="148"/>
        <v>0</v>
      </c>
    </row>
    <row r="4593" spans="1:4" x14ac:dyDescent="0.2">
      <c r="A4593">
        <v>4591</v>
      </c>
      <c r="B4593">
        <v>44895100</v>
      </c>
      <c r="C4593">
        <f t="shared" si="147"/>
        <v>206113404100</v>
      </c>
      <c r="D4593" t="b">
        <f t="shared" si="148"/>
        <v>0</v>
      </c>
    </row>
    <row r="4594" spans="1:4" x14ac:dyDescent="0.2">
      <c r="A4594">
        <v>4592</v>
      </c>
      <c r="B4594">
        <v>44895099</v>
      </c>
      <c r="C4594">
        <f t="shared" si="147"/>
        <v>206158294608</v>
      </c>
      <c r="D4594" t="b">
        <f t="shared" si="148"/>
        <v>0</v>
      </c>
    </row>
    <row r="4595" spans="1:4" x14ac:dyDescent="0.2">
      <c r="A4595">
        <v>4593</v>
      </c>
      <c r="B4595">
        <v>44895098</v>
      </c>
      <c r="C4595">
        <f t="shared" si="147"/>
        <v>206203185114</v>
      </c>
      <c r="D4595" t="b">
        <f t="shared" si="148"/>
        <v>0</v>
      </c>
    </row>
    <row r="4596" spans="1:4" x14ac:dyDescent="0.2">
      <c r="A4596">
        <v>4594</v>
      </c>
      <c r="B4596">
        <v>44895097</v>
      </c>
      <c r="C4596">
        <f t="shared" si="147"/>
        <v>206248075618</v>
      </c>
      <c r="D4596" t="b">
        <f t="shared" si="148"/>
        <v>0</v>
      </c>
    </row>
    <row r="4597" spans="1:4" x14ac:dyDescent="0.2">
      <c r="A4597">
        <v>4595</v>
      </c>
      <c r="B4597">
        <v>44895096</v>
      </c>
      <c r="C4597">
        <f t="shared" si="147"/>
        <v>206292966120</v>
      </c>
      <c r="D4597" t="b">
        <f t="shared" si="148"/>
        <v>0</v>
      </c>
    </row>
    <row r="4598" spans="1:4" x14ac:dyDescent="0.2">
      <c r="A4598">
        <v>4596</v>
      </c>
      <c r="B4598">
        <v>44895095</v>
      </c>
      <c r="C4598">
        <f t="shared" si="147"/>
        <v>206337856620</v>
      </c>
      <c r="D4598" t="b">
        <f t="shared" si="148"/>
        <v>0</v>
      </c>
    </row>
    <row r="4599" spans="1:4" x14ac:dyDescent="0.2">
      <c r="A4599">
        <v>4597</v>
      </c>
      <c r="B4599">
        <v>44895094</v>
      </c>
      <c r="C4599">
        <f t="shared" si="147"/>
        <v>206382747118</v>
      </c>
      <c r="D4599" t="b">
        <f t="shared" si="148"/>
        <v>0</v>
      </c>
    </row>
    <row r="4600" spans="1:4" x14ac:dyDescent="0.2">
      <c r="A4600">
        <v>4598</v>
      </c>
      <c r="B4600">
        <v>44895093</v>
      </c>
      <c r="C4600">
        <f t="shared" si="147"/>
        <v>206427637614</v>
      </c>
      <c r="D4600" t="b">
        <f t="shared" si="148"/>
        <v>0</v>
      </c>
    </row>
    <row r="4601" spans="1:4" x14ac:dyDescent="0.2">
      <c r="A4601">
        <v>4599</v>
      </c>
      <c r="B4601">
        <v>44895092</v>
      </c>
      <c r="C4601">
        <f t="shared" si="147"/>
        <v>206472528108</v>
      </c>
      <c r="D4601" t="b">
        <f t="shared" si="148"/>
        <v>0</v>
      </c>
    </row>
    <row r="4602" spans="1:4" x14ac:dyDescent="0.2">
      <c r="A4602">
        <v>4600</v>
      </c>
      <c r="B4602">
        <v>44895091</v>
      </c>
      <c r="C4602">
        <f t="shared" si="147"/>
        <v>206517418600</v>
      </c>
      <c r="D4602" t="b">
        <f t="shared" si="148"/>
        <v>0</v>
      </c>
    </row>
    <row r="4603" spans="1:4" x14ac:dyDescent="0.2">
      <c r="A4603">
        <v>4601</v>
      </c>
      <c r="B4603">
        <v>44895090</v>
      </c>
      <c r="C4603">
        <f t="shared" si="147"/>
        <v>206562309090</v>
      </c>
      <c r="D4603" t="b">
        <f t="shared" si="148"/>
        <v>0</v>
      </c>
    </row>
    <row r="4604" spans="1:4" x14ac:dyDescent="0.2">
      <c r="A4604">
        <v>4602</v>
      </c>
      <c r="B4604">
        <v>44895089</v>
      </c>
      <c r="C4604">
        <f t="shared" si="147"/>
        <v>206607199578</v>
      </c>
      <c r="D4604" t="b">
        <f t="shared" si="148"/>
        <v>0</v>
      </c>
    </row>
    <row r="4605" spans="1:4" x14ac:dyDescent="0.2">
      <c r="A4605">
        <v>4603</v>
      </c>
      <c r="B4605">
        <v>44895088</v>
      </c>
      <c r="C4605">
        <f t="shared" si="147"/>
        <v>206652090064</v>
      </c>
      <c r="D4605" t="b">
        <f t="shared" si="148"/>
        <v>0</v>
      </c>
    </row>
    <row r="4606" spans="1:4" x14ac:dyDescent="0.2">
      <c r="A4606">
        <v>4604</v>
      </c>
      <c r="B4606">
        <v>44895087</v>
      </c>
      <c r="C4606">
        <f t="shared" si="147"/>
        <v>206696980548</v>
      </c>
      <c r="D4606" t="b">
        <f t="shared" si="148"/>
        <v>0</v>
      </c>
    </row>
    <row r="4607" spans="1:4" x14ac:dyDescent="0.2">
      <c r="A4607">
        <v>4605</v>
      </c>
      <c r="B4607">
        <v>44895086</v>
      </c>
      <c r="C4607">
        <f t="shared" si="147"/>
        <v>206741871030</v>
      </c>
      <c r="D4607" t="b">
        <f t="shared" si="148"/>
        <v>0</v>
      </c>
    </row>
    <row r="4608" spans="1:4" x14ac:dyDescent="0.2">
      <c r="A4608">
        <v>4606</v>
      </c>
      <c r="B4608">
        <v>44895085</v>
      </c>
      <c r="C4608">
        <f t="shared" si="147"/>
        <v>206786761510</v>
      </c>
      <c r="D4608" t="b">
        <f t="shared" si="148"/>
        <v>0</v>
      </c>
    </row>
    <row r="4609" spans="1:4" x14ac:dyDescent="0.2">
      <c r="A4609">
        <v>4607</v>
      </c>
      <c r="B4609">
        <v>44895084</v>
      </c>
      <c r="C4609">
        <f t="shared" si="147"/>
        <v>206831651988</v>
      </c>
      <c r="D4609" t="b">
        <f t="shared" si="148"/>
        <v>0</v>
      </c>
    </row>
    <row r="4610" spans="1:4" x14ac:dyDescent="0.2">
      <c r="A4610">
        <v>4608</v>
      </c>
      <c r="B4610">
        <v>44895083</v>
      </c>
      <c r="C4610">
        <f t="shared" si="147"/>
        <v>206876542464</v>
      </c>
      <c r="D4610" t="b">
        <f t="shared" si="148"/>
        <v>0</v>
      </c>
    </row>
    <row r="4611" spans="1:4" x14ac:dyDescent="0.2">
      <c r="A4611">
        <v>4609</v>
      </c>
      <c r="B4611">
        <v>44895082</v>
      </c>
      <c r="C4611">
        <f t="shared" si="147"/>
        <v>206921432938</v>
      </c>
      <c r="D4611" t="b">
        <f t="shared" si="148"/>
        <v>0</v>
      </c>
    </row>
    <row r="4612" spans="1:4" x14ac:dyDescent="0.2">
      <c r="A4612">
        <v>4610</v>
      </c>
      <c r="B4612">
        <v>44895081</v>
      </c>
      <c r="C4612">
        <f t="shared" si="147"/>
        <v>206966323410</v>
      </c>
      <c r="D4612" t="b">
        <f t="shared" si="148"/>
        <v>0</v>
      </c>
    </row>
    <row r="4613" spans="1:4" x14ac:dyDescent="0.2">
      <c r="A4613">
        <v>4611</v>
      </c>
      <c r="B4613">
        <v>44895080</v>
      </c>
      <c r="C4613">
        <f t="shared" si="147"/>
        <v>207011213880</v>
      </c>
      <c r="D4613" t="b">
        <f t="shared" si="148"/>
        <v>0</v>
      </c>
    </row>
    <row r="4614" spans="1:4" x14ac:dyDescent="0.2">
      <c r="A4614">
        <v>4612</v>
      </c>
      <c r="B4614">
        <v>44895079</v>
      </c>
      <c r="C4614">
        <f t="shared" si="147"/>
        <v>207056104348</v>
      </c>
      <c r="D4614" t="b">
        <f t="shared" si="148"/>
        <v>0</v>
      </c>
    </row>
    <row r="4615" spans="1:4" x14ac:dyDescent="0.2">
      <c r="A4615">
        <v>4613</v>
      </c>
      <c r="B4615">
        <v>44895078</v>
      </c>
      <c r="C4615">
        <f t="shared" si="147"/>
        <v>207100994814</v>
      </c>
      <c r="D4615" t="b">
        <f t="shared" si="148"/>
        <v>0</v>
      </c>
    </row>
    <row r="4616" spans="1:4" x14ac:dyDescent="0.2">
      <c r="A4616">
        <v>4614</v>
      </c>
      <c r="B4616">
        <v>44895077</v>
      </c>
      <c r="C4616">
        <f t="shared" si="147"/>
        <v>207145885278</v>
      </c>
      <c r="D4616" t="b">
        <f t="shared" si="148"/>
        <v>0</v>
      </c>
    </row>
    <row r="4617" spans="1:4" x14ac:dyDescent="0.2">
      <c r="A4617">
        <v>4615</v>
      </c>
      <c r="B4617">
        <v>44895076</v>
      </c>
      <c r="C4617">
        <f t="shared" si="147"/>
        <v>207190775740</v>
      </c>
      <c r="D4617" t="b">
        <f t="shared" si="148"/>
        <v>0</v>
      </c>
    </row>
    <row r="4618" spans="1:4" x14ac:dyDescent="0.2">
      <c r="A4618">
        <v>4616</v>
      </c>
      <c r="B4618">
        <v>44895075</v>
      </c>
      <c r="C4618">
        <f t="shared" si="147"/>
        <v>207235666200</v>
      </c>
      <c r="D4618" t="b">
        <f t="shared" si="148"/>
        <v>0</v>
      </c>
    </row>
    <row r="4619" spans="1:4" x14ac:dyDescent="0.2">
      <c r="A4619">
        <v>4617</v>
      </c>
      <c r="B4619">
        <v>44895074</v>
      </c>
      <c r="C4619">
        <f t="shared" si="147"/>
        <v>207280556658</v>
      </c>
      <c r="D4619" t="b">
        <f t="shared" si="148"/>
        <v>0</v>
      </c>
    </row>
    <row r="4620" spans="1:4" x14ac:dyDescent="0.2">
      <c r="A4620">
        <v>4618</v>
      </c>
      <c r="B4620">
        <v>44895073</v>
      </c>
      <c r="C4620">
        <f t="shared" si="147"/>
        <v>207325447114</v>
      </c>
      <c r="D4620" t="b">
        <f t="shared" si="148"/>
        <v>0</v>
      </c>
    </row>
    <row r="4621" spans="1:4" x14ac:dyDescent="0.2">
      <c r="A4621">
        <v>4619</v>
      </c>
      <c r="B4621">
        <v>44895072</v>
      </c>
      <c r="C4621">
        <f t="shared" si="147"/>
        <v>207370337568</v>
      </c>
      <c r="D4621" t="b">
        <f t="shared" si="148"/>
        <v>0</v>
      </c>
    </row>
    <row r="4622" spans="1:4" x14ac:dyDescent="0.2">
      <c r="A4622">
        <v>4620</v>
      </c>
      <c r="B4622">
        <v>44895071</v>
      </c>
      <c r="C4622">
        <f t="shared" si="147"/>
        <v>207415228020</v>
      </c>
      <c r="D4622" t="b">
        <f t="shared" si="148"/>
        <v>0</v>
      </c>
    </row>
    <row r="4623" spans="1:4" x14ac:dyDescent="0.2">
      <c r="A4623">
        <v>4621</v>
      </c>
      <c r="B4623">
        <v>44895070</v>
      </c>
      <c r="C4623">
        <f t="shared" si="147"/>
        <v>207460118470</v>
      </c>
      <c r="D4623" t="b">
        <f t="shared" si="148"/>
        <v>0</v>
      </c>
    </row>
    <row r="4624" spans="1:4" x14ac:dyDescent="0.2">
      <c r="A4624">
        <v>4622</v>
      </c>
      <c r="B4624">
        <v>44895069</v>
      </c>
      <c r="C4624">
        <f t="shared" si="147"/>
        <v>207505008918</v>
      </c>
      <c r="D4624" t="b">
        <f t="shared" si="148"/>
        <v>0</v>
      </c>
    </row>
    <row r="4625" spans="1:4" x14ac:dyDescent="0.2">
      <c r="A4625">
        <v>4623</v>
      </c>
      <c r="B4625">
        <v>44895068</v>
      </c>
      <c r="C4625">
        <f t="shared" si="147"/>
        <v>207549899364</v>
      </c>
      <c r="D4625" t="b">
        <f t="shared" si="148"/>
        <v>0</v>
      </c>
    </row>
    <row r="4626" spans="1:4" x14ac:dyDescent="0.2">
      <c r="A4626">
        <v>4624</v>
      </c>
      <c r="B4626">
        <v>44895067</v>
      </c>
      <c r="C4626">
        <f t="shared" si="147"/>
        <v>207594789808</v>
      </c>
      <c r="D4626" t="b">
        <f t="shared" si="148"/>
        <v>0</v>
      </c>
    </row>
    <row r="4627" spans="1:4" x14ac:dyDescent="0.2">
      <c r="A4627">
        <v>4625</v>
      </c>
      <c r="B4627">
        <v>44895066</v>
      </c>
      <c r="C4627">
        <f t="shared" si="147"/>
        <v>207639680250</v>
      </c>
      <c r="D4627" t="b">
        <f t="shared" si="148"/>
        <v>0</v>
      </c>
    </row>
    <row r="4628" spans="1:4" x14ac:dyDescent="0.2">
      <c r="A4628">
        <v>4626</v>
      </c>
      <c r="B4628">
        <v>44895065</v>
      </c>
      <c r="C4628">
        <f t="shared" si="147"/>
        <v>207684570690</v>
      </c>
      <c r="D4628" t="b">
        <f t="shared" si="148"/>
        <v>0</v>
      </c>
    </row>
    <row r="4629" spans="1:4" x14ac:dyDescent="0.2">
      <c r="A4629">
        <v>4627</v>
      </c>
      <c r="B4629">
        <v>44895064</v>
      </c>
      <c r="C4629">
        <f t="shared" si="147"/>
        <v>207729461128</v>
      </c>
      <c r="D4629" t="b">
        <f t="shared" si="148"/>
        <v>0</v>
      </c>
    </row>
    <row r="4630" spans="1:4" x14ac:dyDescent="0.2">
      <c r="A4630">
        <v>4628</v>
      </c>
      <c r="B4630">
        <v>44895063</v>
      </c>
      <c r="C4630">
        <f t="shared" si="147"/>
        <v>207774351564</v>
      </c>
      <c r="D4630" t="b">
        <f t="shared" si="148"/>
        <v>0</v>
      </c>
    </row>
    <row r="4631" spans="1:4" x14ac:dyDescent="0.2">
      <c r="A4631">
        <v>4629</v>
      </c>
      <c r="B4631">
        <v>44895062</v>
      </c>
      <c r="C4631">
        <f t="shared" si="147"/>
        <v>207819241998</v>
      </c>
      <c r="D4631" t="b">
        <f t="shared" si="148"/>
        <v>0</v>
      </c>
    </row>
    <row r="4632" spans="1:4" x14ac:dyDescent="0.2">
      <c r="A4632">
        <v>4630</v>
      </c>
      <c r="B4632">
        <v>44895061</v>
      </c>
      <c r="C4632">
        <f t="shared" si="147"/>
        <v>207864132430</v>
      </c>
      <c r="D4632" t="b">
        <f t="shared" si="148"/>
        <v>0</v>
      </c>
    </row>
    <row r="4633" spans="1:4" x14ac:dyDescent="0.2">
      <c r="A4633">
        <v>4631</v>
      </c>
      <c r="B4633">
        <v>44895060</v>
      </c>
      <c r="C4633">
        <f t="shared" si="147"/>
        <v>207909022860</v>
      </c>
      <c r="D4633" t="b">
        <f t="shared" si="148"/>
        <v>0</v>
      </c>
    </row>
    <row r="4634" spans="1:4" x14ac:dyDescent="0.2">
      <c r="A4634">
        <v>4632</v>
      </c>
      <c r="B4634">
        <v>44895059</v>
      </c>
      <c r="C4634">
        <f t="shared" si="147"/>
        <v>207953913288</v>
      </c>
      <c r="D4634" t="b">
        <f t="shared" si="148"/>
        <v>0</v>
      </c>
    </row>
    <row r="4635" spans="1:4" x14ac:dyDescent="0.2">
      <c r="A4635">
        <v>4633</v>
      </c>
      <c r="B4635">
        <v>44895058</v>
      </c>
      <c r="C4635">
        <f t="shared" si="147"/>
        <v>207998803714</v>
      </c>
      <c r="D4635" t="b">
        <f t="shared" si="148"/>
        <v>0</v>
      </c>
    </row>
    <row r="4636" spans="1:4" x14ac:dyDescent="0.2">
      <c r="A4636">
        <v>4634</v>
      </c>
      <c r="B4636">
        <v>44895057</v>
      </c>
      <c r="C4636">
        <f t="shared" si="147"/>
        <v>208043694138</v>
      </c>
      <c r="D4636" t="b">
        <f t="shared" si="148"/>
        <v>0</v>
      </c>
    </row>
    <row r="4637" spans="1:4" x14ac:dyDescent="0.2">
      <c r="A4637">
        <v>4635</v>
      </c>
      <c r="B4637">
        <v>44895056</v>
      </c>
      <c r="C4637">
        <f t="shared" ref="C4637:C4700" si="149">A4637*B4637</f>
        <v>208088584560</v>
      </c>
      <c r="D4637" t="b">
        <f t="shared" ref="D4637:D4700" si="150">C4637&gt;F$2</f>
        <v>0</v>
      </c>
    </row>
    <row r="4638" spans="1:4" x14ac:dyDescent="0.2">
      <c r="A4638">
        <v>4636</v>
      </c>
      <c r="B4638">
        <v>44895055</v>
      </c>
      <c r="C4638">
        <f t="shared" si="149"/>
        <v>208133474980</v>
      </c>
      <c r="D4638" t="b">
        <f t="shared" si="150"/>
        <v>0</v>
      </c>
    </row>
    <row r="4639" spans="1:4" x14ac:dyDescent="0.2">
      <c r="A4639">
        <v>4637</v>
      </c>
      <c r="B4639">
        <v>44895054</v>
      </c>
      <c r="C4639">
        <f t="shared" si="149"/>
        <v>208178365398</v>
      </c>
      <c r="D4639" t="b">
        <f t="shared" si="150"/>
        <v>0</v>
      </c>
    </row>
    <row r="4640" spans="1:4" x14ac:dyDescent="0.2">
      <c r="A4640">
        <v>4638</v>
      </c>
      <c r="B4640">
        <v>44895053</v>
      </c>
      <c r="C4640">
        <f t="shared" si="149"/>
        <v>208223255814</v>
      </c>
      <c r="D4640" t="b">
        <f t="shared" si="150"/>
        <v>0</v>
      </c>
    </row>
    <row r="4641" spans="1:4" x14ac:dyDescent="0.2">
      <c r="A4641">
        <v>4639</v>
      </c>
      <c r="B4641">
        <v>44895052</v>
      </c>
      <c r="C4641">
        <f t="shared" si="149"/>
        <v>208268146228</v>
      </c>
      <c r="D4641" t="b">
        <f t="shared" si="150"/>
        <v>0</v>
      </c>
    </row>
    <row r="4642" spans="1:4" x14ac:dyDescent="0.2">
      <c r="A4642">
        <v>4640</v>
      </c>
      <c r="B4642">
        <v>44895051</v>
      </c>
      <c r="C4642">
        <f t="shared" si="149"/>
        <v>208313036640</v>
      </c>
      <c r="D4642" t="b">
        <f t="shared" si="150"/>
        <v>0</v>
      </c>
    </row>
    <row r="4643" spans="1:4" x14ac:dyDescent="0.2">
      <c r="A4643">
        <v>4641</v>
      </c>
      <c r="B4643">
        <v>44895050</v>
      </c>
      <c r="C4643">
        <f t="shared" si="149"/>
        <v>208357927050</v>
      </c>
      <c r="D4643" t="b">
        <f t="shared" si="150"/>
        <v>0</v>
      </c>
    </row>
    <row r="4644" spans="1:4" x14ac:dyDescent="0.2">
      <c r="A4644">
        <v>4642</v>
      </c>
      <c r="B4644">
        <v>44895049</v>
      </c>
      <c r="C4644">
        <f t="shared" si="149"/>
        <v>208402817458</v>
      </c>
      <c r="D4644" t="b">
        <f t="shared" si="150"/>
        <v>0</v>
      </c>
    </row>
    <row r="4645" spans="1:4" x14ac:dyDescent="0.2">
      <c r="A4645">
        <v>4643</v>
      </c>
      <c r="B4645">
        <v>44895048</v>
      </c>
      <c r="C4645">
        <f t="shared" si="149"/>
        <v>208447707864</v>
      </c>
      <c r="D4645" t="b">
        <f t="shared" si="150"/>
        <v>0</v>
      </c>
    </row>
    <row r="4646" spans="1:4" x14ac:dyDescent="0.2">
      <c r="A4646">
        <v>4644</v>
      </c>
      <c r="B4646">
        <v>44895047</v>
      </c>
      <c r="C4646">
        <f t="shared" si="149"/>
        <v>208492598268</v>
      </c>
      <c r="D4646" t="b">
        <f t="shared" si="150"/>
        <v>0</v>
      </c>
    </row>
    <row r="4647" spans="1:4" x14ac:dyDescent="0.2">
      <c r="A4647">
        <v>4645</v>
      </c>
      <c r="B4647">
        <v>44895046</v>
      </c>
      <c r="C4647">
        <f t="shared" si="149"/>
        <v>208537488670</v>
      </c>
      <c r="D4647" t="b">
        <f t="shared" si="150"/>
        <v>0</v>
      </c>
    </row>
    <row r="4648" spans="1:4" x14ac:dyDescent="0.2">
      <c r="A4648">
        <v>4646</v>
      </c>
      <c r="B4648">
        <v>44895045</v>
      </c>
      <c r="C4648">
        <f t="shared" si="149"/>
        <v>208582379070</v>
      </c>
      <c r="D4648" t="b">
        <f t="shared" si="150"/>
        <v>0</v>
      </c>
    </row>
    <row r="4649" spans="1:4" x14ac:dyDescent="0.2">
      <c r="A4649">
        <v>4647</v>
      </c>
      <c r="B4649">
        <v>44895044</v>
      </c>
      <c r="C4649">
        <f t="shared" si="149"/>
        <v>208627269468</v>
      </c>
      <c r="D4649" t="b">
        <f t="shared" si="150"/>
        <v>0</v>
      </c>
    </row>
    <row r="4650" spans="1:4" x14ac:dyDescent="0.2">
      <c r="A4650">
        <v>4648</v>
      </c>
      <c r="B4650">
        <v>44895043</v>
      </c>
      <c r="C4650">
        <f t="shared" si="149"/>
        <v>208672159864</v>
      </c>
      <c r="D4650" t="b">
        <f t="shared" si="150"/>
        <v>0</v>
      </c>
    </row>
    <row r="4651" spans="1:4" x14ac:dyDescent="0.2">
      <c r="A4651">
        <v>4649</v>
      </c>
      <c r="B4651">
        <v>44895042</v>
      </c>
      <c r="C4651">
        <f t="shared" si="149"/>
        <v>208717050258</v>
      </c>
      <c r="D4651" t="b">
        <f t="shared" si="150"/>
        <v>0</v>
      </c>
    </row>
    <row r="4652" spans="1:4" x14ac:dyDescent="0.2">
      <c r="A4652">
        <v>4650</v>
      </c>
      <c r="B4652">
        <v>44895041</v>
      </c>
      <c r="C4652">
        <f t="shared" si="149"/>
        <v>208761940650</v>
      </c>
      <c r="D4652" t="b">
        <f t="shared" si="150"/>
        <v>0</v>
      </c>
    </row>
    <row r="4653" spans="1:4" x14ac:dyDescent="0.2">
      <c r="A4653">
        <v>4651</v>
      </c>
      <c r="B4653">
        <v>44895040</v>
      </c>
      <c r="C4653">
        <f t="shared" si="149"/>
        <v>208806831040</v>
      </c>
      <c r="D4653" t="b">
        <f t="shared" si="150"/>
        <v>0</v>
      </c>
    </row>
    <row r="4654" spans="1:4" x14ac:dyDescent="0.2">
      <c r="A4654">
        <v>4652</v>
      </c>
      <c r="B4654">
        <v>44895039</v>
      </c>
      <c r="C4654">
        <f t="shared" si="149"/>
        <v>208851721428</v>
      </c>
      <c r="D4654" t="b">
        <f t="shared" si="150"/>
        <v>0</v>
      </c>
    </row>
    <row r="4655" spans="1:4" x14ac:dyDescent="0.2">
      <c r="A4655">
        <v>4653</v>
      </c>
      <c r="B4655">
        <v>44895038</v>
      </c>
      <c r="C4655">
        <f t="shared" si="149"/>
        <v>208896611814</v>
      </c>
      <c r="D4655" t="b">
        <f t="shared" si="150"/>
        <v>0</v>
      </c>
    </row>
    <row r="4656" spans="1:4" x14ac:dyDescent="0.2">
      <c r="A4656">
        <v>4654</v>
      </c>
      <c r="B4656">
        <v>44895037</v>
      </c>
      <c r="C4656">
        <f t="shared" si="149"/>
        <v>208941502198</v>
      </c>
      <c r="D4656" t="b">
        <f t="shared" si="150"/>
        <v>0</v>
      </c>
    </row>
    <row r="4657" spans="1:4" x14ac:dyDescent="0.2">
      <c r="A4657">
        <v>4655</v>
      </c>
      <c r="B4657">
        <v>44895036</v>
      </c>
      <c r="C4657">
        <f t="shared" si="149"/>
        <v>208986392580</v>
      </c>
      <c r="D4657" t="b">
        <f t="shared" si="150"/>
        <v>0</v>
      </c>
    </row>
    <row r="4658" spans="1:4" x14ac:dyDescent="0.2">
      <c r="A4658">
        <v>4656</v>
      </c>
      <c r="B4658">
        <v>44895035</v>
      </c>
      <c r="C4658">
        <f t="shared" si="149"/>
        <v>209031282960</v>
      </c>
      <c r="D4658" t="b">
        <f t="shared" si="150"/>
        <v>0</v>
      </c>
    </row>
    <row r="4659" spans="1:4" x14ac:dyDescent="0.2">
      <c r="A4659">
        <v>4657</v>
      </c>
      <c r="B4659">
        <v>44895034</v>
      </c>
      <c r="C4659">
        <f t="shared" si="149"/>
        <v>209076173338</v>
      </c>
      <c r="D4659" t="b">
        <f t="shared" si="150"/>
        <v>0</v>
      </c>
    </row>
    <row r="4660" spans="1:4" x14ac:dyDescent="0.2">
      <c r="A4660">
        <v>4658</v>
      </c>
      <c r="B4660">
        <v>44895033</v>
      </c>
      <c r="C4660">
        <f t="shared" si="149"/>
        <v>209121063714</v>
      </c>
      <c r="D4660" t="b">
        <f t="shared" si="150"/>
        <v>0</v>
      </c>
    </row>
    <row r="4661" spans="1:4" x14ac:dyDescent="0.2">
      <c r="A4661">
        <v>4659</v>
      </c>
      <c r="B4661">
        <v>44895032</v>
      </c>
      <c r="C4661">
        <f t="shared" si="149"/>
        <v>209165954088</v>
      </c>
      <c r="D4661" t="b">
        <f t="shared" si="150"/>
        <v>0</v>
      </c>
    </row>
    <row r="4662" spans="1:4" x14ac:dyDescent="0.2">
      <c r="A4662">
        <v>4660</v>
      </c>
      <c r="B4662">
        <v>44895031</v>
      </c>
      <c r="C4662">
        <f t="shared" si="149"/>
        <v>209210844460</v>
      </c>
      <c r="D4662" t="b">
        <f t="shared" si="150"/>
        <v>0</v>
      </c>
    </row>
    <row r="4663" spans="1:4" x14ac:dyDescent="0.2">
      <c r="A4663">
        <v>4661</v>
      </c>
      <c r="B4663">
        <v>44895030</v>
      </c>
      <c r="C4663">
        <f t="shared" si="149"/>
        <v>209255734830</v>
      </c>
      <c r="D4663" t="b">
        <f t="shared" si="150"/>
        <v>0</v>
      </c>
    </row>
    <row r="4664" spans="1:4" x14ac:dyDescent="0.2">
      <c r="A4664">
        <v>4662</v>
      </c>
      <c r="B4664">
        <v>44895029</v>
      </c>
      <c r="C4664">
        <f t="shared" si="149"/>
        <v>209300625198</v>
      </c>
      <c r="D4664" t="b">
        <f t="shared" si="150"/>
        <v>0</v>
      </c>
    </row>
    <row r="4665" spans="1:4" x14ac:dyDescent="0.2">
      <c r="A4665">
        <v>4663</v>
      </c>
      <c r="B4665">
        <v>44895028</v>
      </c>
      <c r="C4665">
        <f t="shared" si="149"/>
        <v>209345515564</v>
      </c>
      <c r="D4665" t="b">
        <f t="shared" si="150"/>
        <v>0</v>
      </c>
    </row>
    <row r="4666" spans="1:4" x14ac:dyDescent="0.2">
      <c r="A4666">
        <v>4664</v>
      </c>
      <c r="B4666">
        <v>44895027</v>
      </c>
      <c r="C4666">
        <f t="shared" si="149"/>
        <v>209390405928</v>
      </c>
      <c r="D4666" t="b">
        <f t="shared" si="150"/>
        <v>0</v>
      </c>
    </row>
    <row r="4667" spans="1:4" x14ac:dyDescent="0.2">
      <c r="A4667">
        <v>4665</v>
      </c>
      <c r="B4667">
        <v>44895026</v>
      </c>
      <c r="C4667">
        <f t="shared" si="149"/>
        <v>209435296290</v>
      </c>
      <c r="D4667" t="b">
        <f t="shared" si="150"/>
        <v>0</v>
      </c>
    </row>
    <row r="4668" spans="1:4" x14ac:dyDescent="0.2">
      <c r="A4668">
        <v>4666</v>
      </c>
      <c r="B4668">
        <v>44895025</v>
      </c>
      <c r="C4668">
        <f t="shared" si="149"/>
        <v>209480186650</v>
      </c>
      <c r="D4668" t="b">
        <f t="shared" si="150"/>
        <v>0</v>
      </c>
    </row>
    <row r="4669" spans="1:4" x14ac:dyDescent="0.2">
      <c r="A4669">
        <v>4667</v>
      </c>
      <c r="B4669">
        <v>44895024</v>
      </c>
      <c r="C4669">
        <f t="shared" si="149"/>
        <v>209525077008</v>
      </c>
      <c r="D4669" t="b">
        <f t="shared" si="150"/>
        <v>0</v>
      </c>
    </row>
    <row r="4670" spans="1:4" x14ac:dyDescent="0.2">
      <c r="A4670">
        <v>4668</v>
      </c>
      <c r="B4670">
        <v>44895023</v>
      </c>
      <c r="C4670">
        <f t="shared" si="149"/>
        <v>209569967364</v>
      </c>
      <c r="D4670" t="b">
        <f t="shared" si="150"/>
        <v>0</v>
      </c>
    </row>
    <row r="4671" spans="1:4" x14ac:dyDescent="0.2">
      <c r="A4671">
        <v>4669</v>
      </c>
      <c r="B4671">
        <v>44895022</v>
      </c>
      <c r="C4671">
        <f t="shared" si="149"/>
        <v>209614857718</v>
      </c>
      <c r="D4671" t="b">
        <f t="shared" si="150"/>
        <v>0</v>
      </c>
    </row>
    <row r="4672" spans="1:4" x14ac:dyDescent="0.2">
      <c r="A4672">
        <v>4670</v>
      </c>
      <c r="B4672">
        <v>44895021</v>
      </c>
      <c r="C4672">
        <f t="shared" si="149"/>
        <v>209659748070</v>
      </c>
      <c r="D4672" t="b">
        <f t="shared" si="150"/>
        <v>0</v>
      </c>
    </row>
    <row r="4673" spans="1:4" x14ac:dyDescent="0.2">
      <c r="A4673">
        <v>4671</v>
      </c>
      <c r="B4673">
        <v>44895020</v>
      </c>
      <c r="C4673">
        <f t="shared" si="149"/>
        <v>209704638420</v>
      </c>
      <c r="D4673" t="b">
        <f t="shared" si="150"/>
        <v>0</v>
      </c>
    </row>
    <row r="4674" spans="1:4" x14ac:dyDescent="0.2">
      <c r="A4674">
        <v>4672</v>
      </c>
      <c r="B4674">
        <v>44895019</v>
      </c>
      <c r="C4674">
        <f t="shared" si="149"/>
        <v>209749528768</v>
      </c>
      <c r="D4674" t="b">
        <f t="shared" si="150"/>
        <v>0</v>
      </c>
    </row>
    <row r="4675" spans="1:4" x14ac:dyDescent="0.2">
      <c r="A4675">
        <v>4673</v>
      </c>
      <c r="B4675">
        <v>44895018</v>
      </c>
      <c r="C4675">
        <f t="shared" si="149"/>
        <v>209794419114</v>
      </c>
      <c r="D4675" t="b">
        <f t="shared" si="150"/>
        <v>0</v>
      </c>
    </row>
    <row r="4676" spans="1:4" x14ac:dyDescent="0.2">
      <c r="A4676">
        <v>4674</v>
      </c>
      <c r="B4676">
        <v>44895017</v>
      </c>
      <c r="C4676">
        <f t="shared" si="149"/>
        <v>209839309458</v>
      </c>
      <c r="D4676" t="b">
        <f t="shared" si="150"/>
        <v>0</v>
      </c>
    </row>
    <row r="4677" spans="1:4" x14ac:dyDescent="0.2">
      <c r="A4677">
        <v>4675</v>
      </c>
      <c r="B4677">
        <v>44895016</v>
      </c>
      <c r="C4677">
        <f t="shared" si="149"/>
        <v>209884199800</v>
      </c>
      <c r="D4677" t="b">
        <f t="shared" si="150"/>
        <v>0</v>
      </c>
    </row>
    <row r="4678" spans="1:4" x14ac:dyDescent="0.2">
      <c r="A4678">
        <v>4676</v>
      </c>
      <c r="B4678">
        <v>44895015</v>
      </c>
      <c r="C4678">
        <f t="shared" si="149"/>
        <v>209929090140</v>
      </c>
      <c r="D4678" t="b">
        <f t="shared" si="150"/>
        <v>0</v>
      </c>
    </row>
    <row r="4679" spans="1:4" x14ac:dyDescent="0.2">
      <c r="A4679">
        <v>4677</v>
      </c>
      <c r="B4679">
        <v>44895014</v>
      </c>
      <c r="C4679">
        <f t="shared" si="149"/>
        <v>209973980478</v>
      </c>
      <c r="D4679" t="b">
        <f t="shared" si="150"/>
        <v>0</v>
      </c>
    </row>
    <row r="4680" spans="1:4" x14ac:dyDescent="0.2">
      <c r="A4680">
        <v>4678</v>
      </c>
      <c r="B4680">
        <v>44895013</v>
      </c>
      <c r="C4680">
        <f t="shared" si="149"/>
        <v>210018870814</v>
      </c>
      <c r="D4680" t="b">
        <f t="shared" si="150"/>
        <v>0</v>
      </c>
    </row>
    <row r="4681" spans="1:4" x14ac:dyDescent="0.2">
      <c r="A4681">
        <v>4679</v>
      </c>
      <c r="B4681">
        <v>44895012</v>
      </c>
      <c r="C4681">
        <f t="shared" si="149"/>
        <v>210063761148</v>
      </c>
      <c r="D4681" t="b">
        <f t="shared" si="150"/>
        <v>0</v>
      </c>
    </row>
    <row r="4682" spans="1:4" x14ac:dyDescent="0.2">
      <c r="A4682">
        <v>4680</v>
      </c>
      <c r="B4682">
        <v>44895011</v>
      </c>
      <c r="C4682">
        <f t="shared" si="149"/>
        <v>210108651480</v>
      </c>
      <c r="D4682" t="b">
        <f t="shared" si="150"/>
        <v>0</v>
      </c>
    </row>
    <row r="4683" spans="1:4" x14ac:dyDescent="0.2">
      <c r="A4683">
        <v>4681</v>
      </c>
      <c r="B4683">
        <v>44895010</v>
      </c>
      <c r="C4683">
        <f t="shared" si="149"/>
        <v>210153541810</v>
      </c>
      <c r="D4683" t="b">
        <f t="shared" si="150"/>
        <v>0</v>
      </c>
    </row>
    <row r="4684" spans="1:4" x14ac:dyDescent="0.2">
      <c r="A4684">
        <v>4682</v>
      </c>
      <c r="B4684">
        <v>44895009</v>
      </c>
      <c r="C4684">
        <f t="shared" si="149"/>
        <v>210198432138</v>
      </c>
      <c r="D4684" t="b">
        <f t="shared" si="150"/>
        <v>0</v>
      </c>
    </row>
    <row r="4685" spans="1:4" x14ac:dyDescent="0.2">
      <c r="A4685">
        <v>4683</v>
      </c>
      <c r="B4685">
        <v>44895008</v>
      </c>
      <c r="C4685">
        <f t="shared" si="149"/>
        <v>210243322464</v>
      </c>
      <c r="D4685" t="b">
        <f t="shared" si="150"/>
        <v>0</v>
      </c>
    </row>
    <row r="4686" spans="1:4" x14ac:dyDescent="0.2">
      <c r="A4686">
        <v>4684</v>
      </c>
      <c r="B4686">
        <v>44895007</v>
      </c>
      <c r="C4686">
        <f t="shared" si="149"/>
        <v>210288212788</v>
      </c>
      <c r="D4686" t="b">
        <f t="shared" si="150"/>
        <v>0</v>
      </c>
    </row>
    <row r="4687" spans="1:4" x14ac:dyDescent="0.2">
      <c r="A4687">
        <v>4685</v>
      </c>
      <c r="B4687">
        <v>44895006</v>
      </c>
      <c r="C4687">
        <f t="shared" si="149"/>
        <v>210333103110</v>
      </c>
      <c r="D4687" t="b">
        <f t="shared" si="150"/>
        <v>0</v>
      </c>
    </row>
    <row r="4688" spans="1:4" x14ac:dyDescent="0.2">
      <c r="A4688">
        <v>4686</v>
      </c>
      <c r="B4688">
        <v>44895005</v>
      </c>
      <c r="C4688">
        <f t="shared" si="149"/>
        <v>210377993430</v>
      </c>
      <c r="D4688" t="b">
        <f t="shared" si="150"/>
        <v>0</v>
      </c>
    </row>
    <row r="4689" spans="1:4" x14ac:dyDescent="0.2">
      <c r="A4689">
        <v>4687</v>
      </c>
      <c r="B4689">
        <v>44895004</v>
      </c>
      <c r="C4689">
        <f t="shared" si="149"/>
        <v>210422883748</v>
      </c>
      <c r="D4689" t="b">
        <f t="shared" si="150"/>
        <v>0</v>
      </c>
    </row>
    <row r="4690" spans="1:4" x14ac:dyDescent="0.2">
      <c r="A4690">
        <v>4688</v>
      </c>
      <c r="B4690">
        <v>44895003</v>
      </c>
      <c r="C4690">
        <f t="shared" si="149"/>
        <v>210467774064</v>
      </c>
      <c r="D4690" t="b">
        <f t="shared" si="150"/>
        <v>0</v>
      </c>
    </row>
    <row r="4691" spans="1:4" x14ac:dyDescent="0.2">
      <c r="A4691">
        <v>4689</v>
      </c>
      <c r="B4691">
        <v>44895002</v>
      </c>
      <c r="C4691">
        <f t="shared" si="149"/>
        <v>210512664378</v>
      </c>
      <c r="D4691" t="b">
        <f t="shared" si="150"/>
        <v>0</v>
      </c>
    </row>
    <row r="4692" spans="1:4" x14ac:dyDescent="0.2">
      <c r="A4692">
        <v>4690</v>
      </c>
      <c r="B4692">
        <v>44895001</v>
      </c>
      <c r="C4692">
        <f t="shared" si="149"/>
        <v>210557554690</v>
      </c>
      <c r="D4692" t="b">
        <f t="shared" si="150"/>
        <v>0</v>
      </c>
    </row>
    <row r="4693" spans="1:4" x14ac:dyDescent="0.2">
      <c r="A4693">
        <v>4691</v>
      </c>
      <c r="B4693">
        <v>44895000</v>
      </c>
      <c r="C4693">
        <f t="shared" si="149"/>
        <v>210602445000</v>
      </c>
      <c r="D4693" t="b">
        <f t="shared" si="150"/>
        <v>0</v>
      </c>
    </row>
    <row r="4694" spans="1:4" x14ac:dyDescent="0.2">
      <c r="A4694">
        <v>4692</v>
      </c>
      <c r="B4694">
        <v>44894999</v>
      </c>
      <c r="C4694">
        <f t="shared" si="149"/>
        <v>210647335308</v>
      </c>
      <c r="D4694" t="b">
        <f t="shared" si="150"/>
        <v>0</v>
      </c>
    </row>
    <row r="4695" spans="1:4" x14ac:dyDescent="0.2">
      <c r="A4695">
        <v>4693</v>
      </c>
      <c r="B4695">
        <v>44894998</v>
      </c>
      <c r="C4695">
        <f t="shared" si="149"/>
        <v>210692225614</v>
      </c>
      <c r="D4695" t="b">
        <f t="shared" si="150"/>
        <v>0</v>
      </c>
    </row>
    <row r="4696" spans="1:4" x14ac:dyDescent="0.2">
      <c r="A4696">
        <v>4694</v>
      </c>
      <c r="B4696">
        <v>44894997</v>
      </c>
      <c r="C4696">
        <f t="shared" si="149"/>
        <v>210737115918</v>
      </c>
      <c r="D4696" t="b">
        <f t="shared" si="150"/>
        <v>0</v>
      </c>
    </row>
    <row r="4697" spans="1:4" x14ac:dyDescent="0.2">
      <c r="A4697">
        <v>4695</v>
      </c>
      <c r="B4697">
        <v>44894996</v>
      </c>
      <c r="C4697">
        <f t="shared" si="149"/>
        <v>210782006220</v>
      </c>
      <c r="D4697" t="b">
        <f t="shared" si="150"/>
        <v>0</v>
      </c>
    </row>
    <row r="4698" spans="1:4" x14ac:dyDescent="0.2">
      <c r="A4698">
        <v>4696</v>
      </c>
      <c r="B4698">
        <v>44894995</v>
      </c>
      <c r="C4698">
        <f t="shared" si="149"/>
        <v>210826896520</v>
      </c>
      <c r="D4698" t="b">
        <f t="shared" si="150"/>
        <v>0</v>
      </c>
    </row>
    <row r="4699" spans="1:4" x14ac:dyDescent="0.2">
      <c r="A4699">
        <v>4697</v>
      </c>
      <c r="B4699">
        <v>44894994</v>
      </c>
      <c r="C4699">
        <f t="shared" si="149"/>
        <v>210871786818</v>
      </c>
      <c r="D4699" t="b">
        <f t="shared" si="150"/>
        <v>0</v>
      </c>
    </row>
    <row r="4700" spans="1:4" x14ac:dyDescent="0.2">
      <c r="A4700">
        <v>4698</v>
      </c>
      <c r="B4700">
        <v>44894993</v>
      </c>
      <c r="C4700">
        <f t="shared" si="149"/>
        <v>210916677114</v>
      </c>
      <c r="D4700" t="b">
        <f t="shared" si="150"/>
        <v>0</v>
      </c>
    </row>
    <row r="4701" spans="1:4" x14ac:dyDescent="0.2">
      <c r="A4701">
        <v>4699</v>
      </c>
      <c r="B4701">
        <v>44894992</v>
      </c>
      <c r="C4701">
        <f t="shared" ref="C4701:C4764" si="151">A4701*B4701</f>
        <v>210961567408</v>
      </c>
      <c r="D4701" t="b">
        <f t="shared" ref="D4701:D4764" si="152">C4701&gt;F$2</f>
        <v>0</v>
      </c>
    </row>
    <row r="4702" spans="1:4" x14ac:dyDescent="0.2">
      <c r="A4702">
        <v>4700</v>
      </c>
      <c r="B4702">
        <v>44894991</v>
      </c>
      <c r="C4702">
        <f t="shared" si="151"/>
        <v>211006457700</v>
      </c>
      <c r="D4702" t="b">
        <f t="shared" si="152"/>
        <v>0</v>
      </c>
    </row>
    <row r="4703" spans="1:4" x14ac:dyDescent="0.2">
      <c r="A4703">
        <v>4701</v>
      </c>
      <c r="B4703">
        <v>44894990</v>
      </c>
      <c r="C4703">
        <f t="shared" si="151"/>
        <v>211051347990</v>
      </c>
      <c r="D4703" t="b">
        <f t="shared" si="152"/>
        <v>0</v>
      </c>
    </row>
    <row r="4704" spans="1:4" x14ac:dyDescent="0.2">
      <c r="A4704">
        <v>4702</v>
      </c>
      <c r="B4704">
        <v>44894989</v>
      </c>
      <c r="C4704">
        <f t="shared" si="151"/>
        <v>211096238278</v>
      </c>
      <c r="D4704" t="b">
        <f t="shared" si="152"/>
        <v>0</v>
      </c>
    </row>
    <row r="4705" spans="1:4" x14ac:dyDescent="0.2">
      <c r="A4705">
        <v>4703</v>
      </c>
      <c r="B4705">
        <v>44894988</v>
      </c>
      <c r="C4705">
        <f t="shared" si="151"/>
        <v>211141128564</v>
      </c>
      <c r="D4705" t="b">
        <f t="shared" si="152"/>
        <v>0</v>
      </c>
    </row>
    <row r="4706" spans="1:4" x14ac:dyDescent="0.2">
      <c r="A4706">
        <v>4704</v>
      </c>
      <c r="B4706">
        <v>44894987</v>
      </c>
      <c r="C4706">
        <f t="shared" si="151"/>
        <v>211186018848</v>
      </c>
      <c r="D4706" t="b">
        <f t="shared" si="152"/>
        <v>0</v>
      </c>
    </row>
    <row r="4707" spans="1:4" x14ac:dyDescent="0.2">
      <c r="A4707">
        <v>4705</v>
      </c>
      <c r="B4707">
        <v>44894986</v>
      </c>
      <c r="C4707">
        <f t="shared" si="151"/>
        <v>211230909130</v>
      </c>
      <c r="D4707" t="b">
        <f t="shared" si="152"/>
        <v>0</v>
      </c>
    </row>
    <row r="4708" spans="1:4" x14ac:dyDescent="0.2">
      <c r="A4708">
        <v>4706</v>
      </c>
      <c r="B4708">
        <v>44894985</v>
      </c>
      <c r="C4708">
        <f t="shared" si="151"/>
        <v>211275799410</v>
      </c>
      <c r="D4708" t="b">
        <f t="shared" si="152"/>
        <v>0</v>
      </c>
    </row>
    <row r="4709" spans="1:4" x14ac:dyDescent="0.2">
      <c r="A4709">
        <v>4707</v>
      </c>
      <c r="B4709">
        <v>44894984</v>
      </c>
      <c r="C4709">
        <f t="shared" si="151"/>
        <v>211320689688</v>
      </c>
      <c r="D4709" t="b">
        <f t="shared" si="152"/>
        <v>0</v>
      </c>
    </row>
    <row r="4710" spans="1:4" x14ac:dyDescent="0.2">
      <c r="A4710">
        <v>4708</v>
      </c>
      <c r="B4710">
        <v>44894983</v>
      </c>
      <c r="C4710">
        <f t="shared" si="151"/>
        <v>211365579964</v>
      </c>
      <c r="D4710" t="b">
        <f t="shared" si="152"/>
        <v>0</v>
      </c>
    </row>
    <row r="4711" spans="1:4" x14ac:dyDescent="0.2">
      <c r="A4711">
        <v>4709</v>
      </c>
      <c r="B4711">
        <v>44894982</v>
      </c>
      <c r="C4711">
        <f t="shared" si="151"/>
        <v>211410470238</v>
      </c>
      <c r="D4711" t="b">
        <f t="shared" si="152"/>
        <v>0</v>
      </c>
    </row>
    <row r="4712" spans="1:4" x14ac:dyDescent="0.2">
      <c r="A4712">
        <v>4710</v>
      </c>
      <c r="B4712">
        <v>44894981</v>
      </c>
      <c r="C4712">
        <f t="shared" si="151"/>
        <v>211455360510</v>
      </c>
      <c r="D4712" t="b">
        <f t="shared" si="152"/>
        <v>0</v>
      </c>
    </row>
    <row r="4713" spans="1:4" x14ac:dyDescent="0.2">
      <c r="A4713">
        <v>4711</v>
      </c>
      <c r="B4713">
        <v>44894980</v>
      </c>
      <c r="C4713">
        <f t="shared" si="151"/>
        <v>211500250780</v>
      </c>
      <c r="D4713" t="b">
        <f t="shared" si="152"/>
        <v>0</v>
      </c>
    </row>
    <row r="4714" spans="1:4" x14ac:dyDescent="0.2">
      <c r="A4714">
        <v>4712</v>
      </c>
      <c r="B4714">
        <v>44894979</v>
      </c>
      <c r="C4714">
        <f t="shared" si="151"/>
        <v>211545141048</v>
      </c>
      <c r="D4714" t="b">
        <f t="shared" si="152"/>
        <v>0</v>
      </c>
    </row>
    <row r="4715" spans="1:4" x14ac:dyDescent="0.2">
      <c r="A4715">
        <v>4713</v>
      </c>
      <c r="B4715">
        <v>44894978</v>
      </c>
      <c r="C4715">
        <f t="shared" si="151"/>
        <v>211590031314</v>
      </c>
      <c r="D4715" t="b">
        <f t="shared" si="152"/>
        <v>0</v>
      </c>
    </row>
    <row r="4716" spans="1:4" x14ac:dyDescent="0.2">
      <c r="A4716">
        <v>4714</v>
      </c>
      <c r="B4716">
        <v>44894977</v>
      </c>
      <c r="C4716">
        <f t="shared" si="151"/>
        <v>211634921578</v>
      </c>
      <c r="D4716" t="b">
        <f t="shared" si="152"/>
        <v>0</v>
      </c>
    </row>
    <row r="4717" spans="1:4" x14ac:dyDescent="0.2">
      <c r="A4717">
        <v>4715</v>
      </c>
      <c r="B4717">
        <v>44894976</v>
      </c>
      <c r="C4717">
        <f t="shared" si="151"/>
        <v>211679811840</v>
      </c>
      <c r="D4717" t="b">
        <f t="shared" si="152"/>
        <v>0</v>
      </c>
    </row>
    <row r="4718" spans="1:4" x14ac:dyDescent="0.2">
      <c r="A4718">
        <v>4716</v>
      </c>
      <c r="B4718">
        <v>44894975</v>
      </c>
      <c r="C4718">
        <f t="shared" si="151"/>
        <v>211724702100</v>
      </c>
      <c r="D4718" t="b">
        <f t="shared" si="152"/>
        <v>0</v>
      </c>
    </row>
    <row r="4719" spans="1:4" x14ac:dyDescent="0.2">
      <c r="A4719">
        <v>4717</v>
      </c>
      <c r="B4719">
        <v>44894974</v>
      </c>
      <c r="C4719">
        <f t="shared" si="151"/>
        <v>211769592358</v>
      </c>
      <c r="D4719" t="b">
        <f t="shared" si="152"/>
        <v>0</v>
      </c>
    </row>
    <row r="4720" spans="1:4" x14ac:dyDescent="0.2">
      <c r="A4720">
        <v>4718</v>
      </c>
      <c r="B4720">
        <v>44894973</v>
      </c>
      <c r="C4720">
        <f t="shared" si="151"/>
        <v>211814482614</v>
      </c>
      <c r="D4720" t="b">
        <f t="shared" si="152"/>
        <v>0</v>
      </c>
    </row>
    <row r="4721" spans="1:4" x14ac:dyDescent="0.2">
      <c r="A4721">
        <v>4719</v>
      </c>
      <c r="B4721">
        <v>44894972</v>
      </c>
      <c r="C4721">
        <f t="shared" si="151"/>
        <v>211859372868</v>
      </c>
      <c r="D4721" t="b">
        <f t="shared" si="152"/>
        <v>0</v>
      </c>
    </row>
    <row r="4722" spans="1:4" x14ac:dyDescent="0.2">
      <c r="A4722">
        <v>4720</v>
      </c>
      <c r="B4722">
        <v>44894971</v>
      </c>
      <c r="C4722">
        <f t="shared" si="151"/>
        <v>211904263120</v>
      </c>
      <c r="D4722" t="b">
        <f t="shared" si="152"/>
        <v>0</v>
      </c>
    </row>
    <row r="4723" spans="1:4" x14ac:dyDescent="0.2">
      <c r="A4723">
        <v>4721</v>
      </c>
      <c r="B4723">
        <v>44894970</v>
      </c>
      <c r="C4723">
        <f t="shared" si="151"/>
        <v>211949153370</v>
      </c>
      <c r="D4723" t="b">
        <f t="shared" si="152"/>
        <v>0</v>
      </c>
    </row>
    <row r="4724" spans="1:4" x14ac:dyDescent="0.2">
      <c r="A4724">
        <v>4722</v>
      </c>
      <c r="B4724">
        <v>44894969</v>
      </c>
      <c r="C4724">
        <f t="shared" si="151"/>
        <v>211994043618</v>
      </c>
      <c r="D4724" t="b">
        <f t="shared" si="152"/>
        <v>0</v>
      </c>
    </row>
    <row r="4725" spans="1:4" x14ac:dyDescent="0.2">
      <c r="A4725">
        <v>4723</v>
      </c>
      <c r="B4725">
        <v>44894968</v>
      </c>
      <c r="C4725">
        <f t="shared" si="151"/>
        <v>212038933864</v>
      </c>
      <c r="D4725" t="b">
        <f t="shared" si="152"/>
        <v>0</v>
      </c>
    </row>
    <row r="4726" spans="1:4" x14ac:dyDescent="0.2">
      <c r="A4726">
        <v>4724</v>
      </c>
      <c r="B4726">
        <v>44894967</v>
      </c>
      <c r="C4726">
        <f t="shared" si="151"/>
        <v>212083824108</v>
      </c>
      <c r="D4726" t="b">
        <f t="shared" si="152"/>
        <v>0</v>
      </c>
    </row>
    <row r="4727" spans="1:4" x14ac:dyDescent="0.2">
      <c r="A4727">
        <v>4725</v>
      </c>
      <c r="B4727">
        <v>44894966</v>
      </c>
      <c r="C4727">
        <f t="shared" si="151"/>
        <v>212128714350</v>
      </c>
      <c r="D4727" t="b">
        <f t="shared" si="152"/>
        <v>0</v>
      </c>
    </row>
    <row r="4728" spans="1:4" x14ac:dyDescent="0.2">
      <c r="A4728">
        <v>4726</v>
      </c>
      <c r="B4728">
        <v>44894965</v>
      </c>
      <c r="C4728">
        <f t="shared" si="151"/>
        <v>212173604590</v>
      </c>
      <c r="D4728" t="b">
        <f t="shared" si="152"/>
        <v>0</v>
      </c>
    </row>
    <row r="4729" spans="1:4" x14ac:dyDescent="0.2">
      <c r="A4729">
        <v>4727</v>
      </c>
      <c r="B4729">
        <v>44894964</v>
      </c>
      <c r="C4729">
        <f t="shared" si="151"/>
        <v>212218494828</v>
      </c>
      <c r="D4729" t="b">
        <f t="shared" si="152"/>
        <v>0</v>
      </c>
    </row>
    <row r="4730" spans="1:4" x14ac:dyDescent="0.2">
      <c r="A4730">
        <v>4728</v>
      </c>
      <c r="B4730">
        <v>44894963</v>
      </c>
      <c r="C4730">
        <f t="shared" si="151"/>
        <v>212263385064</v>
      </c>
      <c r="D4730" t="b">
        <f t="shared" si="152"/>
        <v>0</v>
      </c>
    </row>
    <row r="4731" spans="1:4" x14ac:dyDescent="0.2">
      <c r="A4731">
        <v>4729</v>
      </c>
      <c r="B4731">
        <v>44894962</v>
      </c>
      <c r="C4731">
        <f t="shared" si="151"/>
        <v>212308275298</v>
      </c>
      <c r="D4731" t="b">
        <f t="shared" si="152"/>
        <v>0</v>
      </c>
    </row>
    <row r="4732" spans="1:4" x14ac:dyDescent="0.2">
      <c r="A4732">
        <v>4730</v>
      </c>
      <c r="B4732">
        <v>44894961</v>
      </c>
      <c r="C4732">
        <f t="shared" si="151"/>
        <v>212353165530</v>
      </c>
      <c r="D4732" t="b">
        <f t="shared" si="152"/>
        <v>0</v>
      </c>
    </row>
    <row r="4733" spans="1:4" x14ac:dyDescent="0.2">
      <c r="A4733">
        <v>4731</v>
      </c>
      <c r="B4733">
        <v>44894960</v>
      </c>
      <c r="C4733">
        <f t="shared" si="151"/>
        <v>212398055760</v>
      </c>
      <c r="D4733" t="b">
        <f t="shared" si="152"/>
        <v>0</v>
      </c>
    </row>
    <row r="4734" spans="1:4" x14ac:dyDescent="0.2">
      <c r="A4734">
        <v>4732</v>
      </c>
      <c r="B4734">
        <v>44894959</v>
      </c>
      <c r="C4734">
        <f t="shared" si="151"/>
        <v>212442945988</v>
      </c>
      <c r="D4734" t="b">
        <f t="shared" si="152"/>
        <v>0</v>
      </c>
    </row>
    <row r="4735" spans="1:4" x14ac:dyDescent="0.2">
      <c r="A4735">
        <v>4733</v>
      </c>
      <c r="B4735">
        <v>44894958</v>
      </c>
      <c r="C4735">
        <f t="shared" si="151"/>
        <v>212487836214</v>
      </c>
      <c r="D4735" t="b">
        <f t="shared" si="152"/>
        <v>0</v>
      </c>
    </row>
    <row r="4736" spans="1:4" x14ac:dyDescent="0.2">
      <c r="A4736">
        <v>4734</v>
      </c>
      <c r="B4736">
        <v>44894957</v>
      </c>
      <c r="C4736">
        <f t="shared" si="151"/>
        <v>212532726438</v>
      </c>
      <c r="D4736" t="b">
        <f t="shared" si="152"/>
        <v>0</v>
      </c>
    </row>
    <row r="4737" spans="1:4" x14ac:dyDescent="0.2">
      <c r="A4737">
        <v>4735</v>
      </c>
      <c r="B4737">
        <v>44894956</v>
      </c>
      <c r="C4737">
        <f t="shared" si="151"/>
        <v>212577616660</v>
      </c>
      <c r="D4737" t="b">
        <f t="shared" si="152"/>
        <v>0</v>
      </c>
    </row>
    <row r="4738" spans="1:4" x14ac:dyDescent="0.2">
      <c r="A4738">
        <v>4736</v>
      </c>
      <c r="B4738">
        <v>44894955</v>
      </c>
      <c r="C4738">
        <f t="shared" si="151"/>
        <v>212622506880</v>
      </c>
      <c r="D4738" t="b">
        <f t="shared" si="152"/>
        <v>0</v>
      </c>
    </row>
    <row r="4739" spans="1:4" x14ac:dyDescent="0.2">
      <c r="A4739">
        <v>4737</v>
      </c>
      <c r="B4739">
        <v>44894954</v>
      </c>
      <c r="C4739">
        <f t="shared" si="151"/>
        <v>212667397098</v>
      </c>
      <c r="D4739" t="b">
        <f t="shared" si="152"/>
        <v>0</v>
      </c>
    </row>
    <row r="4740" spans="1:4" x14ac:dyDescent="0.2">
      <c r="A4740">
        <v>4738</v>
      </c>
      <c r="B4740">
        <v>44894953</v>
      </c>
      <c r="C4740">
        <f t="shared" si="151"/>
        <v>212712287314</v>
      </c>
      <c r="D4740" t="b">
        <f t="shared" si="152"/>
        <v>0</v>
      </c>
    </row>
    <row r="4741" spans="1:4" x14ac:dyDescent="0.2">
      <c r="A4741">
        <v>4739</v>
      </c>
      <c r="B4741">
        <v>44894952</v>
      </c>
      <c r="C4741">
        <f t="shared" si="151"/>
        <v>212757177528</v>
      </c>
      <c r="D4741" t="b">
        <f t="shared" si="152"/>
        <v>0</v>
      </c>
    </row>
    <row r="4742" spans="1:4" x14ac:dyDescent="0.2">
      <c r="A4742">
        <v>4740</v>
      </c>
      <c r="B4742">
        <v>44894951</v>
      </c>
      <c r="C4742">
        <f t="shared" si="151"/>
        <v>212802067740</v>
      </c>
      <c r="D4742" t="b">
        <f t="shared" si="152"/>
        <v>0</v>
      </c>
    </row>
    <row r="4743" spans="1:4" x14ac:dyDescent="0.2">
      <c r="A4743">
        <v>4741</v>
      </c>
      <c r="B4743">
        <v>44894950</v>
      </c>
      <c r="C4743">
        <f t="shared" si="151"/>
        <v>212846957950</v>
      </c>
      <c r="D4743" t="b">
        <f t="shared" si="152"/>
        <v>0</v>
      </c>
    </row>
    <row r="4744" spans="1:4" x14ac:dyDescent="0.2">
      <c r="A4744">
        <v>4742</v>
      </c>
      <c r="B4744">
        <v>44894949</v>
      </c>
      <c r="C4744">
        <f t="shared" si="151"/>
        <v>212891848158</v>
      </c>
      <c r="D4744" t="b">
        <f t="shared" si="152"/>
        <v>0</v>
      </c>
    </row>
    <row r="4745" spans="1:4" x14ac:dyDescent="0.2">
      <c r="A4745">
        <v>4743</v>
      </c>
      <c r="B4745">
        <v>44894948</v>
      </c>
      <c r="C4745">
        <f t="shared" si="151"/>
        <v>212936738364</v>
      </c>
      <c r="D4745" t="b">
        <f t="shared" si="152"/>
        <v>0</v>
      </c>
    </row>
    <row r="4746" spans="1:4" x14ac:dyDescent="0.2">
      <c r="A4746">
        <v>4744</v>
      </c>
      <c r="B4746">
        <v>44894947</v>
      </c>
      <c r="C4746">
        <f t="shared" si="151"/>
        <v>212981628568</v>
      </c>
      <c r="D4746" t="b">
        <f t="shared" si="152"/>
        <v>0</v>
      </c>
    </row>
    <row r="4747" spans="1:4" x14ac:dyDescent="0.2">
      <c r="A4747">
        <v>4745</v>
      </c>
      <c r="B4747">
        <v>44894946</v>
      </c>
      <c r="C4747">
        <f t="shared" si="151"/>
        <v>213026518770</v>
      </c>
      <c r="D4747" t="b">
        <f t="shared" si="152"/>
        <v>0</v>
      </c>
    </row>
    <row r="4748" spans="1:4" x14ac:dyDescent="0.2">
      <c r="A4748">
        <v>4746</v>
      </c>
      <c r="B4748">
        <v>44894945</v>
      </c>
      <c r="C4748">
        <f t="shared" si="151"/>
        <v>213071408970</v>
      </c>
      <c r="D4748" t="b">
        <f t="shared" si="152"/>
        <v>0</v>
      </c>
    </row>
    <row r="4749" spans="1:4" x14ac:dyDescent="0.2">
      <c r="A4749">
        <v>4747</v>
      </c>
      <c r="B4749">
        <v>44894944</v>
      </c>
      <c r="C4749">
        <f t="shared" si="151"/>
        <v>213116299168</v>
      </c>
      <c r="D4749" t="b">
        <f t="shared" si="152"/>
        <v>0</v>
      </c>
    </row>
    <row r="4750" spans="1:4" x14ac:dyDescent="0.2">
      <c r="A4750">
        <v>4748</v>
      </c>
      <c r="B4750">
        <v>44894943</v>
      </c>
      <c r="C4750">
        <f t="shared" si="151"/>
        <v>213161189364</v>
      </c>
      <c r="D4750" t="b">
        <f t="shared" si="152"/>
        <v>0</v>
      </c>
    </row>
    <row r="4751" spans="1:4" x14ac:dyDescent="0.2">
      <c r="A4751">
        <v>4749</v>
      </c>
      <c r="B4751">
        <v>44894942</v>
      </c>
      <c r="C4751">
        <f t="shared" si="151"/>
        <v>213206079558</v>
      </c>
      <c r="D4751" t="b">
        <f t="shared" si="152"/>
        <v>0</v>
      </c>
    </row>
    <row r="4752" spans="1:4" x14ac:dyDescent="0.2">
      <c r="A4752">
        <v>4750</v>
      </c>
      <c r="B4752">
        <v>44894941</v>
      </c>
      <c r="C4752">
        <f t="shared" si="151"/>
        <v>213250969750</v>
      </c>
      <c r="D4752" t="b">
        <f t="shared" si="152"/>
        <v>0</v>
      </c>
    </row>
    <row r="4753" spans="1:4" x14ac:dyDescent="0.2">
      <c r="A4753">
        <v>4751</v>
      </c>
      <c r="B4753">
        <v>44894940</v>
      </c>
      <c r="C4753">
        <f t="shared" si="151"/>
        <v>213295859940</v>
      </c>
      <c r="D4753" t="b">
        <f t="shared" si="152"/>
        <v>0</v>
      </c>
    </row>
    <row r="4754" spans="1:4" x14ac:dyDescent="0.2">
      <c r="A4754">
        <v>4752</v>
      </c>
      <c r="B4754">
        <v>44894939</v>
      </c>
      <c r="C4754">
        <f t="shared" si="151"/>
        <v>213340750128</v>
      </c>
      <c r="D4754" t="b">
        <f t="shared" si="152"/>
        <v>0</v>
      </c>
    </row>
    <row r="4755" spans="1:4" x14ac:dyDescent="0.2">
      <c r="A4755">
        <v>4753</v>
      </c>
      <c r="B4755">
        <v>44894938</v>
      </c>
      <c r="C4755">
        <f t="shared" si="151"/>
        <v>213385640314</v>
      </c>
      <c r="D4755" t="b">
        <f t="shared" si="152"/>
        <v>0</v>
      </c>
    </row>
    <row r="4756" spans="1:4" x14ac:dyDescent="0.2">
      <c r="A4756">
        <v>4754</v>
      </c>
      <c r="B4756">
        <v>44894937</v>
      </c>
      <c r="C4756">
        <f t="shared" si="151"/>
        <v>213430530498</v>
      </c>
      <c r="D4756" t="b">
        <f t="shared" si="152"/>
        <v>0</v>
      </c>
    </row>
    <row r="4757" spans="1:4" x14ac:dyDescent="0.2">
      <c r="A4757">
        <v>4755</v>
      </c>
      <c r="B4757">
        <v>44894936</v>
      </c>
      <c r="C4757">
        <f t="shared" si="151"/>
        <v>213475420680</v>
      </c>
      <c r="D4757" t="b">
        <f t="shared" si="152"/>
        <v>0</v>
      </c>
    </row>
    <row r="4758" spans="1:4" x14ac:dyDescent="0.2">
      <c r="A4758">
        <v>4756</v>
      </c>
      <c r="B4758">
        <v>44894935</v>
      </c>
      <c r="C4758">
        <f t="shared" si="151"/>
        <v>213520310860</v>
      </c>
      <c r="D4758" t="b">
        <f t="shared" si="152"/>
        <v>0</v>
      </c>
    </row>
    <row r="4759" spans="1:4" x14ac:dyDescent="0.2">
      <c r="A4759">
        <v>4757</v>
      </c>
      <c r="B4759">
        <v>44894934</v>
      </c>
      <c r="C4759">
        <f t="shared" si="151"/>
        <v>213565201038</v>
      </c>
      <c r="D4759" t="b">
        <f t="shared" si="152"/>
        <v>0</v>
      </c>
    </row>
    <row r="4760" spans="1:4" x14ac:dyDescent="0.2">
      <c r="A4760">
        <v>4758</v>
      </c>
      <c r="B4760">
        <v>44894933</v>
      </c>
      <c r="C4760">
        <f t="shared" si="151"/>
        <v>213610091214</v>
      </c>
      <c r="D4760" t="b">
        <f t="shared" si="152"/>
        <v>0</v>
      </c>
    </row>
    <row r="4761" spans="1:4" x14ac:dyDescent="0.2">
      <c r="A4761">
        <v>4759</v>
      </c>
      <c r="B4761">
        <v>44894932</v>
      </c>
      <c r="C4761">
        <f t="shared" si="151"/>
        <v>213654981388</v>
      </c>
      <c r="D4761" t="b">
        <f t="shared" si="152"/>
        <v>0</v>
      </c>
    </row>
    <row r="4762" spans="1:4" x14ac:dyDescent="0.2">
      <c r="A4762">
        <v>4760</v>
      </c>
      <c r="B4762">
        <v>44894931</v>
      </c>
      <c r="C4762">
        <f t="shared" si="151"/>
        <v>213699871560</v>
      </c>
      <c r="D4762" t="b">
        <f t="shared" si="152"/>
        <v>0</v>
      </c>
    </row>
    <row r="4763" spans="1:4" x14ac:dyDescent="0.2">
      <c r="A4763">
        <v>4761</v>
      </c>
      <c r="B4763">
        <v>44894930</v>
      </c>
      <c r="C4763">
        <f t="shared" si="151"/>
        <v>213744761730</v>
      </c>
      <c r="D4763" t="b">
        <f t="shared" si="152"/>
        <v>0</v>
      </c>
    </row>
    <row r="4764" spans="1:4" x14ac:dyDescent="0.2">
      <c r="A4764">
        <v>4762</v>
      </c>
      <c r="B4764">
        <v>44894929</v>
      </c>
      <c r="C4764">
        <f t="shared" si="151"/>
        <v>213789651898</v>
      </c>
      <c r="D4764" t="b">
        <f t="shared" si="152"/>
        <v>0</v>
      </c>
    </row>
    <row r="4765" spans="1:4" x14ac:dyDescent="0.2">
      <c r="A4765">
        <v>4763</v>
      </c>
      <c r="B4765">
        <v>44894928</v>
      </c>
      <c r="C4765">
        <f t="shared" ref="C4765:C4828" si="153">A4765*B4765</f>
        <v>213834542064</v>
      </c>
      <c r="D4765" t="b">
        <f t="shared" ref="D4765:D4828" si="154">C4765&gt;F$2</f>
        <v>0</v>
      </c>
    </row>
    <row r="4766" spans="1:4" x14ac:dyDescent="0.2">
      <c r="A4766">
        <v>4764</v>
      </c>
      <c r="B4766">
        <v>44894927</v>
      </c>
      <c r="C4766">
        <f t="shared" si="153"/>
        <v>213879432228</v>
      </c>
      <c r="D4766" t="b">
        <f t="shared" si="154"/>
        <v>0</v>
      </c>
    </row>
    <row r="4767" spans="1:4" x14ac:dyDescent="0.2">
      <c r="A4767">
        <v>4765</v>
      </c>
      <c r="B4767">
        <v>44894926</v>
      </c>
      <c r="C4767">
        <f t="shared" si="153"/>
        <v>213924322390</v>
      </c>
      <c r="D4767" t="b">
        <f t="shared" si="154"/>
        <v>0</v>
      </c>
    </row>
    <row r="4768" spans="1:4" x14ac:dyDescent="0.2">
      <c r="A4768">
        <v>4766</v>
      </c>
      <c r="B4768">
        <v>44894925</v>
      </c>
      <c r="C4768">
        <f t="shared" si="153"/>
        <v>213969212550</v>
      </c>
      <c r="D4768" t="b">
        <f t="shared" si="154"/>
        <v>0</v>
      </c>
    </row>
    <row r="4769" spans="1:4" x14ac:dyDescent="0.2">
      <c r="A4769">
        <v>4767</v>
      </c>
      <c r="B4769">
        <v>44894924</v>
      </c>
      <c r="C4769">
        <f t="shared" si="153"/>
        <v>214014102708</v>
      </c>
      <c r="D4769" t="b">
        <f t="shared" si="154"/>
        <v>0</v>
      </c>
    </row>
    <row r="4770" spans="1:4" x14ac:dyDescent="0.2">
      <c r="A4770">
        <v>4768</v>
      </c>
      <c r="B4770">
        <v>44894923</v>
      </c>
      <c r="C4770">
        <f t="shared" si="153"/>
        <v>214058992864</v>
      </c>
      <c r="D4770" t="b">
        <f t="shared" si="154"/>
        <v>0</v>
      </c>
    </row>
    <row r="4771" spans="1:4" x14ac:dyDescent="0.2">
      <c r="A4771">
        <v>4769</v>
      </c>
      <c r="B4771">
        <v>44894922</v>
      </c>
      <c r="C4771">
        <f t="shared" si="153"/>
        <v>214103883018</v>
      </c>
      <c r="D4771" t="b">
        <f t="shared" si="154"/>
        <v>0</v>
      </c>
    </row>
    <row r="4772" spans="1:4" x14ac:dyDescent="0.2">
      <c r="A4772">
        <v>4770</v>
      </c>
      <c r="B4772">
        <v>44894921</v>
      </c>
      <c r="C4772">
        <f t="shared" si="153"/>
        <v>214148773170</v>
      </c>
      <c r="D4772" t="b">
        <f t="shared" si="154"/>
        <v>0</v>
      </c>
    </row>
    <row r="4773" spans="1:4" x14ac:dyDescent="0.2">
      <c r="A4773">
        <v>4771</v>
      </c>
      <c r="B4773">
        <v>44894920</v>
      </c>
      <c r="C4773">
        <f t="shared" si="153"/>
        <v>214193663320</v>
      </c>
      <c r="D4773" t="b">
        <f t="shared" si="154"/>
        <v>0</v>
      </c>
    </row>
    <row r="4774" spans="1:4" x14ac:dyDescent="0.2">
      <c r="A4774">
        <v>4772</v>
      </c>
      <c r="B4774">
        <v>44894919</v>
      </c>
      <c r="C4774">
        <f t="shared" si="153"/>
        <v>214238553468</v>
      </c>
      <c r="D4774" t="b">
        <f t="shared" si="154"/>
        <v>0</v>
      </c>
    </row>
    <row r="4775" spans="1:4" x14ac:dyDescent="0.2">
      <c r="A4775">
        <v>4773</v>
      </c>
      <c r="B4775">
        <v>44894918</v>
      </c>
      <c r="C4775">
        <f t="shared" si="153"/>
        <v>214283443614</v>
      </c>
      <c r="D4775" t="b">
        <f t="shared" si="154"/>
        <v>0</v>
      </c>
    </row>
    <row r="4776" spans="1:4" x14ac:dyDescent="0.2">
      <c r="A4776">
        <v>4774</v>
      </c>
      <c r="B4776">
        <v>44894917</v>
      </c>
      <c r="C4776">
        <f t="shared" si="153"/>
        <v>214328333758</v>
      </c>
      <c r="D4776" t="b">
        <f t="shared" si="154"/>
        <v>0</v>
      </c>
    </row>
    <row r="4777" spans="1:4" x14ac:dyDescent="0.2">
      <c r="A4777">
        <v>4775</v>
      </c>
      <c r="B4777">
        <v>44894916</v>
      </c>
      <c r="C4777">
        <f t="shared" si="153"/>
        <v>214373223900</v>
      </c>
      <c r="D4777" t="b">
        <f t="shared" si="154"/>
        <v>0</v>
      </c>
    </row>
    <row r="4778" spans="1:4" x14ac:dyDescent="0.2">
      <c r="A4778">
        <v>4776</v>
      </c>
      <c r="B4778">
        <v>44894915</v>
      </c>
      <c r="C4778">
        <f t="shared" si="153"/>
        <v>214418114040</v>
      </c>
      <c r="D4778" t="b">
        <f t="shared" si="154"/>
        <v>0</v>
      </c>
    </row>
    <row r="4779" spans="1:4" x14ac:dyDescent="0.2">
      <c r="A4779">
        <v>4777</v>
      </c>
      <c r="B4779">
        <v>44894914</v>
      </c>
      <c r="C4779">
        <f t="shared" si="153"/>
        <v>214463004178</v>
      </c>
      <c r="D4779" t="b">
        <f t="shared" si="154"/>
        <v>0</v>
      </c>
    </row>
    <row r="4780" spans="1:4" x14ac:dyDescent="0.2">
      <c r="A4780">
        <v>4778</v>
      </c>
      <c r="B4780">
        <v>44894913</v>
      </c>
      <c r="C4780">
        <f t="shared" si="153"/>
        <v>214507894314</v>
      </c>
      <c r="D4780" t="b">
        <f t="shared" si="154"/>
        <v>0</v>
      </c>
    </row>
    <row r="4781" spans="1:4" x14ac:dyDescent="0.2">
      <c r="A4781">
        <v>4779</v>
      </c>
      <c r="B4781">
        <v>44894912</v>
      </c>
      <c r="C4781">
        <f t="shared" si="153"/>
        <v>214552784448</v>
      </c>
      <c r="D4781" t="b">
        <f t="shared" si="154"/>
        <v>0</v>
      </c>
    </row>
    <row r="4782" spans="1:4" x14ac:dyDescent="0.2">
      <c r="A4782">
        <v>4780</v>
      </c>
      <c r="B4782">
        <v>44894911</v>
      </c>
      <c r="C4782">
        <f t="shared" si="153"/>
        <v>214597674580</v>
      </c>
      <c r="D4782" t="b">
        <f t="shared" si="154"/>
        <v>0</v>
      </c>
    </row>
    <row r="4783" spans="1:4" x14ac:dyDescent="0.2">
      <c r="A4783">
        <v>4781</v>
      </c>
      <c r="B4783">
        <v>44894910</v>
      </c>
      <c r="C4783">
        <f t="shared" si="153"/>
        <v>214642564710</v>
      </c>
      <c r="D4783" t="b">
        <f t="shared" si="154"/>
        <v>0</v>
      </c>
    </row>
    <row r="4784" spans="1:4" x14ac:dyDescent="0.2">
      <c r="A4784">
        <v>4782</v>
      </c>
      <c r="B4784">
        <v>44894909</v>
      </c>
      <c r="C4784">
        <f t="shared" si="153"/>
        <v>214687454838</v>
      </c>
      <c r="D4784" t="b">
        <f t="shared" si="154"/>
        <v>0</v>
      </c>
    </row>
    <row r="4785" spans="1:4" x14ac:dyDescent="0.2">
      <c r="A4785">
        <v>4783</v>
      </c>
      <c r="B4785">
        <v>44894908</v>
      </c>
      <c r="C4785">
        <f t="shared" si="153"/>
        <v>214732344964</v>
      </c>
      <c r="D4785" t="b">
        <f t="shared" si="154"/>
        <v>0</v>
      </c>
    </row>
    <row r="4786" spans="1:4" x14ac:dyDescent="0.2">
      <c r="A4786">
        <v>4784</v>
      </c>
      <c r="B4786">
        <v>44894907</v>
      </c>
      <c r="C4786">
        <f t="shared" si="153"/>
        <v>214777235088</v>
      </c>
      <c r="D4786" t="b">
        <f t="shared" si="154"/>
        <v>0</v>
      </c>
    </row>
    <row r="4787" spans="1:4" x14ac:dyDescent="0.2">
      <c r="A4787">
        <v>4785</v>
      </c>
      <c r="B4787">
        <v>44894906</v>
      </c>
      <c r="C4787">
        <f t="shared" si="153"/>
        <v>214822125210</v>
      </c>
      <c r="D4787" t="b">
        <f t="shared" si="154"/>
        <v>0</v>
      </c>
    </row>
    <row r="4788" spans="1:4" x14ac:dyDescent="0.2">
      <c r="A4788">
        <v>4786</v>
      </c>
      <c r="B4788">
        <v>44894905</v>
      </c>
      <c r="C4788">
        <f t="shared" si="153"/>
        <v>214867015330</v>
      </c>
      <c r="D4788" t="b">
        <f t="shared" si="154"/>
        <v>0</v>
      </c>
    </row>
    <row r="4789" spans="1:4" x14ac:dyDescent="0.2">
      <c r="A4789">
        <v>4787</v>
      </c>
      <c r="B4789">
        <v>44894904</v>
      </c>
      <c r="C4789">
        <f t="shared" si="153"/>
        <v>214911905448</v>
      </c>
      <c r="D4789" t="b">
        <f t="shared" si="154"/>
        <v>0</v>
      </c>
    </row>
    <row r="4790" spans="1:4" x14ac:dyDescent="0.2">
      <c r="A4790">
        <v>4788</v>
      </c>
      <c r="B4790">
        <v>44894903</v>
      </c>
      <c r="C4790">
        <f t="shared" si="153"/>
        <v>214956795564</v>
      </c>
      <c r="D4790" t="b">
        <f t="shared" si="154"/>
        <v>0</v>
      </c>
    </row>
    <row r="4791" spans="1:4" x14ac:dyDescent="0.2">
      <c r="A4791">
        <v>4789</v>
      </c>
      <c r="B4791">
        <v>44894902</v>
      </c>
      <c r="C4791">
        <f t="shared" si="153"/>
        <v>215001685678</v>
      </c>
      <c r="D4791" t="b">
        <f t="shared" si="154"/>
        <v>0</v>
      </c>
    </row>
    <row r="4792" spans="1:4" x14ac:dyDescent="0.2">
      <c r="A4792">
        <v>4790</v>
      </c>
      <c r="B4792">
        <v>44894901</v>
      </c>
      <c r="C4792">
        <f t="shared" si="153"/>
        <v>215046575790</v>
      </c>
      <c r="D4792" t="b">
        <f t="shared" si="154"/>
        <v>0</v>
      </c>
    </row>
    <row r="4793" spans="1:4" x14ac:dyDescent="0.2">
      <c r="A4793">
        <v>4791</v>
      </c>
      <c r="B4793">
        <v>44894900</v>
      </c>
      <c r="C4793">
        <f t="shared" si="153"/>
        <v>215091465900</v>
      </c>
      <c r="D4793" t="b">
        <f t="shared" si="154"/>
        <v>0</v>
      </c>
    </row>
    <row r="4794" spans="1:4" x14ac:dyDescent="0.2">
      <c r="A4794">
        <v>4792</v>
      </c>
      <c r="B4794">
        <v>44894899</v>
      </c>
      <c r="C4794">
        <f t="shared" si="153"/>
        <v>215136356008</v>
      </c>
      <c r="D4794" t="b">
        <f t="shared" si="154"/>
        <v>0</v>
      </c>
    </row>
    <row r="4795" spans="1:4" x14ac:dyDescent="0.2">
      <c r="A4795">
        <v>4793</v>
      </c>
      <c r="B4795">
        <v>44894898</v>
      </c>
      <c r="C4795">
        <f t="shared" si="153"/>
        <v>215181246114</v>
      </c>
      <c r="D4795" t="b">
        <f t="shared" si="154"/>
        <v>0</v>
      </c>
    </row>
    <row r="4796" spans="1:4" x14ac:dyDescent="0.2">
      <c r="A4796">
        <v>4794</v>
      </c>
      <c r="B4796">
        <v>44894897</v>
      </c>
      <c r="C4796">
        <f t="shared" si="153"/>
        <v>215226136218</v>
      </c>
      <c r="D4796" t="b">
        <f t="shared" si="154"/>
        <v>0</v>
      </c>
    </row>
    <row r="4797" spans="1:4" x14ac:dyDescent="0.2">
      <c r="A4797">
        <v>4795</v>
      </c>
      <c r="B4797">
        <v>44894896</v>
      </c>
      <c r="C4797">
        <f t="shared" si="153"/>
        <v>215271026320</v>
      </c>
      <c r="D4797" t="b">
        <f t="shared" si="154"/>
        <v>0</v>
      </c>
    </row>
    <row r="4798" spans="1:4" x14ac:dyDescent="0.2">
      <c r="A4798">
        <v>4796</v>
      </c>
      <c r="B4798">
        <v>44894895</v>
      </c>
      <c r="C4798">
        <f t="shared" si="153"/>
        <v>215315916420</v>
      </c>
      <c r="D4798" t="b">
        <f t="shared" si="154"/>
        <v>0</v>
      </c>
    </row>
    <row r="4799" spans="1:4" x14ac:dyDescent="0.2">
      <c r="A4799">
        <v>4797</v>
      </c>
      <c r="B4799">
        <v>44894894</v>
      </c>
      <c r="C4799">
        <f t="shared" si="153"/>
        <v>215360806518</v>
      </c>
      <c r="D4799" t="b">
        <f t="shared" si="154"/>
        <v>0</v>
      </c>
    </row>
    <row r="4800" spans="1:4" x14ac:dyDescent="0.2">
      <c r="A4800">
        <v>4798</v>
      </c>
      <c r="B4800">
        <v>44894893</v>
      </c>
      <c r="C4800">
        <f t="shared" si="153"/>
        <v>215405696614</v>
      </c>
      <c r="D4800" t="b">
        <f t="shared" si="154"/>
        <v>0</v>
      </c>
    </row>
    <row r="4801" spans="1:4" x14ac:dyDescent="0.2">
      <c r="A4801">
        <v>4799</v>
      </c>
      <c r="B4801">
        <v>44894892</v>
      </c>
      <c r="C4801">
        <f t="shared" si="153"/>
        <v>215450586708</v>
      </c>
      <c r="D4801" t="b">
        <f t="shared" si="154"/>
        <v>0</v>
      </c>
    </row>
    <row r="4802" spans="1:4" x14ac:dyDescent="0.2">
      <c r="A4802">
        <v>4800</v>
      </c>
      <c r="B4802">
        <v>44894891</v>
      </c>
      <c r="C4802">
        <f t="shared" si="153"/>
        <v>215495476800</v>
      </c>
      <c r="D4802" t="b">
        <f t="shared" si="154"/>
        <v>0</v>
      </c>
    </row>
    <row r="4803" spans="1:4" x14ac:dyDescent="0.2">
      <c r="A4803">
        <v>4801</v>
      </c>
      <c r="B4803">
        <v>44894890</v>
      </c>
      <c r="C4803">
        <f t="shared" si="153"/>
        <v>215540366890</v>
      </c>
      <c r="D4803" t="b">
        <f t="shared" si="154"/>
        <v>0</v>
      </c>
    </row>
    <row r="4804" spans="1:4" x14ac:dyDescent="0.2">
      <c r="A4804">
        <v>4802</v>
      </c>
      <c r="B4804">
        <v>44894889</v>
      </c>
      <c r="C4804">
        <f t="shared" si="153"/>
        <v>215585256978</v>
      </c>
      <c r="D4804" t="b">
        <f t="shared" si="154"/>
        <v>0</v>
      </c>
    </row>
    <row r="4805" spans="1:4" x14ac:dyDescent="0.2">
      <c r="A4805">
        <v>4803</v>
      </c>
      <c r="B4805">
        <v>44894888</v>
      </c>
      <c r="C4805">
        <f t="shared" si="153"/>
        <v>215630147064</v>
      </c>
      <c r="D4805" t="b">
        <f t="shared" si="154"/>
        <v>0</v>
      </c>
    </row>
    <row r="4806" spans="1:4" x14ac:dyDescent="0.2">
      <c r="A4806">
        <v>4804</v>
      </c>
      <c r="B4806">
        <v>44894887</v>
      </c>
      <c r="C4806">
        <f t="shared" si="153"/>
        <v>215675037148</v>
      </c>
      <c r="D4806" t="b">
        <f t="shared" si="154"/>
        <v>0</v>
      </c>
    </row>
    <row r="4807" spans="1:4" x14ac:dyDescent="0.2">
      <c r="A4807">
        <v>4805</v>
      </c>
      <c r="B4807">
        <v>44894886</v>
      </c>
      <c r="C4807">
        <f t="shared" si="153"/>
        <v>215719927230</v>
      </c>
      <c r="D4807" t="b">
        <f t="shared" si="154"/>
        <v>0</v>
      </c>
    </row>
    <row r="4808" spans="1:4" x14ac:dyDescent="0.2">
      <c r="A4808">
        <v>4806</v>
      </c>
      <c r="B4808">
        <v>44894885</v>
      </c>
      <c r="C4808">
        <f t="shared" si="153"/>
        <v>215764817310</v>
      </c>
      <c r="D4808" t="b">
        <f t="shared" si="154"/>
        <v>0</v>
      </c>
    </row>
    <row r="4809" spans="1:4" x14ac:dyDescent="0.2">
      <c r="A4809">
        <v>4807</v>
      </c>
      <c r="B4809">
        <v>44894884</v>
      </c>
      <c r="C4809">
        <f t="shared" si="153"/>
        <v>215809707388</v>
      </c>
      <c r="D4809" t="b">
        <f t="shared" si="154"/>
        <v>0</v>
      </c>
    </row>
    <row r="4810" spans="1:4" x14ac:dyDescent="0.2">
      <c r="A4810">
        <v>4808</v>
      </c>
      <c r="B4810">
        <v>44894883</v>
      </c>
      <c r="C4810">
        <f t="shared" si="153"/>
        <v>215854597464</v>
      </c>
      <c r="D4810" t="b">
        <f t="shared" si="154"/>
        <v>0</v>
      </c>
    </row>
    <row r="4811" spans="1:4" x14ac:dyDescent="0.2">
      <c r="A4811">
        <v>4809</v>
      </c>
      <c r="B4811">
        <v>44894882</v>
      </c>
      <c r="C4811">
        <f t="shared" si="153"/>
        <v>215899487538</v>
      </c>
      <c r="D4811" t="b">
        <f t="shared" si="154"/>
        <v>0</v>
      </c>
    </row>
    <row r="4812" spans="1:4" x14ac:dyDescent="0.2">
      <c r="A4812">
        <v>4810</v>
      </c>
      <c r="B4812">
        <v>44894881</v>
      </c>
      <c r="C4812">
        <f t="shared" si="153"/>
        <v>215944377610</v>
      </c>
      <c r="D4812" t="b">
        <f t="shared" si="154"/>
        <v>0</v>
      </c>
    </row>
    <row r="4813" spans="1:4" x14ac:dyDescent="0.2">
      <c r="A4813">
        <v>4811</v>
      </c>
      <c r="B4813">
        <v>44894880</v>
      </c>
      <c r="C4813">
        <f t="shared" si="153"/>
        <v>215989267680</v>
      </c>
      <c r="D4813" t="b">
        <f t="shared" si="154"/>
        <v>0</v>
      </c>
    </row>
    <row r="4814" spans="1:4" x14ac:dyDescent="0.2">
      <c r="A4814">
        <v>4812</v>
      </c>
      <c r="B4814">
        <v>44894879</v>
      </c>
      <c r="C4814">
        <f t="shared" si="153"/>
        <v>216034157748</v>
      </c>
      <c r="D4814" t="b">
        <f t="shared" si="154"/>
        <v>0</v>
      </c>
    </row>
    <row r="4815" spans="1:4" x14ac:dyDescent="0.2">
      <c r="A4815">
        <v>4813</v>
      </c>
      <c r="B4815">
        <v>44894878</v>
      </c>
      <c r="C4815">
        <f t="shared" si="153"/>
        <v>216079047814</v>
      </c>
      <c r="D4815" t="b">
        <f t="shared" si="154"/>
        <v>0</v>
      </c>
    </row>
    <row r="4816" spans="1:4" x14ac:dyDescent="0.2">
      <c r="A4816">
        <v>4814</v>
      </c>
      <c r="B4816">
        <v>44894877</v>
      </c>
      <c r="C4816">
        <f t="shared" si="153"/>
        <v>216123937878</v>
      </c>
      <c r="D4816" t="b">
        <f t="shared" si="154"/>
        <v>0</v>
      </c>
    </row>
    <row r="4817" spans="1:4" x14ac:dyDescent="0.2">
      <c r="A4817">
        <v>4815</v>
      </c>
      <c r="B4817">
        <v>44894876</v>
      </c>
      <c r="C4817">
        <f t="shared" si="153"/>
        <v>216168827940</v>
      </c>
      <c r="D4817" t="b">
        <f t="shared" si="154"/>
        <v>0</v>
      </c>
    </row>
    <row r="4818" spans="1:4" x14ac:dyDescent="0.2">
      <c r="A4818">
        <v>4816</v>
      </c>
      <c r="B4818">
        <v>44894875</v>
      </c>
      <c r="C4818">
        <f t="shared" si="153"/>
        <v>216213718000</v>
      </c>
      <c r="D4818" t="b">
        <f t="shared" si="154"/>
        <v>0</v>
      </c>
    </row>
    <row r="4819" spans="1:4" x14ac:dyDescent="0.2">
      <c r="A4819">
        <v>4817</v>
      </c>
      <c r="B4819">
        <v>44894874</v>
      </c>
      <c r="C4819">
        <f t="shared" si="153"/>
        <v>216258608058</v>
      </c>
      <c r="D4819" t="b">
        <f t="shared" si="154"/>
        <v>0</v>
      </c>
    </row>
    <row r="4820" spans="1:4" x14ac:dyDescent="0.2">
      <c r="A4820">
        <v>4818</v>
      </c>
      <c r="B4820">
        <v>44894873</v>
      </c>
      <c r="C4820">
        <f t="shared" si="153"/>
        <v>216303498114</v>
      </c>
      <c r="D4820" t="b">
        <f t="shared" si="154"/>
        <v>0</v>
      </c>
    </row>
    <row r="4821" spans="1:4" x14ac:dyDescent="0.2">
      <c r="A4821">
        <v>4819</v>
      </c>
      <c r="B4821">
        <v>44894872</v>
      </c>
      <c r="C4821">
        <f t="shared" si="153"/>
        <v>216348388168</v>
      </c>
      <c r="D4821" t="b">
        <f t="shared" si="154"/>
        <v>0</v>
      </c>
    </row>
    <row r="4822" spans="1:4" x14ac:dyDescent="0.2">
      <c r="A4822">
        <v>4820</v>
      </c>
      <c r="B4822">
        <v>44894871</v>
      </c>
      <c r="C4822">
        <f t="shared" si="153"/>
        <v>216393278220</v>
      </c>
      <c r="D4822" t="b">
        <f t="shared" si="154"/>
        <v>0</v>
      </c>
    </row>
    <row r="4823" spans="1:4" x14ac:dyDescent="0.2">
      <c r="A4823">
        <v>4821</v>
      </c>
      <c r="B4823">
        <v>44894870</v>
      </c>
      <c r="C4823">
        <f t="shared" si="153"/>
        <v>216438168270</v>
      </c>
      <c r="D4823" t="b">
        <f t="shared" si="154"/>
        <v>0</v>
      </c>
    </row>
    <row r="4824" spans="1:4" x14ac:dyDescent="0.2">
      <c r="A4824">
        <v>4822</v>
      </c>
      <c r="B4824">
        <v>44894869</v>
      </c>
      <c r="C4824">
        <f t="shared" si="153"/>
        <v>216483058318</v>
      </c>
      <c r="D4824" t="b">
        <f t="shared" si="154"/>
        <v>0</v>
      </c>
    </row>
    <row r="4825" spans="1:4" x14ac:dyDescent="0.2">
      <c r="A4825">
        <v>4823</v>
      </c>
      <c r="B4825">
        <v>44894868</v>
      </c>
      <c r="C4825">
        <f t="shared" si="153"/>
        <v>216527948364</v>
      </c>
      <c r="D4825" t="b">
        <f t="shared" si="154"/>
        <v>0</v>
      </c>
    </row>
    <row r="4826" spans="1:4" x14ac:dyDescent="0.2">
      <c r="A4826">
        <v>4824</v>
      </c>
      <c r="B4826">
        <v>44894867</v>
      </c>
      <c r="C4826">
        <f t="shared" si="153"/>
        <v>216572838408</v>
      </c>
      <c r="D4826" t="b">
        <f t="shared" si="154"/>
        <v>0</v>
      </c>
    </row>
    <row r="4827" spans="1:4" x14ac:dyDescent="0.2">
      <c r="A4827">
        <v>4825</v>
      </c>
      <c r="B4827">
        <v>44894866</v>
      </c>
      <c r="C4827">
        <f t="shared" si="153"/>
        <v>216617728450</v>
      </c>
      <c r="D4827" t="b">
        <f t="shared" si="154"/>
        <v>0</v>
      </c>
    </row>
    <row r="4828" spans="1:4" x14ac:dyDescent="0.2">
      <c r="A4828">
        <v>4826</v>
      </c>
      <c r="B4828">
        <v>44894865</v>
      </c>
      <c r="C4828">
        <f t="shared" si="153"/>
        <v>216662618490</v>
      </c>
      <c r="D4828" t="b">
        <f t="shared" si="154"/>
        <v>0</v>
      </c>
    </row>
    <row r="4829" spans="1:4" x14ac:dyDescent="0.2">
      <c r="A4829">
        <v>4827</v>
      </c>
      <c r="B4829">
        <v>44894864</v>
      </c>
      <c r="C4829">
        <f t="shared" ref="C4829:C4892" si="155">A4829*B4829</f>
        <v>216707508528</v>
      </c>
      <c r="D4829" t="b">
        <f t="shared" ref="D4829:D4892" si="156">C4829&gt;F$2</f>
        <v>0</v>
      </c>
    </row>
    <row r="4830" spans="1:4" x14ac:dyDescent="0.2">
      <c r="A4830">
        <v>4828</v>
      </c>
      <c r="B4830">
        <v>44894863</v>
      </c>
      <c r="C4830">
        <f t="shared" si="155"/>
        <v>216752398564</v>
      </c>
      <c r="D4830" t="b">
        <f t="shared" si="156"/>
        <v>0</v>
      </c>
    </row>
    <row r="4831" spans="1:4" x14ac:dyDescent="0.2">
      <c r="A4831">
        <v>4829</v>
      </c>
      <c r="B4831">
        <v>44894862</v>
      </c>
      <c r="C4831">
        <f t="shared" si="155"/>
        <v>216797288598</v>
      </c>
      <c r="D4831" t="b">
        <f t="shared" si="156"/>
        <v>0</v>
      </c>
    </row>
    <row r="4832" spans="1:4" x14ac:dyDescent="0.2">
      <c r="A4832">
        <v>4830</v>
      </c>
      <c r="B4832">
        <v>44894861</v>
      </c>
      <c r="C4832">
        <f t="shared" si="155"/>
        <v>216842178630</v>
      </c>
      <c r="D4832" t="b">
        <f t="shared" si="156"/>
        <v>0</v>
      </c>
    </row>
    <row r="4833" spans="1:4" x14ac:dyDescent="0.2">
      <c r="A4833">
        <v>4831</v>
      </c>
      <c r="B4833">
        <v>44894860</v>
      </c>
      <c r="C4833">
        <f t="shared" si="155"/>
        <v>216887068660</v>
      </c>
      <c r="D4833" t="b">
        <f t="shared" si="156"/>
        <v>0</v>
      </c>
    </row>
    <row r="4834" spans="1:4" x14ac:dyDescent="0.2">
      <c r="A4834">
        <v>4832</v>
      </c>
      <c r="B4834">
        <v>44894859</v>
      </c>
      <c r="C4834">
        <f t="shared" si="155"/>
        <v>216931958688</v>
      </c>
      <c r="D4834" t="b">
        <f t="shared" si="156"/>
        <v>0</v>
      </c>
    </row>
    <row r="4835" spans="1:4" x14ac:dyDescent="0.2">
      <c r="A4835">
        <v>4833</v>
      </c>
      <c r="B4835">
        <v>44894858</v>
      </c>
      <c r="C4835">
        <f t="shared" si="155"/>
        <v>216976848714</v>
      </c>
      <c r="D4835" t="b">
        <f t="shared" si="156"/>
        <v>0</v>
      </c>
    </row>
    <row r="4836" spans="1:4" x14ac:dyDescent="0.2">
      <c r="A4836">
        <v>4834</v>
      </c>
      <c r="B4836">
        <v>44894857</v>
      </c>
      <c r="C4836">
        <f t="shared" si="155"/>
        <v>217021738738</v>
      </c>
      <c r="D4836" t="b">
        <f t="shared" si="156"/>
        <v>0</v>
      </c>
    </row>
    <row r="4837" spans="1:4" x14ac:dyDescent="0.2">
      <c r="A4837">
        <v>4835</v>
      </c>
      <c r="B4837">
        <v>44894856</v>
      </c>
      <c r="C4837">
        <f t="shared" si="155"/>
        <v>217066628760</v>
      </c>
      <c r="D4837" t="b">
        <f t="shared" si="156"/>
        <v>0</v>
      </c>
    </row>
    <row r="4838" spans="1:4" x14ac:dyDescent="0.2">
      <c r="A4838">
        <v>4836</v>
      </c>
      <c r="B4838">
        <v>44894855</v>
      </c>
      <c r="C4838">
        <f t="shared" si="155"/>
        <v>217111518780</v>
      </c>
      <c r="D4838" t="b">
        <f t="shared" si="156"/>
        <v>0</v>
      </c>
    </row>
    <row r="4839" spans="1:4" x14ac:dyDescent="0.2">
      <c r="A4839">
        <v>4837</v>
      </c>
      <c r="B4839">
        <v>44894854</v>
      </c>
      <c r="C4839">
        <f t="shared" si="155"/>
        <v>217156408798</v>
      </c>
      <c r="D4839" t="b">
        <f t="shared" si="156"/>
        <v>0</v>
      </c>
    </row>
    <row r="4840" spans="1:4" x14ac:dyDescent="0.2">
      <c r="A4840">
        <v>4838</v>
      </c>
      <c r="B4840">
        <v>44894853</v>
      </c>
      <c r="C4840">
        <f t="shared" si="155"/>
        <v>217201298814</v>
      </c>
      <c r="D4840" t="b">
        <f t="shared" si="156"/>
        <v>0</v>
      </c>
    </row>
    <row r="4841" spans="1:4" x14ac:dyDescent="0.2">
      <c r="A4841">
        <v>4839</v>
      </c>
      <c r="B4841">
        <v>44894852</v>
      </c>
      <c r="C4841">
        <f t="shared" si="155"/>
        <v>217246188828</v>
      </c>
      <c r="D4841" t="b">
        <f t="shared" si="156"/>
        <v>0</v>
      </c>
    </row>
    <row r="4842" spans="1:4" x14ac:dyDescent="0.2">
      <c r="A4842">
        <v>4840</v>
      </c>
      <c r="B4842">
        <v>44894851</v>
      </c>
      <c r="C4842">
        <f t="shared" si="155"/>
        <v>217291078840</v>
      </c>
      <c r="D4842" t="b">
        <f t="shared" si="156"/>
        <v>0</v>
      </c>
    </row>
    <row r="4843" spans="1:4" x14ac:dyDescent="0.2">
      <c r="A4843">
        <v>4841</v>
      </c>
      <c r="B4843">
        <v>44894850</v>
      </c>
      <c r="C4843">
        <f t="shared" si="155"/>
        <v>217335968850</v>
      </c>
      <c r="D4843" t="b">
        <f t="shared" si="156"/>
        <v>0</v>
      </c>
    </row>
    <row r="4844" spans="1:4" x14ac:dyDescent="0.2">
      <c r="A4844">
        <v>4842</v>
      </c>
      <c r="B4844">
        <v>44894849</v>
      </c>
      <c r="C4844">
        <f t="shared" si="155"/>
        <v>217380858858</v>
      </c>
      <c r="D4844" t="b">
        <f t="shared" si="156"/>
        <v>0</v>
      </c>
    </row>
    <row r="4845" spans="1:4" x14ac:dyDescent="0.2">
      <c r="A4845">
        <v>4843</v>
      </c>
      <c r="B4845">
        <v>44894848</v>
      </c>
      <c r="C4845">
        <f t="shared" si="155"/>
        <v>217425748864</v>
      </c>
      <c r="D4845" t="b">
        <f t="shared" si="156"/>
        <v>0</v>
      </c>
    </row>
    <row r="4846" spans="1:4" x14ac:dyDescent="0.2">
      <c r="A4846">
        <v>4844</v>
      </c>
      <c r="B4846">
        <v>44894847</v>
      </c>
      <c r="C4846">
        <f t="shared" si="155"/>
        <v>217470638868</v>
      </c>
      <c r="D4846" t="b">
        <f t="shared" si="156"/>
        <v>0</v>
      </c>
    </row>
    <row r="4847" spans="1:4" x14ac:dyDescent="0.2">
      <c r="A4847">
        <v>4845</v>
      </c>
      <c r="B4847">
        <v>44894846</v>
      </c>
      <c r="C4847">
        <f t="shared" si="155"/>
        <v>217515528870</v>
      </c>
      <c r="D4847" t="b">
        <f t="shared" si="156"/>
        <v>0</v>
      </c>
    </row>
    <row r="4848" spans="1:4" x14ac:dyDescent="0.2">
      <c r="A4848">
        <v>4846</v>
      </c>
      <c r="B4848">
        <v>44894845</v>
      </c>
      <c r="C4848">
        <f t="shared" si="155"/>
        <v>217560418870</v>
      </c>
      <c r="D4848" t="b">
        <f t="shared" si="156"/>
        <v>0</v>
      </c>
    </row>
    <row r="4849" spans="1:4" x14ac:dyDescent="0.2">
      <c r="A4849">
        <v>4847</v>
      </c>
      <c r="B4849">
        <v>44894844</v>
      </c>
      <c r="C4849">
        <f t="shared" si="155"/>
        <v>217605308868</v>
      </c>
      <c r="D4849" t="b">
        <f t="shared" si="156"/>
        <v>0</v>
      </c>
    </row>
    <row r="4850" spans="1:4" x14ac:dyDescent="0.2">
      <c r="A4850">
        <v>4848</v>
      </c>
      <c r="B4850">
        <v>44894843</v>
      </c>
      <c r="C4850">
        <f t="shared" si="155"/>
        <v>217650198864</v>
      </c>
      <c r="D4850" t="b">
        <f t="shared" si="156"/>
        <v>0</v>
      </c>
    </row>
    <row r="4851" spans="1:4" x14ac:dyDescent="0.2">
      <c r="A4851">
        <v>4849</v>
      </c>
      <c r="B4851">
        <v>44894842</v>
      </c>
      <c r="C4851">
        <f t="shared" si="155"/>
        <v>217695088858</v>
      </c>
      <c r="D4851" t="b">
        <f t="shared" si="156"/>
        <v>0</v>
      </c>
    </row>
    <row r="4852" spans="1:4" x14ac:dyDescent="0.2">
      <c r="A4852">
        <v>4850</v>
      </c>
      <c r="B4852">
        <v>44894841</v>
      </c>
      <c r="C4852">
        <f t="shared" si="155"/>
        <v>217739978850</v>
      </c>
      <c r="D4852" t="b">
        <f t="shared" si="156"/>
        <v>0</v>
      </c>
    </row>
    <row r="4853" spans="1:4" x14ac:dyDescent="0.2">
      <c r="A4853">
        <v>4851</v>
      </c>
      <c r="B4853">
        <v>44894840</v>
      </c>
      <c r="C4853">
        <f t="shared" si="155"/>
        <v>217784868840</v>
      </c>
      <c r="D4853" t="b">
        <f t="shared" si="156"/>
        <v>0</v>
      </c>
    </row>
    <row r="4854" spans="1:4" x14ac:dyDescent="0.2">
      <c r="A4854">
        <v>4852</v>
      </c>
      <c r="B4854">
        <v>44894839</v>
      </c>
      <c r="C4854">
        <f t="shared" si="155"/>
        <v>217829758828</v>
      </c>
      <c r="D4854" t="b">
        <f t="shared" si="156"/>
        <v>0</v>
      </c>
    </row>
    <row r="4855" spans="1:4" x14ac:dyDescent="0.2">
      <c r="A4855">
        <v>4853</v>
      </c>
      <c r="B4855">
        <v>44894838</v>
      </c>
      <c r="C4855">
        <f t="shared" si="155"/>
        <v>217874648814</v>
      </c>
      <c r="D4855" t="b">
        <f t="shared" si="156"/>
        <v>0</v>
      </c>
    </row>
    <row r="4856" spans="1:4" x14ac:dyDescent="0.2">
      <c r="A4856">
        <v>4854</v>
      </c>
      <c r="B4856">
        <v>44894837</v>
      </c>
      <c r="C4856">
        <f t="shared" si="155"/>
        <v>217919538798</v>
      </c>
      <c r="D4856" t="b">
        <f t="shared" si="156"/>
        <v>0</v>
      </c>
    </row>
    <row r="4857" spans="1:4" x14ac:dyDescent="0.2">
      <c r="A4857">
        <v>4855</v>
      </c>
      <c r="B4857">
        <v>44894836</v>
      </c>
      <c r="C4857">
        <f t="shared" si="155"/>
        <v>217964428780</v>
      </c>
      <c r="D4857" t="b">
        <f t="shared" si="156"/>
        <v>0</v>
      </c>
    </row>
    <row r="4858" spans="1:4" x14ac:dyDescent="0.2">
      <c r="A4858">
        <v>4856</v>
      </c>
      <c r="B4858">
        <v>44894835</v>
      </c>
      <c r="C4858">
        <f t="shared" si="155"/>
        <v>218009318760</v>
      </c>
      <c r="D4858" t="b">
        <f t="shared" si="156"/>
        <v>0</v>
      </c>
    </row>
    <row r="4859" spans="1:4" x14ac:dyDescent="0.2">
      <c r="A4859">
        <v>4857</v>
      </c>
      <c r="B4859">
        <v>44894834</v>
      </c>
      <c r="C4859">
        <f t="shared" si="155"/>
        <v>218054208738</v>
      </c>
      <c r="D4859" t="b">
        <f t="shared" si="156"/>
        <v>0</v>
      </c>
    </row>
    <row r="4860" spans="1:4" x14ac:dyDescent="0.2">
      <c r="A4860">
        <v>4858</v>
      </c>
      <c r="B4860">
        <v>44894833</v>
      </c>
      <c r="C4860">
        <f t="shared" si="155"/>
        <v>218099098714</v>
      </c>
      <c r="D4860" t="b">
        <f t="shared" si="156"/>
        <v>0</v>
      </c>
    </row>
    <row r="4861" spans="1:4" x14ac:dyDescent="0.2">
      <c r="A4861">
        <v>4859</v>
      </c>
      <c r="B4861">
        <v>44894832</v>
      </c>
      <c r="C4861">
        <f t="shared" si="155"/>
        <v>218143988688</v>
      </c>
      <c r="D4861" t="b">
        <f t="shared" si="156"/>
        <v>0</v>
      </c>
    </row>
    <row r="4862" spans="1:4" x14ac:dyDescent="0.2">
      <c r="A4862">
        <v>4860</v>
      </c>
      <c r="B4862">
        <v>44894831</v>
      </c>
      <c r="C4862">
        <f t="shared" si="155"/>
        <v>218188878660</v>
      </c>
      <c r="D4862" t="b">
        <f t="shared" si="156"/>
        <v>0</v>
      </c>
    </row>
    <row r="4863" spans="1:4" x14ac:dyDescent="0.2">
      <c r="A4863">
        <v>4861</v>
      </c>
      <c r="B4863">
        <v>44894830</v>
      </c>
      <c r="C4863">
        <f t="shared" si="155"/>
        <v>218233768630</v>
      </c>
      <c r="D4863" t="b">
        <f t="shared" si="156"/>
        <v>0</v>
      </c>
    </row>
    <row r="4864" spans="1:4" x14ac:dyDescent="0.2">
      <c r="A4864">
        <v>4862</v>
      </c>
      <c r="B4864">
        <v>44894829</v>
      </c>
      <c r="C4864">
        <f t="shared" si="155"/>
        <v>218278658598</v>
      </c>
      <c r="D4864" t="b">
        <f t="shared" si="156"/>
        <v>0</v>
      </c>
    </row>
    <row r="4865" spans="1:4" x14ac:dyDescent="0.2">
      <c r="A4865">
        <v>4863</v>
      </c>
      <c r="B4865">
        <v>44894828</v>
      </c>
      <c r="C4865">
        <f t="shared" si="155"/>
        <v>218323548564</v>
      </c>
      <c r="D4865" t="b">
        <f t="shared" si="156"/>
        <v>0</v>
      </c>
    </row>
    <row r="4866" spans="1:4" x14ac:dyDescent="0.2">
      <c r="A4866">
        <v>4864</v>
      </c>
      <c r="B4866">
        <v>44894827</v>
      </c>
      <c r="C4866">
        <f t="shared" si="155"/>
        <v>218368438528</v>
      </c>
      <c r="D4866" t="b">
        <f t="shared" si="156"/>
        <v>0</v>
      </c>
    </row>
    <row r="4867" spans="1:4" x14ac:dyDescent="0.2">
      <c r="A4867">
        <v>4865</v>
      </c>
      <c r="B4867">
        <v>44894826</v>
      </c>
      <c r="C4867">
        <f t="shared" si="155"/>
        <v>218413328490</v>
      </c>
      <c r="D4867" t="b">
        <f t="shared" si="156"/>
        <v>0</v>
      </c>
    </row>
    <row r="4868" spans="1:4" x14ac:dyDescent="0.2">
      <c r="A4868">
        <v>4866</v>
      </c>
      <c r="B4868">
        <v>44894825</v>
      </c>
      <c r="C4868">
        <f t="shared" si="155"/>
        <v>218458218450</v>
      </c>
      <c r="D4868" t="b">
        <f t="shared" si="156"/>
        <v>0</v>
      </c>
    </row>
    <row r="4869" spans="1:4" x14ac:dyDescent="0.2">
      <c r="A4869">
        <v>4867</v>
      </c>
      <c r="B4869">
        <v>44894824</v>
      </c>
      <c r="C4869">
        <f t="shared" si="155"/>
        <v>218503108408</v>
      </c>
      <c r="D4869" t="b">
        <f t="shared" si="156"/>
        <v>0</v>
      </c>
    </row>
    <row r="4870" spans="1:4" x14ac:dyDescent="0.2">
      <c r="A4870">
        <v>4868</v>
      </c>
      <c r="B4870">
        <v>44894823</v>
      </c>
      <c r="C4870">
        <f t="shared" si="155"/>
        <v>218547998364</v>
      </c>
      <c r="D4870" t="b">
        <f t="shared" si="156"/>
        <v>0</v>
      </c>
    </row>
    <row r="4871" spans="1:4" x14ac:dyDescent="0.2">
      <c r="A4871">
        <v>4869</v>
      </c>
      <c r="B4871">
        <v>44894822</v>
      </c>
      <c r="C4871">
        <f t="shared" si="155"/>
        <v>218592888318</v>
      </c>
      <c r="D4871" t="b">
        <f t="shared" si="156"/>
        <v>0</v>
      </c>
    </row>
    <row r="4872" spans="1:4" x14ac:dyDescent="0.2">
      <c r="A4872">
        <v>4870</v>
      </c>
      <c r="B4872">
        <v>44894821</v>
      </c>
      <c r="C4872">
        <f t="shared" si="155"/>
        <v>218637778270</v>
      </c>
      <c r="D4872" t="b">
        <f t="shared" si="156"/>
        <v>0</v>
      </c>
    </row>
    <row r="4873" spans="1:4" x14ac:dyDescent="0.2">
      <c r="A4873">
        <v>4871</v>
      </c>
      <c r="B4873">
        <v>44894820</v>
      </c>
      <c r="C4873">
        <f t="shared" si="155"/>
        <v>218682668220</v>
      </c>
      <c r="D4873" t="b">
        <f t="shared" si="156"/>
        <v>0</v>
      </c>
    </row>
    <row r="4874" spans="1:4" x14ac:dyDescent="0.2">
      <c r="A4874">
        <v>4872</v>
      </c>
      <c r="B4874">
        <v>44894819</v>
      </c>
      <c r="C4874">
        <f t="shared" si="155"/>
        <v>218727558168</v>
      </c>
      <c r="D4874" t="b">
        <f t="shared" si="156"/>
        <v>0</v>
      </c>
    </row>
    <row r="4875" spans="1:4" x14ac:dyDescent="0.2">
      <c r="A4875">
        <v>4873</v>
      </c>
      <c r="B4875">
        <v>44894818</v>
      </c>
      <c r="C4875">
        <f t="shared" si="155"/>
        <v>218772448114</v>
      </c>
      <c r="D4875" t="b">
        <f t="shared" si="156"/>
        <v>0</v>
      </c>
    </row>
    <row r="4876" spans="1:4" x14ac:dyDescent="0.2">
      <c r="A4876">
        <v>4874</v>
      </c>
      <c r="B4876">
        <v>44894817</v>
      </c>
      <c r="C4876">
        <f t="shared" si="155"/>
        <v>218817338058</v>
      </c>
      <c r="D4876" t="b">
        <f t="shared" si="156"/>
        <v>0</v>
      </c>
    </row>
    <row r="4877" spans="1:4" x14ac:dyDescent="0.2">
      <c r="A4877">
        <v>4875</v>
      </c>
      <c r="B4877">
        <v>44894816</v>
      </c>
      <c r="C4877">
        <f t="shared" si="155"/>
        <v>218862228000</v>
      </c>
      <c r="D4877" t="b">
        <f t="shared" si="156"/>
        <v>0</v>
      </c>
    </row>
    <row r="4878" spans="1:4" x14ac:dyDescent="0.2">
      <c r="A4878">
        <v>4876</v>
      </c>
      <c r="B4878">
        <v>44894815</v>
      </c>
      <c r="C4878">
        <f t="shared" si="155"/>
        <v>218907117940</v>
      </c>
      <c r="D4878" t="b">
        <f t="shared" si="156"/>
        <v>0</v>
      </c>
    </row>
    <row r="4879" spans="1:4" x14ac:dyDescent="0.2">
      <c r="A4879">
        <v>4877</v>
      </c>
      <c r="B4879">
        <v>44894814</v>
      </c>
      <c r="C4879">
        <f t="shared" si="155"/>
        <v>218952007878</v>
      </c>
      <c r="D4879" t="b">
        <f t="shared" si="156"/>
        <v>0</v>
      </c>
    </row>
    <row r="4880" spans="1:4" x14ac:dyDescent="0.2">
      <c r="A4880">
        <v>4878</v>
      </c>
      <c r="B4880">
        <v>44894813</v>
      </c>
      <c r="C4880">
        <f t="shared" si="155"/>
        <v>218996897814</v>
      </c>
      <c r="D4880" t="b">
        <f t="shared" si="156"/>
        <v>0</v>
      </c>
    </row>
    <row r="4881" spans="1:4" x14ac:dyDescent="0.2">
      <c r="A4881">
        <v>4879</v>
      </c>
      <c r="B4881">
        <v>44894812</v>
      </c>
      <c r="C4881">
        <f t="shared" si="155"/>
        <v>219041787748</v>
      </c>
      <c r="D4881" t="b">
        <f t="shared" si="156"/>
        <v>0</v>
      </c>
    </row>
    <row r="4882" spans="1:4" x14ac:dyDescent="0.2">
      <c r="A4882">
        <v>4880</v>
      </c>
      <c r="B4882">
        <v>44894811</v>
      </c>
      <c r="C4882">
        <f t="shared" si="155"/>
        <v>219086677680</v>
      </c>
      <c r="D4882" t="b">
        <f t="shared" si="156"/>
        <v>0</v>
      </c>
    </row>
    <row r="4883" spans="1:4" x14ac:dyDescent="0.2">
      <c r="A4883">
        <v>4881</v>
      </c>
      <c r="B4883">
        <v>44894810</v>
      </c>
      <c r="C4883">
        <f t="shared" si="155"/>
        <v>219131567610</v>
      </c>
      <c r="D4883" t="b">
        <f t="shared" si="156"/>
        <v>0</v>
      </c>
    </row>
    <row r="4884" spans="1:4" x14ac:dyDescent="0.2">
      <c r="A4884">
        <v>4882</v>
      </c>
      <c r="B4884">
        <v>44894809</v>
      </c>
      <c r="C4884">
        <f t="shared" si="155"/>
        <v>219176457538</v>
      </c>
      <c r="D4884" t="b">
        <f t="shared" si="156"/>
        <v>0</v>
      </c>
    </row>
    <row r="4885" spans="1:4" x14ac:dyDescent="0.2">
      <c r="A4885">
        <v>4883</v>
      </c>
      <c r="B4885">
        <v>44894808</v>
      </c>
      <c r="C4885">
        <f t="shared" si="155"/>
        <v>219221347464</v>
      </c>
      <c r="D4885" t="b">
        <f t="shared" si="156"/>
        <v>0</v>
      </c>
    </row>
    <row r="4886" spans="1:4" x14ac:dyDescent="0.2">
      <c r="A4886">
        <v>4884</v>
      </c>
      <c r="B4886">
        <v>44894807</v>
      </c>
      <c r="C4886">
        <f t="shared" si="155"/>
        <v>219266237388</v>
      </c>
      <c r="D4886" t="b">
        <f t="shared" si="156"/>
        <v>0</v>
      </c>
    </row>
    <row r="4887" spans="1:4" x14ac:dyDescent="0.2">
      <c r="A4887">
        <v>4885</v>
      </c>
      <c r="B4887">
        <v>44894806</v>
      </c>
      <c r="C4887">
        <f t="shared" si="155"/>
        <v>219311127310</v>
      </c>
      <c r="D4887" t="b">
        <f t="shared" si="156"/>
        <v>0</v>
      </c>
    </row>
    <row r="4888" spans="1:4" x14ac:dyDescent="0.2">
      <c r="A4888">
        <v>4886</v>
      </c>
      <c r="B4888">
        <v>44894805</v>
      </c>
      <c r="C4888">
        <f t="shared" si="155"/>
        <v>219356017230</v>
      </c>
      <c r="D4888" t="b">
        <f t="shared" si="156"/>
        <v>0</v>
      </c>
    </row>
    <row r="4889" spans="1:4" x14ac:dyDescent="0.2">
      <c r="A4889">
        <v>4887</v>
      </c>
      <c r="B4889">
        <v>44894804</v>
      </c>
      <c r="C4889">
        <f t="shared" si="155"/>
        <v>219400907148</v>
      </c>
      <c r="D4889" t="b">
        <f t="shared" si="156"/>
        <v>0</v>
      </c>
    </row>
    <row r="4890" spans="1:4" x14ac:dyDescent="0.2">
      <c r="A4890">
        <v>4888</v>
      </c>
      <c r="B4890">
        <v>44894803</v>
      </c>
      <c r="C4890">
        <f t="shared" si="155"/>
        <v>219445797064</v>
      </c>
      <c r="D4890" t="b">
        <f t="shared" si="156"/>
        <v>0</v>
      </c>
    </row>
    <row r="4891" spans="1:4" x14ac:dyDescent="0.2">
      <c r="A4891">
        <v>4889</v>
      </c>
      <c r="B4891">
        <v>44894802</v>
      </c>
      <c r="C4891">
        <f t="shared" si="155"/>
        <v>219490686978</v>
      </c>
      <c r="D4891" t="b">
        <f t="shared" si="156"/>
        <v>0</v>
      </c>
    </row>
    <row r="4892" spans="1:4" x14ac:dyDescent="0.2">
      <c r="A4892">
        <v>4890</v>
      </c>
      <c r="B4892">
        <v>44894801</v>
      </c>
      <c r="C4892">
        <f t="shared" si="155"/>
        <v>219535576890</v>
      </c>
      <c r="D4892" t="b">
        <f t="shared" si="156"/>
        <v>0</v>
      </c>
    </row>
    <row r="4893" spans="1:4" x14ac:dyDescent="0.2">
      <c r="A4893">
        <v>4891</v>
      </c>
      <c r="B4893">
        <v>44894800</v>
      </c>
      <c r="C4893">
        <f t="shared" ref="C4893:C4956" si="157">A4893*B4893</f>
        <v>219580466800</v>
      </c>
      <c r="D4893" t="b">
        <f t="shared" ref="D4893:D4956" si="158">C4893&gt;F$2</f>
        <v>0</v>
      </c>
    </row>
    <row r="4894" spans="1:4" x14ac:dyDescent="0.2">
      <c r="A4894">
        <v>4892</v>
      </c>
      <c r="B4894">
        <v>44894799</v>
      </c>
      <c r="C4894">
        <f t="shared" si="157"/>
        <v>219625356708</v>
      </c>
      <c r="D4894" t="b">
        <f t="shared" si="158"/>
        <v>0</v>
      </c>
    </row>
    <row r="4895" spans="1:4" x14ac:dyDescent="0.2">
      <c r="A4895">
        <v>4893</v>
      </c>
      <c r="B4895">
        <v>44894798</v>
      </c>
      <c r="C4895">
        <f t="shared" si="157"/>
        <v>219670246614</v>
      </c>
      <c r="D4895" t="b">
        <f t="shared" si="158"/>
        <v>0</v>
      </c>
    </row>
    <row r="4896" spans="1:4" x14ac:dyDescent="0.2">
      <c r="A4896">
        <v>4894</v>
      </c>
      <c r="B4896">
        <v>44894797</v>
      </c>
      <c r="C4896">
        <f t="shared" si="157"/>
        <v>219715136518</v>
      </c>
      <c r="D4896" t="b">
        <f t="shared" si="158"/>
        <v>0</v>
      </c>
    </row>
    <row r="4897" spans="1:4" x14ac:dyDescent="0.2">
      <c r="A4897">
        <v>4895</v>
      </c>
      <c r="B4897">
        <v>44894796</v>
      </c>
      <c r="C4897">
        <f t="shared" si="157"/>
        <v>219760026420</v>
      </c>
      <c r="D4897" t="b">
        <f t="shared" si="158"/>
        <v>0</v>
      </c>
    </row>
    <row r="4898" spans="1:4" x14ac:dyDescent="0.2">
      <c r="A4898">
        <v>4896</v>
      </c>
      <c r="B4898">
        <v>44894795</v>
      </c>
      <c r="C4898">
        <f t="shared" si="157"/>
        <v>219804916320</v>
      </c>
      <c r="D4898" t="b">
        <f t="shared" si="158"/>
        <v>0</v>
      </c>
    </row>
    <row r="4899" spans="1:4" x14ac:dyDescent="0.2">
      <c r="A4899">
        <v>4897</v>
      </c>
      <c r="B4899">
        <v>44894794</v>
      </c>
      <c r="C4899">
        <f t="shared" si="157"/>
        <v>219849806218</v>
      </c>
      <c r="D4899" t="b">
        <f t="shared" si="158"/>
        <v>0</v>
      </c>
    </row>
    <row r="4900" spans="1:4" x14ac:dyDescent="0.2">
      <c r="A4900">
        <v>4898</v>
      </c>
      <c r="B4900">
        <v>44894793</v>
      </c>
      <c r="C4900">
        <f t="shared" si="157"/>
        <v>219894696114</v>
      </c>
      <c r="D4900" t="b">
        <f t="shared" si="158"/>
        <v>0</v>
      </c>
    </row>
    <row r="4901" spans="1:4" x14ac:dyDescent="0.2">
      <c r="A4901">
        <v>4899</v>
      </c>
      <c r="B4901">
        <v>44894792</v>
      </c>
      <c r="C4901">
        <f t="shared" si="157"/>
        <v>219939586008</v>
      </c>
      <c r="D4901" t="b">
        <f t="shared" si="158"/>
        <v>0</v>
      </c>
    </row>
    <row r="4902" spans="1:4" x14ac:dyDescent="0.2">
      <c r="A4902">
        <v>4900</v>
      </c>
      <c r="B4902">
        <v>44894791</v>
      </c>
      <c r="C4902">
        <f t="shared" si="157"/>
        <v>219984475900</v>
      </c>
      <c r="D4902" t="b">
        <f t="shared" si="158"/>
        <v>0</v>
      </c>
    </row>
    <row r="4903" spans="1:4" x14ac:dyDescent="0.2">
      <c r="A4903">
        <v>4901</v>
      </c>
      <c r="B4903">
        <v>44894790</v>
      </c>
      <c r="C4903">
        <f t="shared" si="157"/>
        <v>220029365790</v>
      </c>
      <c r="D4903" t="b">
        <f t="shared" si="158"/>
        <v>0</v>
      </c>
    </row>
    <row r="4904" spans="1:4" x14ac:dyDescent="0.2">
      <c r="A4904">
        <v>4902</v>
      </c>
      <c r="B4904">
        <v>44894789</v>
      </c>
      <c r="C4904">
        <f t="shared" si="157"/>
        <v>220074255678</v>
      </c>
      <c r="D4904" t="b">
        <f t="shared" si="158"/>
        <v>0</v>
      </c>
    </row>
    <row r="4905" spans="1:4" x14ac:dyDescent="0.2">
      <c r="A4905">
        <v>4903</v>
      </c>
      <c r="B4905">
        <v>44894788</v>
      </c>
      <c r="C4905">
        <f t="shared" si="157"/>
        <v>220119145564</v>
      </c>
      <c r="D4905" t="b">
        <f t="shared" si="158"/>
        <v>0</v>
      </c>
    </row>
    <row r="4906" spans="1:4" x14ac:dyDescent="0.2">
      <c r="A4906">
        <v>4904</v>
      </c>
      <c r="B4906">
        <v>44894787</v>
      </c>
      <c r="C4906">
        <f t="shared" si="157"/>
        <v>220164035448</v>
      </c>
      <c r="D4906" t="b">
        <f t="shared" si="158"/>
        <v>0</v>
      </c>
    </row>
    <row r="4907" spans="1:4" x14ac:dyDescent="0.2">
      <c r="A4907">
        <v>4905</v>
      </c>
      <c r="B4907">
        <v>44894786</v>
      </c>
      <c r="C4907">
        <f t="shared" si="157"/>
        <v>220208925330</v>
      </c>
      <c r="D4907" t="b">
        <f t="shared" si="158"/>
        <v>0</v>
      </c>
    </row>
    <row r="4908" spans="1:4" x14ac:dyDescent="0.2">
      <c r="A4908">
        <v>4906</v>
      </c>
      <c r="B4908">
        <v>44894785</v>
      </c>
      <c r="C4908">
        <f t="shared" si="157"/>
        <v>220253815210</v>
      </c>
      <c r="D4908" t="b">
        <f t="shared" si="158"/>
        <v>0</v>
      </c>
    </row>
    <row r="4909" spans="1:4" x14ac:dyDescent="0.2">
      <c r="A4909">
        <v>4907</v>
      </c>
      <c r="B4909">
        <v>44894784</v>
      </c>
      <c r="C4909">
        <f t="shared" si="157"/>
        <v>220298705088</v>
      </c>
      <c r="D4909" t="b">
        <f t="shared" si="158"/>
        <v>0</v>
      </c>
    </row>
    <row r="4910" spans="1:4" x14ac:dyDescent="0.2">
      <c r="A4910">
        <v>4908</v>
      </c>
      <c r="B4910">
        <v>44894783</v>
      </c>
      <c r="C4910">
        <f t="shared" si="157"/>
        <v>220343594964</v>
      </c>
      <c r="D4910" t="b">
        <f t="shared" si="158"/>
        <v>0</v>
      </c>
    </row>
    <row r="4911" spans="1:4" x14ac:dyDescent="0.2">
      <c r="A4911">
        <v>4909</v>
      </c>
      <c r="B4911">
        <v>44894782</v>
      </c>
      <c r="C4911">
        <f t="shared" si="157"/>
        <v>220388484838</v>
      </c>
      <c r="D4911" t="b">
        <f t="shared" si="158"/>
        <v>0</v>
      </c>
    </row>
    <row r="4912" spans="1:4" x14ac:dyDescent="0.2">
      <c r="A4912">
        <v>4910</v>
      </c>
      <c r="B4912">
        <v>44894781</v>
      </c>
      <c r="C4912">
        <f t="shared" si="157"/>
        <v>220433374710</v>
      </c>
      <c r="D4912" t="b">
        <f t="shared" si="158"/>
        <v>0</v>
      </c>
    </row>
    <row r="4913" spans="1:4" x14ac:dyDescent="0.2">
      <c r="A4913">
        <v>4911</v>
      </c>
      <c r="B4913">
        <v>44894780</v>
      </c>
      <c r="C4913">
        <f t="shared" si="157"/>
        <v>220478264580</v>
      </c>
      <c r="D4913" t="b">
        <f t="shared" si="158"/>
        <v>0</v>
      </c>
    </row>
    <row r="4914" spans="1:4" x14ac:dyDescent="0.2">
      <c r="A4914">
        <v>4912</v>
      </c>
      <c r="B4914">
        <v>44894779</v>
      </c>
      <c r="C4914">
        <f t="shared" si="157"/>
        <v>220523154448</v>
      </c>
      <c r="D4914" t="b">
        <f t="shared" si="158"/>
        <v>0</v>
      </c>
    </row>
    <row r="4915" spans="1:4" x14ac:dyDescent="0.2">
      <c r="A4915">
        <v>4913</v>
      </c>
      <c r="B4915">
        <v>44894778</v>
      </c>
      <c r="C4915">
        <f t="shared" si="157"/>
        <v>220568044314</v>
      </c>
      <c r="D4915" t="b">
        <f t="shared" si="158"/>
        <v>0</v>
      </c>
    </row>
    <row r="4916" spans="1:4" x14ac:dyDescent="0.2">
      <c r="A4916">
        <v>4914</v>
      </c>
      <c r="B4916">
        <v>44894777</v>
      </c>
      <c r="C4916">
        <f t="shared" si="157"/>
        <v>220612934178</v>
      </c>
      <c r="D4916" t="b">
        <f t="shared" si="158"/>
        <v>0</v>
      </c>
    </row>
    <row r="4917" spans="1:4" x14ac:dyDescent="0.2">
      <c r="A4917">
        <v>4915</v>
      </c>
      <c r="B4917">
        <v>44894776</v>
      </c>
      <c r="C4917">
        <f t="shared" si="157"/>
        <v>220657824040</v>
      </c>
      <c r="D4917" t="b">
        <f t="shared" si="158"/>
        <v>0</v>
      </c>
    </row>
    <row r="4918" spans="1:4" x14ac:dyDescent="0.2">
      <c r="A4918">
        <v>4916</v>
      </c>
      <c r="B4918">
        <v>44894775</v>
      </c>
      <c r="C4918">
        <f t="shared" si="157"/>
        <v>220702713900</v>
      </c>
      <c r="D4918" t="b">
        <f t="shared" si="158"/>
        <v>0</v>
      </c>
    </row>
    <row r="4919" spans="1:4" x14ac:dyDescent="0.2">
      <c r="A4919">
        <v>4917</v>
      </c>
      <c r="B4919">
        <v>44894774</v>
      </c>
      <c r="C4919">
        <f t="shared" si="157"/>
        <v>220747603758</v>
      </c>
      <c r="D4919" t="b">
        <f t="shared" si="158"/>
        <v>0</v>
      </c>
    </row>
    <row r="4920" spans="1:4" x14ac:dyDescent="0.2">
      <c r="A4920">
        <v>4918</v>
      </c>
      <c r="B4920">
        <v>44894773</v>
      </c>
      <c r="C4920">
        <f t="shared" si="157"/>
        <v>220792493614</v>
      </c>
      <c r="D4920" t="b">
        <f t="shared" si="158"/>
        <v>0</v>
      </c>
    </row>
    <row r="4921" spans="1:4" x14ac:dyDescent="0.2">
      <c r="A4921">
        <v>4919</v>
      </c>
      <c r="B4921">
        <v>44894772</v>
      </c>
      <c r="C4921">
        <f t="shared" si="157"/>
        <v>220837383468</v>
      </c>
      <c r="D4921" t="b">
        <f t="shared" si="158"/>
        <v>0</v>
      </c>
    </row>
    <row r="4922" spans="1:4" x14ac:dyDescent="0.2">
      <c r="A4922">
        <v>4920</v>
      </c>
      <c r="B4922">
        <v>44894771</v>
      </c>
      <c r="C4922">
        <f t="shared" si="157"/>
        <v>220882273320</v>
      </c>
      <c r="D4922" t="b">
        <f t="shared" si="158"/>
        <v>0</v>
      </c>
    </row>
    <row r="4923" spans="1:4" x14ac:dyDescent="0.2">
      <c r="A4923">
        <v>4921</v>
      </c>
      <c r="B4923">
        <v>44894770</v>
      </c>
      <c r="C4923">
        <f t="shared" si="157"/>
        <v>220927163170</v>
      </c>
      <c r="D4923" t="b">
        <f t="shared" si="158"/>
        <v>0</v>
      </c>
    </row>
    <row r="4924" spans="1:4" x14ac:dyDescent="0.2">
      <c r="A4924">
        <v>4922</v>
      </c>
      <c r="B4924">
        <v>44894769</v>
      </c>
      <c r="C4924">
        <f t="shared" si="157"/>
        <v>220972053018</v>
      </c>
      <c r="D4924" t="b">
        <f t="shared" si="158"/>
        <v>0</v>
      </c>
    </row>
    <row r="4925" spans="1:4" x14ac:dyDescent="0.2">
      <c r="A4925">
        <v>4923</v>
      </c>
      <c r="B4925">
        <v>44894768</v>
      </c>
      <c r="C4925">
        <f t="shared" si="157"/>
        <v>221016942864</v>
      </c>
      <c r="D4925" t="b">
        <f t="shared" si="158"/>
        <v>0</v>
      </c>
    </row>
    <row r="4926" spans="1:4" x14ac:dyDescent="0.2">
      <c r="A4926">
        <v>4924</v>
      </c>
      <c r="B4926">
        <v>44894767</v>
      </c>
      <c r="C4926">
        <f t="shared" si="157"/>
        <v>221061832708</v>
      </c>
      <c r="D4926" t="b">
        <f t="shared" si="158"/>
        <v>0</v>
      </c>
    </row>
    <row r="4927" spans="1:4" x14ac:dyDescent="0.2">
      <c r="A4927">
        <v>4925</v>
      </c>
      <c r="B4927">
        <v>44894766</v>
      </c>
      <c r="C4927">
        <f t="shared" si="157"/>
        <v>221106722550</v>
      </c>
      <c r="D4927" t="b">
        <f t="shared" si="158"/>
        <v>0</v>
      </c>
    </row>
    <row r="4928" spans="1:4" x14ac:dyDescent="0.2">
      <c r="A4928">
        <v>4926</v>
      </c>
      <c r="B4928">
        <v>44894765</v>
      </c>
      <c r="C4928">
        <f t="shared" si="157"/>
        <v>221151612390</v>
      </c>
      <c r="D4928" t="b">
        <f t="shared" si="158"/>
        <v>0</v>
      </c>
    </row>
    <row r="4929" spans="1:4" x14ac:dyDescent="0.2">
      <c r="A4929">
        <v>4927</v>
      </c>
      <c r="B4929">
        <v>44894764</v>
      </c>
      <c r="C4929">
        <f t="shared" si="157"/>
        <v>221196502228</v>
      </c>
      <c r="D4929" t="b">
        <f t="shared" si="158"/>
        <v>0</v>
      </c>
    </row>
    <row r="4930" spans="1:4" x14ac:dyDescent="0.2">
      <c r="A4930">
        <v>4928</v>
      </c>
      <c r="B4930">
        <v>44894763</v>
      </c>
      <c r="C4930">
        <f t="shared" si="157"/>
        <v>221241392064</v>
      </c>
      <c r="D4930" t="b">
        <f t="shared" si="158"/>
        <v>0</v>
      </c>
    </row>
    <row r="4931" spans="1:4" x14ac:dyDescent="0.2">
      <c r="A4931">
        <v>4929</v>
      </c>
      <c r="B4931">
        <v>44894762</v>
      </c>
      <c r="C4931">
        <f t="shared" si="157"/>
        <v>221286281898</v>
      </c>
      <c r="D4931" t="b">
        <f t="shared" si="158"/>
        <v>0</v>
      </c>
    </row>
    <row r="4932" spans="1:4" x14ac:dyDescent="0.2">
      <c r="A4932">
        <v>4930</v>
      </c>
      <c r="B4932">
        <v>44894761</v>
      </c>
      <c r="C4932">
        <f t="shared" si="157"/>
        <v>221331171730</v>
      </c>
      <c r="D4932" t="b">
        <f t="shared" si="158"/>
        <v>0</v>
      </c>
    </row>
    <row r="4933" spans="1:4" x14ac:dyDescent="0.2">
      <c r="A4933">
        <v>4931</v>
      </c>
      <c r="B4933">
        <v>44894760</v>
      </c>
      <c r="C4933">
        <f t="shared" si="157"/>
        <v>221376061560</v>
      </c>
      <c r="D4933" t="b">
        <f t="shared" si="158"/>
        <v>0</v>
      </c>
    </row>
    <row r="4934" spans="1:4" x14ac:dyDescent="0.2">
      <c r="A4934">
        <v>4932</v>
      </c>
      <c r="B4934">
        <v>44894759</v>
      </c>
      <c r="C4934">
        <f t="shared" si="157"/>
        <v>221420951388</v>
      </c>
      <c r="D4934" t="b">
        <f t="shared" si="158"/>
        <v>0</v>
      </c>
    </row>
    <row r="4935" spans="1:4" x14ac:dyDescent="0.2">
      <c r="A4935">
        <v>4933</v>
      </c>
      <c r="B4935">
        <v>44894758</v>
      </c>
      <c r="C4935">
        <f t="shared" si="157"/>
        <v>221465841214</v>
      </c>
      <c r="D4935" t="b">
        <f t="shared" si="158"/>
        <v>0</v>
      </c>
    </row>
    <row r="4936" spans="1:4" x14ac:dyDescent="0.2">
      <c r="A4936">
        <v>4934</v>
      </c>
      <c r="B4936">
        <v>44894757</v>
      </c>
      <c r="C4936">
        <f t="shared" si="157"/>
        <v>221510731038</v>
      </c>
      <c r="D4936" t="b">
        <f t="shared" si="158"/>
        <v>0</v>
      </c>
    </row>
    <row r="4937" spans="1:4" x14ac:dyDescent="0.2">
      <c r="A4937">
        <v>4935</v>
      </c>
      <c r="B4937">
        <v>44894756</v>
      </c>
      <c r="C4937">
        <f t="shared" si="157"/>
        <v>221555620860</v>
      </c>
      <c r="D4937" t="b">
        <f t="shared" si="158"/>
        <v>0</v>
      </c>
    </row>
    <row r="4938" spans="1:4" x14ac:dyDescent="0.2">
      <c r="A4938">
        <v>4936</v>
      </c>
      <c r="B4938">
        <v>44894755</v>
      </c>
      <c r="C4938">
        <f t="shared" si="157"/>
        <v>221600510680</v>
      </c>
      <c r="D4938" t="b">
        <f t="shared" si="158"/>
        <v>0</v>
      </c>
    </row>
    <row r="4939" spans="1:4" x14ac:dyDescent="0.2">
      <c r="A4939">
        <v>4937</v>
      </c>
      <c r="B4939">
        <v>44894754</v>
      </c>
      <c r="C4939">
        <f t="shared" si="157"/>
        <v>221645400498</v>
      </c>
      <c r="D4939" t="b">
        <f t="shared" si="158"/>
        <v>0</v>
      </c>
    </row>
    <row r="4940" spans="1:4" x14ac:dyDescent="0.2">
      <c r="A4940">
        <v>4938</v>
      </c>
      <c r="B4940">
        <v>44894753</v>
      </c>
      <c r="C4940">
        <f t="shared" si="157"/>
        <v>221690290314</v>
      </c>
      <c r="D4940" t="b">
        <f t="shared" si="158"/>
        <v>0</v>
      </c>
    </row>
    <row r="4941" spans="1:4" x14ac:dyDescent="0.2">
      <c r="A4941">
        <v>4939</v>
      </c>
      <c r="B4941">
        <v>44894752</v>
      </c>
      <c r="C4941">
        <f t="shared" si="157"/>
        <v>221735180128</v>
      </c>
      <c r="D4941" t="b">
        <f t="shared" si="158"/>
        <v>0</v>
      </c>
    </row>
    <row r="4942" spans="1:4" x14ac:dyDescent="0.2">
      <c r="A4942">
        <v>4940</v>
      </c>
      <c r="B4942">
        <v>44894751</v>
      </c>
      <c r="C4942">
        <f t="shared" si="157"/>
        <v>221780069940</v>
      </c>
      <c r="D4942" t="b">
        <f t="shared" si="158"/>
        <v>0</v>
      </c>
    </row>
    <row r="4943" spans="1:4" x14ac:dyDescent="0.2">
      <c r="A4943">
        <v>4941</v>
      </c>
      <c r="B4943">
        <v>44894750</v>
      </c>
      <c r="C4943">
        <f t="shared" si="157"/>
        <v>221824959750</v>
      </c>
      <c r="D4943" t="b">
        <f t="shared" si="158"/>
        <v>0</v>
      </c>
    </row>
    <row r="4944" spans="1:4" x14ac:dyDescent="0.2">
      <c r="A4944">
        <v>4942</v>
      </c>
      <c r="B4944">
        <v>44894749</v>
      </c>
      <c r="C4944">
        <f t="shared" si="157"/>
        <v>221869849558</v>
      </c>
      <c r="D4944" t="b">
        <f t="shared" si="158"/>
        <v>0</v>
      </c>
    </row>
    <row r="4945" spans="1:4" x14ac:dyDescent="0.2">
      <c r="A4945">
        <v>4943</v>
      </c>
      <c r="B4945">
        <v>44894748</v>
      </c>
      <c r="C4945">
        <f t="shared" si="157"/>
        <v>221914739364</v>
      </c>
      <c r="D4945" t="b">
        <f t="shared" si="158"/>
        <v>0</v>
      </c>
    </row>
    <row r="4946" spans="1:4" x14ac:dyDescent="0.2">
      <c r="A4946">
        <v>4944</v>
      </c>
      <c r="B4946">
        <v>44894747</v>
      </c>
      <c r="C4946">
        <f t="shared" si="157"/>
        <v>221959629168</v>
      </c>
      <c r="D4946" t="b">
        <f t="shared" si="158"/>
        <v>0</v>
      </c>
    </row>
    <row r="4947" spans="1:4" x14ac:dyDescent="0.2">
      <c r="A4947">
        <v>4945</v>
      </c>
      <c r="B4947">
        <v>44894746</v>
      </c>
      <c r="C4947">
        <f t="shared" si="157"/>
        <v>222004518970</v>
      </c>
      <c r="D4947" t="b">
        <f t="shared" si="158"/>
        <v>0</v>
      </c>
    </row>
    <row r="4948" spans="1:4" x14ac:dyDescent="0.2">
      <c r="A4948">
        <v>4946</v>
      </c>
      <c r="B4948">
        <v>44894745</v>
      </c>
      <c r="C4948">
        <f t="shared" si="157"/>
        <v>222049408770</v>
      </c>
      <c r="D4948" t="b">
        <f t="shared" si="158"/>
        <v>0</v>
      </c>
    </row>
    <row r="4949" spans="1:4" x14ac:dyDescent="0.2">
      <c r="A4949">
        <v>4947</v>
      </c>
      <c r="B4949">
        <v>44894744</v>
      </c>
      <c r="C4949">
        <f t="shared" si="157"/>
        <v>222094298568</v>
      </c>
      <c r="D4949" t="b">
        <f t="shared" si="158"/>
        <v>0</v>
      </c>
    </row>
    <row r="4950" spans="1:4" x14ac:dyDescent="0.2">
      <c r="A4950">
        <v>4948</v>
      </c>
      <c r="B4950">
        <v>44894743</v>
      </c>
      <c r="C4950">
        <f t="shared" si="157"/>
        <v>222139188364</v>
      </c>
      <c r="D4950" t="b">
        <f t="shared" si="158"/>
        <v>0</v>
      </c>
    </row>
    <row r="4951" spans="1:4" x14ac:dyDescent="0.2">
      <c r="A4951">
        <v>4949</v>
      </c>
      <c r="B4951">
        <v>44894742</v>
      </c>
      <c r="C4951">
        <f t="shared" si="157"/>
        <v>222184078158</v>
      </c>
      <c r="D4951" t="b">
        <f t="shared" si="158"/>
        <v>0</v>
      </c>
    </row>
    <row r="4952" spans="1:4" x14ac:dyDescent="0.2">
      <c r="A4952">
        <v>4950</v>
      </c>
      <c r="B4952">
        <v>44894741</v>
      </c>
      <c r="C4952">
        <f t="shared" si="157"/>
        <v>222228967950</v>
      </c>
      <c r="D4952" t="b">
        <f t="shared" si="158"/>
        <v>0</v>
      </c>
    </row>
    <row r="4953" spans="1:4" x14ac:dyDescent="0.2">
      <c r="A4953">
        <v>4951</v>
      </c>
      <c r="B4953">
        <v>44894740</v>
      </c>
      <c r="C4953">
        <f t="shared" si="157"/>
        <v>222273857740</v>
      </c>
      <c r="D4953" t="b">
        <f t="shared" si="158"/>
        <v>0</v>
      </c>
    </row>
    <row r="4954" spans="1:4" x14ac:dyDescent="0.2">
      <c r="A4954">
        <v>4952</v>
      </c>
      <c r="B4954">
        <v>44894739</v>
      </c>
      <c r="C4954">
        <f t="shared" si="157"/>
        <v>222318747528</v>
      </c>
      <c r="D4954" t="b">
        <f t="shared" si="158"/>
        <v>0</v>
      </c>
    </row>
    <row r="4955" spans="1:4" x14ac:dyDescent="0.2">
      <c r="A4955">
        <v>4953</v>
      </c>
      <c r="B4955">
        <v>44894738</v>
      </c>
      <c r="C4955">
        <f t="shared" si="157"/>
        <v>222363637314</v>
      </c>
      <c r="D4955" t="b">
        <f t="shared" si="158"/>
        <v>0</v>
      </c>
    </row>
    <row r="4956" spans="1:4" x14ac:dyDescent="0.2">
      <c r="A4956">
        <v>4954</v>
      </c>
      <c r="B4956">
        <v>44894737</v>
      </c>
      <c r="C4956">
        <f t="shared" si="157"/>
        <v>222408527098</v>
      </c>
      <c r="D4956" t="b">
        <f t="shared" si="158"/>
        <v>0</v>
      </c>
    </row>
    <row r="4957" spans="1:4" x14ac:dyDescent="0.2">
      <c r="A4957">
        <v>4955</v>
      </c>
      <c r="B4957">
        <v>44894736</v>
      </c>
      <c r="C4957">
        <f t="shared" ref="C4957:C5020" si="159">A4957*B4957</f>
        <v>222453416880</v>
      </c>
      <c r="D4957" t="b">
        <f t="shared" ref="D4957:D5020" si="160">C4957&gt;F$2</f>
        <v>0</v>
      </c>
    </row>
    <row r="4958" spans="1:4" x14ac:dyDescent="0.2">
      <c r="A4958">
        <v>4956</v>
      </c>
      <c r="B4958">
        <v>44894735</v>
      </c>
      <c r="C4958">
        <f t="shared" si="159"/>
        <v>222498306660</v>
      </c>
      <c r="D4958" t="b">
        <f t="shared" si="160"/>
        <v>0</v>
      </c>
    </row>
    <row r="4959" spans="1:4" x14ac:dyDescent="0.2">
      <c r="A4959">
        <v>4957</v>
      </c>
      <c r="B4959">
        <v>44894734</v>
      </c>
      <c r="C4959">
        <f t="shared" si="159"/>
        <v>222543196438</v>
      </c>
      <c r="D4959" t="b">
        <f t="shared" si="160"/>
        <v>0</v>
      </c>
    </row>
    <row r="4960" spans="1:4" x14ac:dyDescent="0.2">
      <c r="A4960">
        <v>4958</v>
      </c>
      <c r="B4960">
        <v>44894733</v>
      </c>
      <c r="C4960">
        <f t="shared" si="159"/>
        <v>222588086214</v>
      </c>
      <c r="D4960" t="b">
        <f t="shared" si="160"/>
        <v>0</v>
      </c>
    </row>
    <row r="4961" spans="1:4" x14ac:dyDescent="0.2">
      <c r="A4961">
        <v>4959</v>
      </c>
      <c r="B4961">
        <v>44894732</v>
      </c>
      <c r="C4961">
        <f t="shared" si="159"/>
        <v>222632975988</v>
      </c>
      <c r="D4961" t="b">
        <f t="shared" si="160"/>
        <v>0</v>
      </c>
    </row>
    <row r="4962" spans="1:4" x14ac:dyDescent="0.2">
      <c r="A4962">
        <v>4960</v>
      </c>
      <c r="B4962">
        <v>44894731</v>
      </c>
      <c r="C4962">
        <f t="shared" si="159"/>
        <v>222677865760</v>
      </c>
      <c r="D4962" t="b">
        <f t="shared" si="160"/>
        <v>0</v>
      </c>
    </row>
    <row r="4963" spans="1:4" x14ac:dyDescent="0.2">
      <c r="A4963">
        <v>4961</v>
      </c>
      <c r="B4963">
        <v>44894730</v>
      </c>
      <c r="C4963">
        <f t="shared" si="159"/>
        <v>222722755530</v>
      </c>
      <c r="D4963" t="b">
        <f t="shared" si="160"/>
        <v>0</v>
      </c>
    </row>
    <row r="4964" spans="1:4" x14ac:dyDescent="0.2">
      <c r="A4964">
        <v>4962</v>
      </c>
      <c r="B4964">
        <v>44894729</v>
      </c>
      <c r="C4964">
        <f t="shared" si="159"/>
        <v>222767645298</v>
      </c>
      <c r="D4964" t="b">
        <f t="shared" si="160"/>
        <v>0</v>
      </c>
    </row>
    <row r="4965" spans="1:4" x14ac:dyDescent="0.2">
      <c r="A4965">
        <v>4963</v>
      </c>
      <c r="B4965">
        <v>44894728</v>
      </c>
      <c r="C4965">
        <f t="shared" si="159"/>
        <v>222812535064</v>
      </c>
      <c r="D4965" t="b">
        <f t="shared" si="160"/>
        <v>0</v>
      </c>
    </row>
    <row r="4966" spans="1:4" x14ac:dyDescent="0.2">
      <c r="A4966">
        <v>4964</v>
      </c>
      <c r="B4966">
        <v>44894727</v>
      </c>
      <c r="C4966">
        <f t="shared" si="159"/>
        <v>222857424828</v>
      </c>
      <c r="D4966" t="b">
        <f t="shared" si="160"/>
        <v>0</v>
      </c>
    </row>
    <row r="4967" spans="1:4" x14ac:dyDescent="0.2">
      <c r="A4967">
        <v>4965</v>
      </c>
      <c r="B4967">
        <v>44894726</v>
      </c>
      <c r="C4967">
        <f t="shared" si="159"/>
        <v>222902314590</v>
      </c>
      <c r="D4967" t="b">
        <f t="shared" si="160"/>
        <v>0</v>
      </c>
    </row>
    <row r="4968" spans="1:4" x14ac:dyDescent="0.2">
      <c r="A4968">
        <v>4966</v>
      </c>
      <c r="B4968">
        <v>44894725</v>
      </c>
      <c r="C4968">
        <f t="shared" si="159"/>
        <v>222947204350</v>
      </c>
      <c r="D4968" t="b">
        <f t="shared" si="160"/>
        <v>0</v>
      </c>
    </row>
    <row r="4969" spans="1:4" x14ac:dyDescent="0.2">
      <c r="A4969">
        <v>4967</v>
      </c>
      <c r="B4969">
        <v>44894724</v>
      </c>
      <c r="C4969">
        <f t="shared" si="159"/>
        <v>222992094108</v>
      </c>
      <c r="D4969" t="b">
        <f t="shared" si="160"/>
        <v>0</v>
      </c>
    </row>
    <row r="4970" spans="1:4" x14ac:dyDescent="0.2">
      <c r="A4970">
        <v>4968</v>
      </c>
      <c r="B4970">
        <v>44894723</v>
      </c>
      <c r="C4970">
        <f t="shared" si="159"/>
        <v>223036983864</v>
      </c>
      <c r="D4970" t="b">
        <f t="shared" si="160"/>
        <v>0</v>
      </c>
    </row>
    <row r="4971" spans="1:4" x14ac:dyDescent="0.2">
      <c r="A4971">
        <v>4969</v>
      </c>
      <c r="B4971">
        <v>44894722</v>
      </c>
      <c r="C4971">
        <f t="shared" si="159"/>
        <v>223081873618</v>
      </c>
      <c r="D4971" t="b">
        <f t="shared" si="160"/>
        <v>0</v>
      </c>
    </row>
    <row r="4972" spans="1:4" x14ac:dyDescent="0.2">
      <c r="A4972">
        <v>4970</v>
      </c>
      <c r="B4972">
        <v>44894721</v>
      </c>
      <c r="C4972">
        <f t="shared" si="159"/>
        <v>223126763370</v>
      </c>
      <c r="D4972" t="b">
        <f t="shared" si="160"/>
        <v>0</v>
      </c>
    </row>
    <row r="4973" spans="1:4" x14ac:dyDescent="0.2">
      <c r="A4973">
        <v>4971</v>
      </c>
      <c r="B4973">
        <v>44894720</v>
      </c>
      <c r="C4973">
        <f t="shared" si="159"/>
        <v>223171653120</v>
      </c>
      <c r="D4973" t="b">
        <f t="shared" si="160"/>
        <v>0</v>
      </c>
    </row>
    <row r="4974" spans="1:4" x14ac:dyDescent="0.2">
      <c r="A4974">
        <v>4972</v>
      </c>
      <c r="B4974">
        <v>44894719</v>
      </c>
      <c r="C4974">
        <f t="shared" si="159"/>
        <v>223216542868</v>
      </c>
      <c r="D4974" t="b">
        <f t="shared" si="160"/>
        <v>0</v>
      </c>
    </row>
    <row r="4975" spans="1:4" x14ac:dyDescent="0.2">
      <c r="A4975">
        <v>4973</v>
      </c>
      <c r="B4975">
        <v>44894718</v>
      </c>
      <c r="C4975">
        <f t="shared" si="159"/>
        <v>223261432614</v>
      </c>
      <c r="D4975" t="b">
        <f t="shared" si="160"/>
        <v>0</v>
      </c>
    </row>
    <row r="4976" spans="1:4" x14ac:dyDescent="0.2">
      <c r="A4976">
        <v>4974</v>
      </c>
      <c r="B4976">
        <v>44894717</v>
      </c>
      <c r="C4976">
        <f t="shared" si="159"/>
        <v>223306322358</v>
      </c>
      <c r="D4976" t="b">
        <f t="shared" si="160"/>
        <v>0</v>
      </c>
    </row>
    <row r="4977" spans="1:4" x14ac:dyDescent="0.2">
      <c r="A4977">
        <v>4975</v>
      </c>
      <c r="B4977">
        <v>44894716</v>
      </c>
      <c r="C4977">
        <f t="shared" si="159"/>
        <v>223351212100</v>
      </c>
      <c r="D4977" t="b">
        <f t="shared" si="160"/>
        <v>0</v>
      </c>
    </row>
    <row r="4978" spans="1:4" x14ac:dyDescent="0.2">
      <c r="A4978">
        <v>4976</v>
      </c>
      <c r="B4978">
        <v>44894715</v>
      </c>
      <c r="C4978">
        <f t="shared" si="159"/>
        <v>223396101840</v>
      </c>
      <c r="D4978" t="b">
        <f t="shared" si="160"/>
        <v>0</v>
      </c>
    </row>
    <row r="4979" spans="1:4" x14ac:dyDescent="0.2">
      <c r="A4979">
        <v>4977</v>
      </c>
      <c r="B4979">
        <v>44894714</v>
      </c>
      <c r="C4979">
        <f t="shared" si="159"/>
        <v>223440991578</v>
      </c>
      <c r="D4979" t="b">
        <f t="shared" si="160"/>
        <v>0</v>
      </c>
    </row>
    <row r="4980" spans="1:4" x14ac:dyDescent="0.2">
      <c r="A4980">
        <v>4978</v>
      </c>
      <c r="B4980">
        <v>44894713</v>
      </c>
      <c r="C4980">
        <f t="shared" si="159"/>
        <v>223485881314</v>
      </c>
      <c r="D4980" t="b">
        <f t="shared" si="160"/>
        <v>0</v>
      </c>
    </row>
    <row r="4981" spans="1:4" x14ac:dyDescent="0.2">
      <c r="A4981">
        <v>4979</v>
      </c>
      <c r="B4981">
        <v>44894712</v>
      </c>
      <c r="C4981">
        <f t="shared" si="159"/>
        <v>223530771048</v>
      </c>
      <c r="D4981" t="b">
        <f t="shared" si="160"/>
        <v>0</v>
      </c>
    </row>
    <row r="4982" spans="1:4" x14ac:dyDescent="0.2">
      <c r="A4982">
        <v>4980</v>
      </c>
      <c r="B4982">
        <v>44894711</v>
      </c>
      <c r="C4982">
        <f t="shared" si="159"/>
        <v>223575660780</v>
      </c>
      <c r="D4982" t="b">
        <f t="shared" si="160"/>
        <v>0</v>
      </c>
    </row>
    <row r="4983" spans="1:4" x14ac:dyDescent="0.2">
      <c r="A4983">
        <v>4981</v>
      </c>
      <c r="B4983">
        <v>44894710</v>
      </c>
      <c r="C4983">
        <f t="shared" si="159"/>
        <v>223620550510</v>
      </c>
      <c r="D4983" t="b">
        <f t="shared" si="160"/>
        <v>0</v>
      </c>
    </row>
    <row r="4984" spans="1:4" x14ac:dyDescent="0.2">
      <c r="A4984">
        <v>4982</v>
      </c>
      <c r="B4984">
        <v>44894709</v>
      </c>
      <c r="C4984">
        <f t="shared" si="159"/>
        <v>223665440238</v>
      </c>
      <c r="D4984" t="b">
        <f t="shared" si="160"/>
        <v>0</v>
      </c>
    </row>
    <row r="4985" spans="1:4" x14ac:dyDescent="0.2">
      <c r="A4985">
        <v>4983</v>
      </c>
      <c r="B4985">
        <v>44894708</v>
      </c>
      <c r="C4985">
        <f t="shared" si="159"/>
        <v>223710329964</v>
      </c>
      <c r="D4985" t="b">
        <f t="shared" si="160"/>
        <v>0</v>
      </c>
    </row>
    <row r="4986" spans="1:4" x14ac:dyDescent="0.2">
      <c r="A4986">
        <v>4984</v>
      </c>
      <c r="B4986">
        <v>44894707</v>
      </c>
      <c r="C4986">
        <f t="shared" si="159"/>
        <v>223755219688</v>
      </c>
      <c r="D4986" t="b">
        <f t="shared" si="160"/>
        <v>0</v>
      </c>
    </row>
    <row r="4987" spans="1:4" x14ac:dyDescent="0.2">
      <c r="A4987">
        <v>4985</v>
      </c>
      <c r="B4987">
        <v>44894706</v>
      </c>
      <c r="C4987">
        <f t="shared" si="159"/>
        <v>223800109410</v>
      </c>
      <c r="D4987" t="b">
        <f t="shared" si="160"/>
        <v>0</v>
      </c>
    </row>
    <row r="4988" spans="1:4" x14ac:dyDescent="0.2">
      <c r="A4988">
        <v>4986</v>
      </c>
      <c r="B4988">
        <v>44894705</v>
      </c>
      <c r="C4988">
        <f t="shared" si="159"/>
        <v>223844999130</v>
      </c>
      <c r="D4988" t="b">
        <f t="shared" si="160"/>
        <v>0</v>
      </c>
    </row>
    <row r="4989" spans="1:4" x14ac:dyDescent="0.2">
      <c r="A4989">
        <v>4987</v>
      </c>
      <c r="B4989">
        <v>44894704</v>
      </c>
      <c r="C4989">
        <f t="shared" si="159"/>
        <v>223889888848</v>
      </c>
      <c r="D4989" t="b">
        <f t="shared" si="160"/>
        <v>0</v>
      </c>
    </row>
    <row r="4990" spans="1:4" x14ac:dyDescent="0.2">
      <c r="A4990">
        <v>4988</v>
      </c>
      <c r="B4990">
        <v>44894703</v>
      </c>
      <c r="C4990">
        <f t="shared" si="159"/>
        <v>223934778564</v>
      </c>
      <c r="D4990" t="b">
        <f t="shared" si="160"/>
        <v>0</v>
      </c>
    </row>
    <row r="4991" spans="1:4" x14ac:dyDescent="0.2">
      <c r="A4991">
        <v>4989</v>
      </c>
      <c r="B4991">
        <v>44894702</v>
      </c>
      <c r="C4991">
        <f t="shared" si="159"/>
        <v>223979668278</v>
      </c>
      <c r="D4991" t="b">
        <f t="shared" si="160"/>
        <v>0</v>
      </c>
    </row>
    <row r="4992" spans="1:4" x14ac:dyDescent="0.2">
      <c r="A4992">
        <v>4990</v>
      </c>
      <c r="B4992">
        <v>44894701</v>
      </c>
      <c r="C4992">
        <f t="shared" si="159"/>
        <v>224024557990</v>
      </c>
      <c r="D4992" t="b">
        <f t="shared" si="160"/>
        <v>0</v>
      </c>
    </row>
    <row r="4993" spans="1:4" x14ac:dyDescent="0.2">
      <c r="A4993">
        <v>4991</v>
      </c>
      <c r="B4993">
        <v>44894700</v>
      </c>
      <c r="C4993">
        <f t="shared" si="159"/>
        <v>224069447700</v>
      </c>
      <c r="D4993" t="b">
        <f t="shared" si="160"/>
        <v>0</v>
      </c>
    </row>
    <row r="4994" spans="1:4" x14ac:dyDescent="0.2">
      <c r="A4994">
        <v>4992</v>
      </c>
      <c r="B4994">
        <v>44894699</v>
      </c>
      <c r="C4994">
        <f t="shared" si="159"/>
        <v>224114337408</v>
      </c>
      <c r="D4994" t="b">
        <f t="shared" si="160"/>
        <v>0</v>
      </c>
    </row>
    <row r="4995" spans="1:4" x14ac:dyDescent="0.2">
      <c r="A4995">
        <v>4993</v>
      </c>
      <c r="B4995">
        <v>44894698</v>
      </c>
      <c r="C4995">
        <f t="shared" si="159"/>
        <v>224159227114</v>
      </c>
      <c r="D4995" t="b">
        <f t="shared" si="160"/>
        <v>0</v>
      </c>
    </row>
    <row r="4996" spans="1:4" x14ac:dyDescent="0.2">
      <c r="A4996">
        <v>4994</v>
      </c>
      <c r="B4996">
        <v>44894697</v>
      </c>
      <c r="C4996">
        <f t="shared" si="159"/>
        <v>224204116818</v>
      </c>
      <c r="D4996" t="b">
        <f t="shared" si="160"/>
        <v>0</v>
      </c>
    </row>
    <row r="4997" spans="1:4" x14ac:dyDescent="0.2">
      <c r="A4997">
        <v>4995</v>
      </c>
      <c r="B4997">
        <v>44894696</v>
      </c>
      <c r="C4997">
        <f t="shared" si="159"/>
        <v>224249006520</v>
      </c>
      <c r="D4997" t="b">
        <f t="shared" si="160"/>
        <v>0</v>
      </c>
    </row>
    <row r="4998" spans="1:4" x14ac:dyDescent="0.2">
      <c r="A4998">
        <v>4996</v>
      </c>
      <c r="B4998">
        <v>44894695</v>
      </c>
      <c r="C4998">
        <f t="shared" si="159"/>
        <v>224293896220</v>
      </c>
      <c r="D4998" t="b">
        <f t="shared" si="160"/>
        <v>0</v>
      </c>
    </row>
    <row r="4999" spans="1:4" x14ac:dyDescent="0.2">
      <c r="A4999">
        <v>4997</v>
      </c>
      <c r="B4999">
        <v>44894694</v>
      </c>
      <c r="C4999">
        <f t="shared" si="159"/>
        <v>224338785918</v>
      </c>
      <c r="D4999" t="b">
        <f t="shared" si="160"/>
        <v>0</v>
      </c>
    </row>
    <row r="5000" spans="1:4" x14ac:dyDescent="0.2">
      <c r="A5000">
        <v>4998</v>
      </c>
      <c r="B5000">
        <v>44894693</v>
      </c>
      <c r="C5000">
        <f t="shared" si="159"/>
        <v>224383675614</v>
      </c>
      <c r="D5000" t="b">
        <f t="shared" si="160"/>
        <v>0</v>
      </c>
    </row>
    <row r="5001" spans="1:4" x14ac:dyDescent="0.2">
      <c r="A5001">
        <v>4999</v>
      </c>
      <c r="B5001">
        <v>44894692</v>
      </c>
      <c r="C5001">
        <f t="shared" si="159"/>
        <v>224428565308</v>
      </c>
      <c r="D5001" t="b">
        <f t="shared" si="160"/>
        <v>0</v>
      </c>
    </row>
    <row r="5002" spans="1:4" x14ac:dyDescent="0.2">
      <c r="A5002">
        <v>5000</v>
      </c>
      <c r="B5002">
        <v>44894691</v>
      </c>
      <c r="C5002">
        <f t="shared" si="159"/>
        <v>224473455000</v>
      </c>
      <c r="D5002" t="b">
        <f t="shared" si="160"/>
        <v>0</v>
      </c>
    </row>
    <row r="5003" spans="1:4" x14ac:dyDescent="0.2">
      <c r="A5003">
        <v>5001</v>
      </c>
      <c r="B5003">
        <v>44894690</v>
      </c>
      <c r="C5003">
        <f t="shared" si="159"/>
        <v>224518344690</v>
      </c>
      <c r="D5003" t="b">
        <f t="shared" si="160"/>
        <v>0</v>
      </c>
    </row>
    <row r="5004" spans="1:4" x14ac:dyDescent="0.2">
      <c r="A5004">
        <v>5002</v>
      </c>
      <c r="B5004">
        <v>44894689</v>
      </c>
      <c r="C5004">
        <f t="shared" si="159"/>
        <v>224563234378</v>
      </c>
      <c r="D5004" t="b">
        <f t="shared" si="160"/>
        <v>0</v>
      </c>
    </row>
    <row r="5005" spans="1:4" x14ac:dyDescent="0.2">
      <c r="A5005">
        <v>5003</v>
      </c>
      <c r="B5005">
        <v>44894688</v>
      </c>
      <c r="C5005">
        <f t="shared" si="159"/>
        <v>224608124064</v>
      </c>
      <c r="D5005" t="b">
        <f t="shared" si="160"/>
        <v>0</v>
      </c>
    </row>
    <row r="5006" spans="1:4" x14ac:dyDescent="0.2">
      <c r="A5006">
        <v>5004</v>
      </c>
      <c r="B5006">
        <v>44894687</v>
      </c>
      <c r="C5006">
        <f t="shared" si="159"/>
        <v>224653013748</v>
      </c>
      <c r="D5006" t="b">
        <f t="shared" si="160"/>
        <v>0</v>
      </c>
    </row>
    <row r="5007" spans="1:4" x14ac:dyDescent="0.2">
      <c r="A5007">
        <v>5005</v>
      </c>
      <c r="B5007">
        <v>44894686</v>
      </c>
      <c r="C5007">
        <f t="shared" si="159"/>
        <v>224697903430</v>
      </c>
      <c r="D5007" t="b">
        <f t="shared" si="160"/>
        <v>0</v>
      </c>
    </row>
    <row r="5008" spans="1:4" x14ac:dyDescent="0.2">
      <c r="A5008">
        <v>5006</v>
      </c>
      <c r="B5008">
        <v>44894685</v>
      </c>
      <c r="C5008">
        <f t="shared" si="159"/>
        <v>224742793110</v>
      </c>
      <c r="D5008" t="b">
        <f t="shared" si="160"/>
        <v>0</v>
      </c>
    </row>
    <row r="5009" spans="1:4" x14ac:dyDescent="0.2">
      <c r="A5009">
        <v>5007</v>
      </c>
      <c r="B5009">
        <v>44894684</v>
      </c>
      <c r="C5009">
        <f t="shared" si="159"/>
        <v>224787682788</v>
      </c>
      <c r="D5009" t="b">
        <f t="shared" si="160"/>
        <v>0</v>
      </c>
    </row>
    <row r="5010" spans="1:4" x14ac:dyDescent="0.2">
      <c r="A5010">
        <v>5008</v>
      </c>
      <c r="B5010">
        <v>44894683</v>
      </c>
      <c r="C5010">
        <f t="shared" si="159"/>
        <v>224832572464</v>
      </c>
      <c r="D5010" t="b">
        <f t="shared" si="160"/>
        <v>0</v>
      </c>
    </row>
    <row r="5011" spans="1:4" x14ac:dyDescent="0.2">
      <c r="A5011">
        <v>5009</v>
      </c>
      <c r="B5011">
        <v>44894682</v>
      </c>
      <c r="C5011">
        <f t="shared" si="159"/>
        <v>224877462138</v>
      </c>
      <c r="D5011" t="b">
        <f t="shared" si="160"/>
        <v>0</v>
      </c>
    </row>
    <row r="5012" spans="1:4" x14ac:dyDescent="0.2">
      <c r="A5012">
        <v>5010</v>
      </c>
      <c r="B5012">
        <v>44894681</v>
      </c>
      <c r="C5012">
        <f t="shared" si="159"/>
        <v>224922351810</v>
      </c>
      <c r="D5012" t="b">
        <f t="shared" si="160"/>
        <v>0</v>
      </c>
    </row>
    <row r="5013" spans="1:4" x14ac:dyDescent="0.2">
      <c r="A5013">
        <v>5011</v>
      </c>
      <c r="B5013">
        <v>44894680</v>
      </c>
      <c r="C5013">
        <f t="shared" si="159"/>
        <v>224967241480</v>
      </c>
      <c r="D5013" t="b">
        <f t="shared" si="160"/>
        <v>0</v>
      </c>
    </row>
    <row r="5014" spans="1:4" x14ac:dyDescent="0.2">
      <c r="A5014">
        <v>5012</v>
      </c>
      <c r="B5014">
        <v>44894679</v>
      </c>
      <c r="C5014">
        <f t="shared" si="159"/>
        <v>225012131148</v>
      </c>
      <c r="D5014" t="b">
        <f t="shared" si="160"/>
        <v>0</v>
      </c>
    </row>
    <row r="5015" spans="1:4" x14ac:dyDescent="0.2">
      <c r="A5015">
        <v>5013</v>
      </c>
      <c r="B5015">
        <v>44894678</v>
      </c>
      <c r="C5015">
        <f t="shared" si="159"/>
        <v>225057020814</v>
      </c>
      <c r="D5015" t="b">
        <f t="shared" si="160"/>
        <v>0</v>
      </c>
    </row>
    <row r="5016" spans="1:4" x14ac:dyDescent="0.2">
      <c r="A5016">
        <v>5014</v>
      </c>
      <c r="B5016">
        <v>44894677</v>
      </c>
      <c r="C5016">
        <f t="shared" si="159"/>
        <v>225101910478</v>
      </c>
      <c r="D5016" t="b">
        <f t="shared" si="160"/>
        <v>0</v>
      </c>
    </row>
    <row r="5017" spans="1:4" x14ac:dyDescent="0.2">
      <c r="A5017">
        <v>5015</v>
      </c>
      <c r="B5017">
        <v>44894676</v>
      </c>
      <c r="C5017">
        <f t="shared" si="159"/>
        <v>225146800140</v>
      </c>
      <c r="D5017" t="b">
        <f t="shared" si="160"/>
        <v>0</v>
      </c>
    </row>
    <row r="5018" spans="1:4" x14ac:dyDescent="0.2">
      <c r="A5018">
        <v>5016</v>
      </c>
      <c r="B5018">
        <v>44894675</v>
      </c>
      <c r="C5018">
        <f t="shared" si="159"/>
        <v>225191689800</v>
      </c>
      <c r="D5018" t="b">
        <f t="shared" si="160"/>
        <v>0</v>
      </c>
    </row>
    <row r="5019" spans="1:4" x14ac:dyDescent="0.2">
      <c r="A5019">
        <v>5017</v>
      </c>
      <c r="B5019">
        <v>44894674</v>
      </c>
      <c r="C5019">
        <f t="shared" si="159"/>
        <v>225236579458</v>
      </c>
      <c r="D5019" t="b">
        <f t="shared" si="160"/>
        <v>0</v>
      </c>
    </row>
    <row r="5020" spans="1:4" x14ac:dyDescent="0.2">
      <c r="A5020">
        <v>5018</v>
      </c>
      <c r="B5020">
        <v>44894673</v>
      </c>
      <c r="C5020">
        <f t="shared" si="159"/>
        <v>225281469114</v>
      </c>
      <c r="D5020" t="b">
        <f t="shared" si="160"/>
        <v>0</v>
      </c>
    </row>
    <row r="5021" spans="1:4" x14ac:dyDescent="0.2">
      <c r="A5021">
        <v>5019</v>
      </c>
      <c r="B5021">
        <v>44894672</v>
      </c>
      <c r="C5021">
        <f t="shared" ref="C5021:C5084" si="161">A5021*B5021</f>
        <v>225326358768</v>
      </c>
      <c r="D5021" t="b">
        <f t="shared" ref="D5021:D5084" si="162">C5021&gt;F$2</f>
        <v>0</v>
      </c>
    </row>
    <row r="5022" spans="1:4" x14ac:dyDescent="0.2">
      <c r="A5022">
        <v>5020</v>
      </c>
      <c r="B5022">
        <v>44894671</v>
      </c>
      <c r="C5022">
        <f t="shared" si="161"/>
        <v>225371248420</v>
      </c>
      <c r="D5022" t="b">
        <f t="shared" si="162"/>
        <v>0</v>
      </c>
    </row>
    <row r="5023" spans="1:4" x14ac:dyDescent="0.2">
      <c r="A5023">
        <v>5021</v>
      </c>
      <c r="B5023">
        <v>44894670</v>
      </c>
      <c r="C5023">
        <f t="shared" si="161"/>
        <v>225416138070</v>
      </c>
      <c r="D5023" t="b">
        <f t="shared" si="162"/>
        <v>0</v>
      </c>
    </row>
    <row r="5024" spans="1:4" x14ac:dyDescent="0.2">
      <c r="A5024">
        <v>5022</v>
      </c>
      <c r="B5024">
        <v>44894669</v>
      </c>
      <c r="C5024">
        <f t="shared" si="161"/>
        <v>225461027718</v>
      </c>
      <c r="D5024" t="b">
        <f t="shared" si="162"/>
        <v>0</v>
      </c>
    </row>
    <row r="5025" spans="1:4" x14ac:dyDescent="0.2">
      <c r="A5025">
        <v>5023</v>
      </c>
      <c r="B5025">
        <v>44894668</v>
      </c>
      <c r="C5025">
        <f t="shared" si="161"/>
        <v>225505917364</v>
      </c>
      <c r="D5025" t="b">
        <f t="shared" si="162"/>
        <v>0</v>
      </c>
    </row>
    <row r="5026" spans="1:4" x14ac:dyDescent="0.2">
      <c r="A5026">
        <v>5024</v>
      </c>
      <c r="B5026">
        <v>44894667</v>
      </c>
      <c r="C5026">
        <f t="shared" si="161"/>
        <v>225550807008</v>
      </c>
      <c r="D5026" t="b">
        <f t="shared" si="162"/>
        <v>0</v>
      </c>
    </row>
    <row r="5027" spans="1:4" x14ac:dyDescent="0.2">
      <c r="A5027">
        <v>5025</v>
      </c>
      <c r="B5027">
        <v>44894666</v>
      </c>
      <c r="C5027">
        <f t="shared" si="161"/>
        <v>225595696650</v>
      </c>
      <c r="D5027" t="b">
        <f t="shared" si="162"/>
        <v>0</v>
      </c>
    </row>
    <row r="5028" spans="1:4" x14ac:dyDescent="0.2">
      <c r="A5028">
        <v>5026</v>
      </c>
      <c r="B5028">
        <v>44894665</v>
      </c>
      <c r="C5028">
        <f t="shared" si="161"/>
        <v>225640586290</v>
      </c>
      <c r="D5028" t="b">
        <f t="shared" si="162"/>
        <v>0</v>
      </c>
    </row>
    <row r="5029" spans="1:4" x14ac:dyDescent="0.2">
      <c r="A5029">
        <v>5027</v>
      </c>
      <c r="B5029">
        <v>44894664</v>
      </c>
      <c r="C5029">
        <f t="shared" si="161"/>
        <v>225685475928</v>
      </c>
      <c r="D5029" t="b">
        <f t="shared" si="162"/>
        <v>0</v>
      </c>
    </row>
    <row r="5030" spans="1:4" x14ac:dyDescent="0.2">
      <c r="A5030">
        <v>5028</v>
      </c>
      <c r="B5030">
        <v>44894663</v>
      </c>
      <c r="C5030">
        <f t="shared" si="161"/>
        <v>225730365564</v>
      </c>
      <c r="D5030" t="b">
        <f t="shared" si="162"/>
        <v>0</v>
      </c>
    </row>
    <row r="5031" spans="1:4" x14ac:dyDescent="0.2">
      <c r="A5031">
        <v>5029</v>
      </c>
      <c r="B5031">
        <v>44894662</v>
      </c>
      <c r="C5031">
        <f t="shared" si="161"/>
        <v>225775255198</v>
      </c>
      <c r="D5031" t="b">
        <f t="shared" si="162"/>
        <v>0</v>
      </c>
    </row>
    <row r="5032" spans="1:4" x14ac:dyDescent="0.2">
      <c r="A5032">
        <v>5030</v>
      </c>
      <c r="B5032">
        <v>44894661</v>
      </c>
      <c r="C5032">
        <f t="shared" si="161"/>
        <v>225820144830</v>
      </c>
      <c r="D5032" t="b">
        <f t="shared" si="162"/>
        <v>0</v>
      </c>
    </row>
    <row r="5033" spans="1:4" x14ac:dyDescent="0.2">
      <c r="A5033">
        <v>5031</v>
      </c>
      <c r="B5033">
        <v>44894660</v>
      </c>
      <c r="C5033">
        <f t="shared" si="161"/>
        <v>225865034460</v>
      </c>
      <c r="D5033" t="b">
        <f t="shared" si="162"/>
        <v>0</v>
      </c>
    </row>
    <row r="5034" spans="1:4" x14ac:dyDescent="0.2">
      <c r="A5034">
        <v>5032</v>
      </c>
      <c r="B5034">
        <v>44894659</v>
      </c>
      <c r="C5034">
        <f t="shared" si="161"/>
        <v>225909924088</v>
      </c>
      <c r="D5034" t="b">
        <f t="shared" si="162"/>
        <v>0</v>
      </c>
    </row>
    <row r="5035" spans="1:4" x14ac:dyDescent="0.2">
      <c r="A5035">
        <v>5033</v>
      </c>
      <c r="B5035">
        <v>44894658</v>
      </c>
      <c r="C5035">
        <f t="shared" si="161"/>
        <v>225954813714</v>
      </c>
      <c r="D5035" t="b">
        <f t="shared" si="162"/>
        <v>0</v>
      </c>
    </row>
    <row r="5036" spans="1:4" x14ac:dyDescent="0.2">
      <c r="A5036">
        <v>5034</v>
      </c>
      <c r="B5036">
        <v>44894657</v>
      </c>
      <c r="C5036">
        <f t="shared" si="161"/>
        <v>225999703338</v>
      </c>
      <c r="D5036" t="b">
        <f t="shared" si="162"/>
        <v>0</v>
      </c>
    </row>
    <row r="5037" spans="1:4" x14ac:dyDescent="0.2">
      <c r="A5037">
        <v>5035</v>
      </c>
      <c r="B5037">
        <v>44894656</v>
      </c>
      <c r="C5037">
        <f t="shared" si="161"/>
        <v>226044592960</v>
      </c>
      <c r="D5037" t="b">
        <f t="shared" si="162"/>
        <v>0</v>
      </c>
    </row>
    <row r="5038" spans="1:4" x14ac:dyDescent="0.2">
      <c r="A5038">
        <v>5036</v>
      </c>
      <c r="B5038">
        <v>44894655</v>
      </c>
      <c r="C5038">
        <f t="shared" si="161"/>
        <v>226089482580</v>
      </c>
      <c r="D5038" t="b">
        <f t="shared" si="162"/>
        <v>0</v>
      </c>
    </row>
    <row r="5039" spans="1:4" x14ac:dyDescent="0.2">
      <c r="A5039">
        <v>5037</v>
      </c>
      <c r="B5039">
        <v>44894654</v>
      </c>
      <c r="C5039">
        <f t="shared" si="161"/>
        <v>226134372198</v>
      </c>
      <c r="D5039" t="b">
        <f t="shared" si="162"/>
        <v>0</v>
      </c>
    </row>
    <row r="5040" spans="1:4" x14ac:dyDescent="0.2">
      <c r="A5040">
        <v>5038</v>
      </c>
      <c r="B5040">
        <v>44894653</v>
      </c>
      <c r="C5040">
        <f t="shared" si="161"/>
        <v>226179261814</v>
      </c>
      <c r="D5040" t="b">
        <f t="shared" si="162"/>
        <v>0</v>
      </c>
    </row>
    <row r="5041" spans="1:4" x14ac:dyDescent="0.2">
      <c r="A5041">
        <v>5039</v>
      </c>
      <c r="B5041">
        <v>44894652</v>
      </c>
      <c r="C5041">
        <f t="shared" si="161"/>
        <v>226224151428</v>
      </c>
      <c r="D5041" t="b">
        <f t="shared" si="162"/>
        <v>0</v>
      </c>
    </row>
    <row r="5042" spans="1:4" x14ac:dyDescent="0.2">
      <c r="A5042">
        <v>5040</v>
      </c>
      <c r="B5042">
        <v>44894651</v>
      </c>
      <c r="C5042">
        <f t="shared" si="161"/>
        <v>226269041040</v>
      </c>
      <c r="D5042" t="b">
        <f t="shared" si="162"/>
        <v>0</v>
      </c>
    </row>
    <row r="5043" spans="1:4" x14ac:dyDescent="0.2">
      <c r="A5043">
        <v>5041</v>
      </c>
      <c r="B5043">
        <v>44894650</v>
      </c>
      <c r="C5043">
        <f t="shared" si="161"/>
        <v>226313930650</v>
      </c>
      <c r="D5043" t="b">
        <f t="shared" si="162"/>
        <v>0</v>
      </c>
    </row>
    <row r="5044" spans="1:4" x14ac:dyDescent="0.2">
      <c r="A5044">
        <v>5042</v>
      </c>
      <c r="B5044">
        <v>44894649</v>
      </c>
      <c r="C5044">
        <f t="shared" si="161"/>
        <v>226358820258</v>
      </c>
      <c r="D5044" t="b">
        <f t="shared" si="162"/>
        <v>0</v>
      </c>
    </row>
    <row r="5045" spans="1:4" x14ac:dyDescent="0.2">
      <c r="A5045">
        <v>5043</v>
      </c>
      <c r="B5045">
        <v>44894648</v>
      </c>
      <c r="C5045">
        <f t="shared" si="161"/>
        <v>226403709864</v>
      </c>
      <c r="D5045" t="b">
        <f t="shared" si="162"/>
        <v>0</v>
      </c>
    </row>
    <row r="5046" spans="1:4" x14ac:dyDescent="0.2">
      <c r="A5046">
        <v>5044</v>
      </c>
      <c r="B5046">
        <v>44894647</v>
      </c>
      <c r="C5046">
        <f t="shared" si="161"/>
        <v>226448599468</v>
      </c>
      <c r="D5046" t="b">
        <f t="shared" si="162"/>
        <v>0</v>
      </c>
    </row>
    <row r="5047" spans="1:4" x14ac:dyDescent="0.2">
      <c r="A5047">
        <v>5045</v>
      </c>
      <c r="B5047">
        <v>44894646</v>
      </c>
      <c r="C5047">
        <f t="shared" si="161"/>
        <v>226493489070</v>
      </c>
      <c r="D5047" t="b">
        <f t="shared" si="162"/>
        <v>0</v>
      </c>
    </row>
    <row r="5048" spans="1:4" x14ac:dyDescent="0.2">
      <c r="A5048">
        <v>5046</v>
      </c>
      <c r="B5048">
        <v>44894645</v>
      </c>
      <c r="C5048">
        <f t="shared" si="161"/>
        <v>226538378670</v>
      </c>
      <c r="D5048" t="b">
        <f t="shared" si="162"/>
        <v>0</v>
      </c>
    </row>
    <row r="5049" spans="1:4" x14ac:dyDescent="0.2">
      <c r="A5049">
        <v>5047</v>
      </c>
      <c r="B5049">
        <v>44894644</v>
      </c>
      <c r="C5049">
        <f t="shared" si="161"/>
        <v>226583268268</v>
      </c>
      <c r="D5049" t="b">
        <f t="shared" si="162"/>
        <v>0</v>
      </c>
    </row>
    <row r="5050" spans="1:4" x14ac:dyDescent="0.2">
      <c r="A5050">
        <v>5048</v>
      </c>
      <c r="B5050">
        <v>44894643</v>
      </c>
      <c r="C5050">
        <f t="shared" si="161"/>
        <v>226628157864</v>
      </c>
      <c r="D5050" t="b">
        <f t="shared" si="162"/>
        <v>0</v>
      </c>
    </row>
    <row r="5051" spans="1:4" x14ac:dyDescent="0.2">
      <c r="A5051">
        <v>5049</v>
      </c>
      <c r="B5051">
        <v>44894642</v>
      </c>
      <c r="C5051">
        <f t="shared" si="161"/>
        <v>226673047458</v>
      </c>
      <c r="D5051" t="b">
        <f t="shared" si="162"/>
        <v>0</v>
      </c>
    </row>
    <row r="5052" spans="1:4" x14ac:dyDescent="0.2">
      <c r="A5052">
        <v>5050</v>
      </c>
      <c r="B5052">
        <v>44894641</v>
      </c>
      <c r="C5052">
        <f t="shared" si="161"/>
        <v>226717937050</v>
      </c>
      <c r="D5052" t="b">
        <f t="shared" si="162"/>
        <v>0</v>
      </c>
    </row>
    <row r="5053" spans="1:4" x14ac:dyDescent="0.2">
      <c r="A5053">
        <v>5051</v>
      </c>
      <c r="B5053">
        <v>44894640</v>
      </c>
      <c r="C5053">
        <f t="shared" si="161"/>
        <v>226762826640</v>
      </c>
      <c r="D5053" t="b">
        <f t="shared" si="162"/>
        <v>0</v>
      </c>
    </row>
    <row r="5054" spans="1:4" x14ac:dyDescent="0.2">
      <c r="A5054">
        <v>5052</v>
      </c>
      <c r="B5054">
        <v>44894639</v>
      </c>
      <c r="C5054">
        <f t="shared" si="161"/>
        <v>226807716228</v>
      </c>
      <c r="D5054" t="b">
        <f t="shared" si="162"/>
        <v>0</v>
      </c>
    </row>
    <row r="5055" spans="1:4" x14ac:dyDescent="0.2">
      <c r="A5055">
        <v>5053</v>
      </c>
      <c r="B5055">
        <v>44894638</v>
      </c>
      <c r="C5055">
        <f t="shared" si="161"/>
        <v>226852605814</v>
      </c>
      <c r="D5055" t="b">
        <f t="shared" si="162"/>
        <v>0</v>
      </c>
    </row>
    <row r="5056" spans="1:4" x14ac:dyDescent="0.2">
      <c r="A5056">
        <v>5054</v>
      </c>
      <c r="B5056">
        <v>44894637</v>
      </c>
      <c r="C5056">
        <f t="shared" si="161"/>
        <v>226897495398</v>
      </c>
      <c r="D5056" t="b">
        <f t="shared" si="162"/>
        <v>0</v>
      </c>
    </row>
    <row r="5057" spans="1:4" x14ac:dyDescent="0.2">
      <c r="A5057">
        <v>5055</v>
      </c>
      <c r="B5057">
        <v>44894636</v>
      </c>
      <c r="C5057">
        <f t="shared" si="161"/>
        <v>226942384980</v>
      </c>
      <c r="D5057" t="b">
        <f t="shared" si="162"/>
        <v>0</v>
      </c>
    </row>
    <row r="5058" spans="1:4" x14ac:dyDescent="0.2">
      <c r="A5058">
        <v>5056</v>
      </c>
      <c r="B5058">
        <v>44894635</v>
      </c>
      <c r="C5058">
        <f t="shared" si="161"/>
        <v>226987274560</v>
      </c>
      <c r="D5058" t="b">
        <f t="shared" si="162"/>
        <v>0</v>
      </c>
    </row>
    <row r="5059" spans="1:4" x14ac:dyDescent="0.2">
      <c r="A5059">
        <v>5057</v>
      </c>
      <c r="B5059">
        <v>44894634</v>
      </c>
      <c r="C5059">
        <f t="shared" si="161"/>
        <v>227032164138</v>
      </c>
      <c r="D5059" t="b">
        <f t="shared" si="162"/>
        <v>0</v>
      </c>
    </row>
    <row r="5060" spans="1:4" x14ac:dyDescent="0.2">
      <c r="A5060">
        <v>5058</v>
      </c>
      <c r="B5060">
        <v>44894633</v>
      </c>
      <c r="C5060">
        <f t="shared" si="161"/>
        <v>227077053714</v>
      </c>
      <c r="D5060" t="b">
        <f t="shared" si="162"/>
        <v>0</v>
      </c>
    </row>
    <row r="5061" spans="1:4" x14ac:dyDescent="0.2">
      <c r="A5061">
        <v>5059</v>
      </c>
      <c r="B5061">
        <v>44894632</v>
      </c>
      <c r="C5061">
        <f t="shared" si="161"/>
        <v>227121943288</v>
      </c>
      <c r="D5061" t="b">
        <f t="shared" si="162"/>
        <v>0</v>
      </c>
    </row>
    <row r="5062" spans="1:4" x14ac:dyDescent="0.2">
      <c r="A5062">
        <v>5060</v>
      </c>
      <c r="B5062">
        <v>44894631</v>
      </c>
      <c r="C5062">
        <f t="shared" si="161"/>
        <v>227166832860</v>
      </c>
      <c r="D5062" t="b">
        <f t="shared" si="162"/>
        <v>0</v>
      </c>
    </row>
    <row r="5063" spans="1:4" x14ac:dyDescent="0.2">
      <c r="A5063">
        <v>5061</v>
      </c>
      <c r="B5063">
        <v>44894630</v>
      </c>
      <c r="C5063">
        <f t="shared" si="161"/>
        <v>227211722430</v>
      </c>
      <c r="D5063" t="b">
        <f t="shared" si="162"/>
        <v>0</v>
      </c>
    </row>
    <row r="5064" spans="1:4" x14ac:dyDescent="0.2">
      <c r="A5064">
        <v>5062</v>
      </c>
      <c r="B5064">
        <v>44894629</v>
      </c>
      <c r="C5064">
        <f t="shared" si="161"/>
        <v>227256611998</v>
      </c>
      <c r="D5064" t="b">
        <f t="shared" si="162"/>
        <v>0</v>
      </c>
    </row>
    <row r="5065" spans="1:4" x14ac:dyDescent="0.2">
      <c r="A5065">
        <v>5063</v>
      </c>
      <c r="B5065">
        <v>44894628</v>
      </c>
      <c r="C5065">
        <f t="shared" si="161"/>
        <v>227301501564</v>
      </c>
      <c r="D5065" t="b">
        <f t="shared" si="162"/>
        <v>0</v>
      </c>
    </row>
    <row r="5066" spans="1:4" x14ac:dyDescent="0.2">
      <c r="A5066">
        <v>5064</v>
      </c>
      <c r="B5066">
        <v>44894627</v>
      </c>
      <c r="C5066">
        <f t="shared" si="161"/>
        <v>227346391128</v>
      </c>
      <c r="D5066" t="b">
        <f t="shared" si="162"/>
        <v>0</v>
      </c>
    </row>
    <row r="5067" spans="1:4" x14ac:dyDescent="0.2">
      <c r="A5067">
        <v>5065</v>
      </c>
      <c r="B5067">
        <v>44894626</v>
      </c>
      <c r="C5067">
        <f t="shared" si="161"/>
        <v>227391280690</v>
      </c>
      <c r="D5067" t="b">
        <f t="shared" si="162"/>
        <v>0</v>
      </c>
    </row>
    <row r="5068" spans="1:4" x14ac:dyDescent="0.2">
      <c r="A5068">
        <v>5066</v>
      </c>
      <c r="B5068">
        <v>44894625</v>
      </c>
      <c r="C5068">
        <f t="shared" si="161"/>
        <v>227436170250</v>
      </c>
      <c r="D5068" t="b">
        <f t="shared" si="162"/>
        <v>0</v>
      </c>
    </row>
    <row r="5069" spans="1:4" x14ac:dyDescent="0.2">
      <c r="A5069">
        <v>5067</v>
      </c>
      <c r="B5069">
        <v>44894624</v>
      </c>
      <c r="C5069">
        <f t="shared" si="161"/>
        <v>227481059808</v>
      </c>
      <c r="D5069" t="b">
        <f t="shared" si="162"/>
        <v>0</v>
      </c>
    </row>
    <row r="5070" spans="1:4" x14ac:dyDescent="0.2">
      <c r="A5070">
        <v>5068</v>
      </c>
      <c r="B5070">
        <v>44894623</v>
      </c>
      <c r="C5070">
        <f t="shared" si="161"/>
        <v>227525949364</v>
      </c>
      <c r="D5070" t="b">
        <f t="shared" si="162"/>
        <v>0</v>
      </c>
    </row>
    <row r="5071" spans="1:4" x14ac:dyDescent="0.2">
      <c r="A5071">
        <v>5069</v>
      </c>
      <c r="B5071">
        <v>44894622</v>
      </c>
      <c r="C5071">
        <f t="shared" si="161"/>
        <v>227570838918</v>
      </c>
      <c r="D5071" t="b">
        <f t="shared" si="162"/>
        <v>0</v>
      </c>
    </row>
    <row r="5072" spans="1:4" x14ac:dyDescent="0.2">
      <c r="A5072">
        <v>5070</v>
      </c>
      <c r="B5072">
        <v>44894621</v>
      </c>
      <c r="C5072">
        <f t="shared" si="161"/>
        <v>227615728470</v>
      </c>
      <c r="D5072" t="b">
        <f t="shared" si="162"/>
        <v>0</v>
      </c>
    </row>
    <row r="5073" spans="1:4" x14ac:dyDescent="0.2">
      <c r="A5073">
        <v>5071</v>
      </c>
      <c r="B5073">
        <v>44894620</v>
      </c>
      <c r="C5073">
        <f t="shared" si="161"/>
        <v>227660618020</v>
      </c>
      <c r="D5073" t="b">
        <f t="shared" si="162"/>
        <v>0</v>
      </c>
    </row>
    <row r="5074" spans="1:4" x14ac:dyDescent="0.2">
      <c r="A5074">
        <v>5072</v>
      </c>
      <c r="B5074">
        <v>44894619</v>
      </c>
      <c r="C5074">
        <f t="shared" si="161"/>
        <v>227705507568</v>
      </c>
      <c r="D5074" t="b">
        <f t="shared" si="162"/>
        <v>0</v>
      </c>
    </row>
    <row r="5075" spans="1:4" x14ac:dyDescent="0.2">
      <c r="A5075">
        <v>5073</v>
      </c>
      <c r="B5075">
        <v>44894618</v>
      </c>
      <c r="C5075">
        <f t="shared" si="161"/>
        <v>227750397114</v>
      </c>
      <c r="D5075" t="b">
        <f t="shared" si="162"/>
        <v>0</v>
      </c>
    </row>
    <row r="5076" spans="1:4" x14ac:dyDescent="0.2">
      <c r="A5076">
        <v>5074</v>
      </c>
      <c r="B5076">
        <v>44894617</v>
      </c>
      <c r="C5076">
        <f t="shared" si="161"/>
        <v>227795286658</v>
      </c>
      <c r="D5076" t="b">
        <f t="shared" si="162"/>
        <v>0</v>
      </c>
    </row>
    <row r="5077" spans="1:4" x14ac:dyDescent="0.2">
      <c r="A5077">
        <v>5075</v>
      </c>
      <c r="B5077">
        <v>44894616</v>
      </c>
      <c r="C5077">
        <f t="shared" si="161"/>
        <v>227840176200</v>
      </c>
      <c r="D5077" t="b">
        <f t="shared" si="162"/>
        <v>0</v>
      </c>
    </row>
    <row r="5078" spans="1:4" x14ac:dyDescent="0.2">
      <c r="A5078">
        <v>5076</v>
      </c>
      <c r="B5078">
        <v>44894615</v>
      </c>
      <c r="C5078">
        <f t="shared" si="161"/>
        <v>227885065740</v>
      </c>
      <c r="D5078" t="b">
        <f t="shared" si="162"/>
        <v>0</v>
      </c>
    </row>
    <row r="5079" spans="1:4" x14ac:dyDescent="0.2">
      <c r="A5079">
        <v>5077</v>
      </c>
      <c r="B5079">
        <v>44894614</v>
      </c>
      <c r="C5079">
        <f t="shared" si="161"/>
        <v>227929955278</v>
      </c>
      <c r="D5079" t="b">
        <f t="shared" si="162"/>
        <v>0</v>
      </c>
    </row>
    <row r="5080" spans="1:4" x14ac:dyDescent="0.2">
      <c r="A5080">
        <v>5078</v>
      </c>
      <c r="B5080">
        <v>44894613</v>
      </c>
      <c r="C5080">
        <f t="shared" si="161"/>
        <v>227974844814</v>
      </c>
      <c r="D5080" t="b">
        <f t="shared" si="162"/>
        <v>0</v>
      </c>
    </row>
    <row r="5081" spans="1:4" x14ac:dyDescent="0.2">
      <c r="A5081">
        <v>5079</v>
      </c>
      <c r="B5081">
        <v>44894612</v>
      </c>
      <c r="C5081">
        <f t="shared" si="161"/>
        <v>228019734348</v>
      </c>
      <c r="D5081" t="b">
        <f t="shared" si="162"/>
        <v>0</v>
      </c>
    </row>
    <row r="5082" spans="1:4" x14ac:dyDescent="0.2">
      <c r="A5082">
        <v>5080</v>
      </c>
      <c r="B5082">
        <v>44894611</v>
      </c>
      <c r="C5082">
        <f t="shared" si="161"/>
        <v>228064623880</v>
      </c>
      <c r="D5082" t="b">
        <f t="shared" si="162"/>
        <v>0</v>
      </c>
    </row>
    <row r="5083" spans="1:4" x14ac:dyDescent="0.2">
      <c r="A5083">
        <v>5081</v>
      </c>
      <c r="B5083">
        <v>44894610</v>
      </c>
      <c r="C5083">
        <f t="shared" si="161"/>
        <v>228109513410</v>
      </c>
      <c r="D5083" t="b">
        <f t="shared" si="162"/>
        <v>0</v>
      </c>
    </row>
    <row r="5084" spans="1:4" x14ac:dyDescent="0.2">
      <c r="A5084">
        <v>5082</v>
      </c>
      <c r="B5084">
        <v>44894609</v>
      </c>
      <c r="C5084">
        <f t="shared" si="161"/>
        <v>228154402938</v>
      </c>
      <c r="D5084" t="b">
        <f t="shared" si="162"/>
        <v>0</v>
      </c>
    </row>
    <row r="5085" spans="1:4" x14ac:dyDescent="0.2">
      <c r="A5085">
        <v>5083</v>
      </c>
      <c r="B5085">
        <v>44894608</v>
      </c>
      <c r="C5085">
        <f t="shared" ref="C5085:C5148" si="163">A5085*B5085</f>
        <v>228199292464</v>
      </c>
      <c r="D5085" t="b">
        <f t="shared" ref="D5085:D5148" si="164">C5085&gt;F$2</f>
        <v>0</v>
      </c>
    </row>
    <row r="5086" spans="1:4" x14ac:dyDescent="0.2">
      <c r="A5086">
        <v>5084</v>
      </c>
      <c r="B5086">
        <v>44894607</v>
      </c>
      <c r="C5086">
        <f t="shared" si="163"/>
        <v>228244181988</v>
      </c>
      <c r="D5086" t="b">
        <f t="shared" si="164"/>
        <v>0</v>
      </c>
    </row>
    <row r="5087" spans="1:4" x14ac:dyDescent="0.2">
      <c r="A5087">
        <v>5085</v>
      </c>
      <c r="B5087">
        <v>44894606</v>
      </c>
      <c r="C5087">
        <f t="shared" si="163"/>
        <v>228289071510</v>
      </c>
      <c r="D5087" t="b">
        <f t="shared" si="164"/>
        <v>0</v>
      </c>
    </row>
    <row r="5088" spans="1:4" x14ac:dyDescent="0.2">
      <c r="A5088">
        <v>5086</v>
      </c>
      <c r="B5088">
        <v>44894605</v>
      </c>
      <c r="C5088">
        <f t="shared" si="163"/>
        <v>228333961030</v>
      </c>
      <c r="D5088" t="b">
        <f t="shared" si="164"/>
        <v>0</v>
      </c>
    </row>
    <row r="5089" spans="1:4" x14ac:dyDescent="0.2">
      <c r="A5089">
        <v>5087</v>
      </c>
      <c r="B5089">
        <v>44894604</v>
      </c>
      <c r="C5089">
        <f t="shared" si="163"/>
        <v>228378850548</v>
      </c>
      <c r="D5089" t="b">
        <f t="shared" si="164"/>
        <v>0</v>
      </c>
    </row>
    <row r="5090" spans="1:4" x14ac:dyDescent="0.2">
      <c r="A5090">
        <v>5088</v>
      </c>
      <c r="B5090">
        <v>44894603</v>
      </c>
      <c r="C5090">
        <f t="shared" si="163"/>
        <v>228423740064</v>
      </c>
      <c r="D5090" t="b">
        <f t="shared" si="164"/>
        <v>0</v>
      </c>
    </row>
    <row r="5091" spans="1:4" x14ac:dyDescent="0.2">
      <c r="A5091">
        <v>5089</v>
      </c>
      <c r="B5091">
        <v>44894602</v>
      </c>
      <c r="C5091">
        <f t="shared" si="163"/>
        <v>228468629578</v>
      </c>
      <c r="D5091" t="b">
        <f t="shared" si="164"/>
        <v>0</v>
      </c>
    </row>
    <row r="5092" spans="1:4" x14ac:dyDescent="0.2">
      <c r="A5092">
        <v>5090</v>
      </c>
      <c r="B5092">
        <v>44894601</v>
      </c>
      <c r="C5092">
        <f t="shared" si="163"/>
        <v>228513519090</v>
      </c>
      <c r="D5092" t="b">
        <f t="shared" si="164"/>
        <v>0</v>
      </c>
    </row>
    <row r="5093" spans="1:4" x14ac:dyDescent="0.2">
      <c r="A5093">
        <v>5091</v>
      </c>
      <c r="B5093">
        <v>44894600</v>
      </c>
      <c r="C5093">
        <f t="shared" si="163"/>
        <v>228558408600</v>
      </c>
      <c r="D5093" t="b">
        <f t="shared" si="164"/>
        <v>0</v>
      </c>
    </row>
    <row r="5094" spans="1:4" x14ac:dyDescent="0.2">
      <c r="A5094">
        <v>5092</v>
      </c>
      <c r="B5094">
        <v>44894599</v>
      </c>
      <c r="C5094">
        <f t="shared" si="163"/>
        <v>228603298108</v>
      </c>
      <c r="D5094" t="b">
        <f t="shared" si="164"/>
        <v>0</v>
      </c>
    </row>
    <row r="5095" spans="1:4" x14ac:dyDescent="0.2">
      <c r="A5095">
        <v>5093</v>
      </c>
      <c r="B5095">
        <v>44894598</v>
      </c>
      <c r="C5095">
        <f t="shared" si="163"/>
        <v>228648187614</v>
      </c>
      <c r="D5095" t="b">
        <f t="shared" si="164"/>
        <v>0</v>
      </c>
    </row>
    <row r="5096" spans="1:4" x14ac:dyDescent="0.2">
      <c r="A5096">
        <v>5094</v>
      </c>
      <c r="B5096">
        <v>44894597</v>
      </c>
      <c r="C5096">
        <f t="shared" si="163"/>
        <v>228693077118</v>
      </c>
      <c r="D5096" t="b">
        <f t="shared" si="164"/>
        <v>0</v>
      </c>
    </row>
    <row r="5097" spans="1:4" x14ac:dyDescent="0.2">
      <c r="A5097">
        <v>5095</v>
      </c>
      <c r="B5097">
        <v>44894596</v>
      </c>
      <c r="C5097">
        <f t="shared" si="163"/>
        <v>228737966620</v>
      </c>
      <c r="D5097" t="b">
        <f t="shared" si="164"/>
        <v>0</v>
      </c>
    </row>
    <row r="5098" spans="1:4" x14ac:dyDescent="0.2">
      <c r="A5098">
        <v>5096</v>
      </c>
      <c r="B5098">
        <v>44894595</v>
      </c>
      <c r="C5098">
        <f t="shared" si="163"/>
        <v>228782856120</v>
      </c>
      <c r="D5098" t="b">
        <f t="shared" si="164"/>
        <v>0</v>
      </c>
    </row>
    <row r="5099" spans="1:4" x14ac:dyDescent="0.2">
      <c r="A5099">
        <v>5097</v>
      </c>
      <c r="B5099">
        <v>44894594</v>
      </c>
      <c r="C5099">
        <f t="shared" si="163"/>
        <v>228827745618</v>
      </c>
      <c r="D5099" t="b">
        <f t="shared" si="164"/>
        <v>0</v>
      </c>
    </row>
    <row r="5100" spans="1:4" x14ac:dyDescent="0.2">
      <c r="A5100">
        <v>5098</v>
      </c>
      <c r="B5100">
        <v>44894593</v>
      </c>
      <c r="C5100">
        <f t="shared" si="163"/>
        <v>228872635114</v>
      </c>
      <c r="D5100" t="b">
        <f t="shared" si="164"/>
        <v>0</v>
      </c>
    </row>
    <row r="5101" spans="1:4" x14ac:dyDescent="0.2">
      <c r="A5101">
        <v>5099</v>
      </c>
      <c r="B5101">
        <v>44894592</v>
      </c>
      <c r="C5101">
        <f t="shared" si="163"/>
        <v>228917524608</v>
      </c>
      <c r="D5101" t="b">
        <f t="shared" si="164"/>
        <v>0</v>
      </c>
    </row>
    <row r="5102" spans="1:4" x14ac:dyDescent="0.2">
      <c r="A5102">
        <v>5100</v>
      </c>
      <c r="B5102">
        <v>44894591</v>
      </c>
      <c r="C5102">
        <f t="shared" si="163"/>
        <v>228962414100</v>
      </c>
      <c r="D5102" t="b">
        <f t="shared" si="164"/>
        <v>0</v>
      </c>
    </row>
    <row r="5103" spans="1:4" x14ac:dyDescent="0.2">
      <c r="A5103">
        <v>5101</v>
      </c>
      <c r="B5103">
        <v>44894590</v>
      </c>
      <c r="C5103">
        <f t="shared" si="163"/>
        <v>229007303590</v>
      </c>
      <c r="D5103" t="b">
        <f t="shared" si="164"/>
        <v>0</v>
      </c>
    </row>
    <row r="5104" spans="1:4" x14ac:dyDescent="0.2">
      <c r="A5104">
        <v>5102</v>
      </c>
      <c r="B5104">
        <v>44894589</v>
      </c>
      <c r="C5104">
        <f t="shared" si="163"/>
        <v>229052193078</v>
      </c>
      <c r="D5104" t="b">
        <f t="shared" si="164"/>
        <v>0</v>
      </c>
    </row>
    <row r="5105" spans="1:4" x14ac:dyDescent="0.2">
      <c r="A5105">
        <v>5103</v>
      </c>
      <c r="B5105">
        <v>44894588</v>
      </c>
      <c r="C5105">
        <f t="shared" si="163"/>
        <v>229097082564</v>
      </c>
      <c r="D5105" t="b">
        <f t="shared" si="164"/>
        <v>0</v>
      </c>
    </row>
    <row r="5106" spans="1:4" x14ac:dyDescent="0.2">
      <c r="A5106">
        <v>5104</v>
      </c>
      <c r="B5106">
        <v>44894587</v>
      </c>
      <c r="C5106">
        <f t="shared" si="163"/>
        <v>229141972048</v>
      </c>
      <c r="D5106" t="b">
        <f t="shared" si="164"/>
        <v>0</v>
      </c>
    </row>
    <row r="5107" spans="1:4" x14ac:dyDescent="0.2">
      <c r="A5107">
        <v>5105</v>
      </c>
      <c r="B5107">
        <v>44894586</v>
      </c>
      <c r="C5107">
        <f t="shared" si="163"/>
        <v>229186861530</v>
      </c>
      <c r="D5107" t="b">
        <f t="shared" si="164"/>
        <v>0</v>
      </c>
    </row>
    <row r="5108" spans="1:4" x14ac:dyDescent="0.2">
      <c r="A5108">
        <v>5106</v>
      </c>
      <c r="B5108">
        <v>44894585</v>
      </c>
      <c r="C5108">
        <f t="shared" si="163"/>
        <v>229231751010</v>
      </c>
      <c r="D5108" t="b">
        <f t="shared" si="164"/>
        <v>0</v>
      </c>
    </row>
    <row r="5109" spans="1:4" x14ac:dyDescent="0.2">
      <c r="A5109">
        <v>5107</v>
      </c>
      <c r="B5109">
        <v>44894584</v>
      </c>
      <c r="C5109">
        <f t="shared" si="163"/>
        <v>229276640488</v>
      </c>
      <c r="D5109" t="b">
        <f t="shared" si="164"/>
        <v>0</v>
      </c>
    </row>
    <row r="5110" spans="1:4" x14ac:dyDescent="0.2">
      <c r="A5110">
        <v>5108</v>
      </c>
      <c r="B5110">
        <v>44894583</v>
      </c>
      <c r="C5110">
        <f t="shared" si="163"/>
        <v>229321529964</v>
      </c>
      <c r="D5110" t="b">
        <f t="shared" si="164"/>
        <v>0</v>
      </c>
    </row>
    <row r="5111" spans="1:4" x14ac:dyDescent="0.2">
      <c r="A5111">
        <v>5109</v>
      </c>
      <c r="B5111">
        <v>44894582</v>
      </c>
      <c r="C5111">
        <f t="shared" si="163"/>
        <v>229366419438</v>
      </c>
      <c r="D5111" t="b">
        <f t="shared" si="164"/>
        <v>0</v>
      </c>
    </row>
    <row r="5112" spans="1:4" x14ac:dyDescent="0.2">
      <c r="A5112">
        <v>5110</v>
      </c>
      <c r="B5112">
        <v>44894581</v>
      </c>
      <c r="C5112">
        <f t="shared" si="163"/>
        <v>229411308910</v>
      </c>
      <c r="D5112" t="b">
        <f t="shared" si="164"/>
        <v>0</v>
      </c>
    </row>
    <row r="5113" spans="1:4" x14ac:dyDescent="0.2">
      <c r="A5113">
        <v>5111</v>
      </c>
      <c r="B5113">
        <v>44894580</v>
      </c>
      <c r="C5113">
        <f t="shared" si="163"/>
        <v>229456198380</v>
      </c>
      <c r="D5113" t="b">
        <f t="shared" si="164"/>
        <v>0</v>
      </c>
    </row>
    <row r="5114" spans="1:4" x14ac:dyDescent="0.2">
      <c r="A5114">
        <v>5112</v>
      </c>
      <c r="B5114">
        <v>44894579</v>
      </c>
      <c r="C5114">
        <f t="shared" si="163"/>
        <v>229501087848</v>
      </c>
      <c r="D5114" t="b">
        <f t="shared" si="164"/>
        <v>0</v>
      </c>
    </row>
    <row r="5115" spans="1:4" x14ac:dyDescent="0.2">
      <c r="A5115">
        <v>5113</v>
      </c>
      <c r="B5115">
        <v>44894578</v>
      </c>
      <c r="C5115">
        <f t="shared" si="163"/>
        <v>229545977314</v>
      </c>
      <c r="D5115" t="b">
        <f t="shared" si="164"/>
        <v>0</v>
      </c>
    </row>
    <row r="5116" spans="1:4" x14ac:dyDescent="0.2">
      <c r="A5116">
        <v>5114</v>
      </c>
      <c r="B5116">
        <v>44894577</v>
      </c>
      <c r="C5116">
        <f t="shared" si="163"/>
        <v>229590866778</v>
      </c>
      <c r="D5116" t="b">
        <f t="shared" si="164"/>
        <v>0</v>
      </c>
    </row>
    <row r="5117" spans="1:4" x14ac:dyDescent="0.2">
      <c r="A5117">
        <v>5115</v>
      </c>
      <c r="B5117">
        <v>44894576</v>
      </c>
      <c r="C5117">
        <f t="shared" si="163"/>
        <v>229635756240</v>
      </c>
      <c r="D5117" t="b">
        <f t="shared" si="164"/>
        <v>0</v>
      </c>
    </row>
    <row r="5118" spans="1:4" x14ac:dyDescent="0.2">
      <c r="A5118">
        <v>5116</v>
      </c>
      <c r="B5118">
        <v>44894575</v>
      </c>
      <c r="C5118">
        <f t="shared" si="163"/>
        <v>229680645700</v>
      </c>
      <c r="D5118" t="b">
        <f t="shared" si="164"/>
        <v>0</v>
      </c>
    </row>
    <row r="5119" spans="1:4" x14ac:dyDescent="0.2">
      <c r="A5119">
        <v>5117</v>
      </c>
      <c r="B5119">
        <v>44894574</v>
      </c>
      <c r="C5119">
        <f t="shared" si="163"/>
        <v>229725535158</v>
      </c>
      <c r="D5119" t="b">
        <f t="shared" si="164"/>
        <v>0</v>
      </c>
    </row>
    <row r="5120" spans="1:4" x14ac:dyDescent="0.2">
      <c r="A5120">
        <v>5118</v>
      </c>
      <c r="B5120">
        <v>44894573</v>
      </c>
      <c r="C5120">
        <f t="shared" si="163"/>
        <v>229770424614</v>
      </c>
      <c r="D5120" t="b">
        <f t="shared" si="164"/>
        <v>0</v>
      </c>
    </row>
    <row r="5121" spans="1:4" x14ac:dyDescent="0.2">
      <c r="A5121">
        <v>5119</v>
      </c>
      <c r="B5121">
        <v>44894572</v>
      </c>
      <c r="C5121">
        <f t="shared" si="163"/>
        <v>229815314068</v>
      </c>
      <c r="D5121" t="b">
        <f t="shared" si="164"/>
        <v>0</v>
      </c>
    </row>
    <row r="5122" spans="1:4" x14ac:dyDescent="0.2">
      <c r="A5122">
        <v>5120</v>
      </c>
      <c r="B5122">
        <v>44894571</v>
      </c>
      <c r="C5122">
        <f t="shared" si="163"/>
        <v>229860203520</v>
      </c>
      <c r="D5122" t="b">
        <f t="shared" si="164"/>
        <v>0</v>
      </c>
    </row>
    <row r="5123" spans="1:4" x14ac:dyDescent="0.2">
      <c r="A5123">
        <v>5121</v>
      </c>
      <c r="B5123">
        <v>44894570</v>
      </c>
      <c r="C5123">
        <f t="shared" si="163"/>
        <v>229905092970</v>
      </c>
      <c r="D5123" t="b">
        <f t="shared" si="164"/>
        <v>0</v>
      </c>
    </row>
    <row r="5124" spans="1:4" x14ac:dyDescent="0.2">
      <c r="A5124">
        <v>5122</v>
      </c>
      <c r="B5124">
        <v>44894569</v>
      </c>
      <c r="C5124">
        <f t="shared" si="163"/>
        <v>229949982418</v>
      </c>
      <c r="D5124" t="b">
        <f t="shared" si="164"/>
        <v>0</v>
      </c>
    </row>
    <row r="5125" spans="1:4" x14ac:dyDescent="0.2">
      <c r="A5125">
        <v>5123</v>
      </c>
      <c r="B5125">
        <v>44894568</v>
      </c>
      <c r="C5125">
        <f t="shared" si="163"/>
        <v>229994871864</v>
      </c>
      <c r="D5125" t="b">
        <f t="shared" si="164"/>
        <v>0</v>
      </c>
    </row>
    <row r="5126" spans="1:4" x14ac:dyDescent="0.2">
      <c r="A5126">
        <v>5124</v>
      </c>
      <c r="B5126">
        <v>44894567</v>
      </c>
      <c r="C5126">
        <f t="shared" si="163"/>
        <v>230039761308</v>
      </c>
      <c r="D5126" t="b">
        <f t="shared" si="164"/>
        <v>0</v>
      </c>
    </row>
    <row r="5127" spans="1:4" x14ac:dyDescent="0.2">
      <c r="A5127">
        <v>5125</v>
      </c>
      <c r="B5127">
        <v>44894566</v>
      </c>
      <c r="C5127">
        <f t="shared" si="163"/>
        <v>230084650750</v>
      </c>
      <c r="D5127" t="b">
        <f t="shared" si="164"/>
        <v>0</v>
      </c>
    </row>
    <row r="5128" spans="1:4" x14ac:dyDescent="0.2">
      <c r="A5128">
        <v>5126</v>
      </c>
      <c r="B5128">
        <v>44894565</v>
      </c>
      <c r="C5128">
        <f t="shared" si="163"/>
        <v>230129540190</v>
      </c>
      <c r="D5128" t="b">
        <f t="shared" si="164"/>
        <v>0</v>
      </c>
    </row>
    <row r="5129" spans="1:4" x14ac:dyDescent="0.2">
      <c r="A5129">
        <v>5127</v>
      </c>
      <c r="B5129">
        <v>44894564</v>
      </c>
      <c r="C5129">
        <f t="shared" si="163"/>
        <v>230174429628</v>
      </c>
      <c r="D5129" t="b">
        <f t="shared" si="164"/>
        <v>0</v>
      </c>
    </row>
    <row r="5130" spans="1:4" x14ac:dyDescent="0.2">
      <c r="A5130">
        <v>5128</v>
      </c>
      <c r="B5130">
        <v>44894563</v>
      </c>
      <c r="C5130">
        <f t="shared" si="163"/>
        <v>230219319064</v>
      </c>
      <c r="D5130" t="b">
        <f t="shared" si="164"/>
        <v>0</v>
      </c>
    </row>
    <row r="5131" spans="1:4" x14ac:dyDescent="0.2">
      <c r="A5131">
        <v>5129</v>
      </c>
      <c r="B5131">
        <v>44894562</v>
      </c>
      <c r="C5131">
        <f t="shared" si="163"/>
        <v>230264208498</v>
      </c>
      <c r="D5131" t="b">
        <f t="shared" si="164"/>
        <v>0</v>
      </c>
    </row>
    <row r="5132" spans="1:4" x14ac:dyDescent="0.2">
      <c r="A5132">
        <v>5130</v>
      </c>
      <c r="B5132">
        <v>44894561</v>
      </c>
      <c r="C5132">
        <f t="shared" si="163"/>
        <v>230309097930</v>
      </c>
      <c r="D5132" t="b">
        <f t="shared" si="164"/>
        <v>0</v>
      </c>
    </row>
    <row r="5133" spans="1:4" x14ac:dyDescent="0.2">
      <c r="A5133">
        <v>5131</v>
      </c>
      <c r="B5133">
        <v>44894560</v>
      </c>
      <c r="C5133">
        <f t="shared" si="163"/>
        <v>230353987360</v>
      </c>
      <c r="D5133" t="b">
        <f t="shared" si="164"/>
        <v>0</v>
      </c>
    </row>
    <row r="5134" spans="1:4" x14ac:dyDescent="0.2">
      <c r="A5134">
        <v>5132</v>
      </c>
      <c r="B5134">
        <v>44894559</v>
      </c>
      <c r="C5134">
        <f t="shared" si="163"/>
        <v>230398876788</v>
      </c>
      <c r="D5134" t="b">
        <f t="shared" si="164"/>
        <v>0</v>
      </c>
    </row>
    <row r="5135" spans="1:4" x14ac:dyDescent="0.2">
      <c r="A5135">
        <v>5133</v>
      </c>
      <c r="B5135">
        <v>44894558</v>
      </c>
      <c r="C5135">
        <f t="shared" si="163"/>
        <v>230443766214</v>
      </c>
      <c r="D5135" t="b">
        <f t="shared" si="164"/>
        <v>0</v>
      </c>
    </row>
    <row r="5136" spans="1:4" x14ac:dyDescent="0.2">
      <c r="A5136">
        <v>5134</v>
      </c>
      <c r="B5136">
        <v>44894557</v>
      </c>
      <c r="C5136">
        <f t="shared" si="163"/>
        <v>230488655638</v>
      </c>
      <c r="D5136" t="b">
        <f t="shared" si="164"/>
        <v>0</v>
      </c>
    </row>
    <row r="5137" spans="1:4" x14ac:dyDescent="0.2">
      <c r="A5137">
        <v>5135</v>
      </c>
      <c r="B5137">
        <v>44894556</v>
      </c>
      <c r="C5137">
        <f t="shared" si="163"/>
        <v>230533545060</v>
      </c>
      <c r="D5137" t="b">
        <f t="shared" si="164"/>
        <v>0</v>
      </c>
    </row>
    <row r="5138" spans="1:4" x14ac:dyDescent="0.2">
      <c r="A5138">
        <v>5136</v>
      </c>
      <c r="B5138">
        <v>44894555</v>
      </c>
      <c r="C5138">
        <f t="shared" si="163"/>
        <v>230578434480</v>
      </c>
      <c r="D5138" t="b">
        <f t="shared" si="164"/>
        <v>0</v>
      </c>
    </row>
    <row r="5139" spans="1:4" x14ac:dyDescent="0.2">
      <c r="A5139">
        <v>5137</v>
      </c>
      <c r="B5139">
        <v>44894554</v>
      </c>
      <c r="C5139">
        <f t="shared" si="163"/>
        <v>230623323898</v>
      </c>
      <c r="D5139" t="b">
        <f t="shared" si="164"/>
        <v>0</v>
      </c>
    </row>
    <row r="5140" spans="1:4" x14ac:dyDescent="0.2">
      <c r="A5140">
        <v>5138</v>
      </c>
      <c r="B5140">
        <v>44894553</v>
      </c>
      <c r="C5140">
        <f t="shared" si="163"/>
        <v>230668213314</v>
      </c>
      <c r="D5140" t="b">
        <f t="shared" si="164"/>
        <v>0</v>
      </c>
    </row>
    <row r="5141" spans="1:4" x14ac:dyDescent="0.2">
      <c r="A5141">
        <v>5139</v>
      </c>
      <c r="B5141">
        <v>44894552</v>
      </c>
      <c r="C5141">
        <f t="shared" si="163"/>
        <v>230713102728</v>
      </c>
      <c r="D5141" t="b">
        <f t="shared" si="164"/>
        <v>0</v>
      </c>
    </row>
    <row r="5142" spans="1:4" x14ac:dyDescent="0.2">
      <c r="A5142">
        <v>5140</v>
      </c>
      <c r="B5142">
        <v>44894551</v>
      </c>
      <c r="C5142">
        <f t="shared" si="163"/>
        <v>230757992140</v>
      </c>
      <c r="D5142" t="b">
        <f t="shared" si="164"/>
        <v>0</v>
      </c>
    </row>
    <row r="5143" spans="1:4" x14ac:dyDescent="0.2">
      <c r="A5143">
        <v>5141</v>
      </c>
      <c r="B5143">
        <v>44894550</v>
      </c>
      <c r="C5143">
        <f t="shared" si="163"/>
        <v>230802881550</v>
      </c>
      <c r="D5143" t="b">
        <f t="shared" si="164"/>
        <v>0</v>
      </c>
    </row>
    <row r="5144" spans="1:4" x14ac:dyDescent="0.2">
      <c r="A5144">
        <v>5142</v>
      </c>
      <c r="B5144">
        <v>44894549</v>
      </c>
      <c r="C5144">
        <f t="shared" si="163"/>
        <v>230847770958</v>
      </c>
      <c r="D5144" t="b">
        <f t="shared" si="164"/>
        <v>0</v>
      </c>
    </row>
    <row r="5145" spans="1:4" x14ac:dyDescent="0.2">
      <c r="A5145">
        <v>5143</v>
      </c>
      <c r="B5145">
        <v>44894548</v>
      </c>
      <c r="C5145">
        <f t="shared" si="163"/>
        <v>230892660364</v>
      </c>
      <c r="D5145" t="b">
        <f t="shared" si="164"/>
        <v>0</v>
      </c>
    </row>
    <row r="5146" spans="1:4" x14ac:dyDescent="0.2">
      <c r="A5146">
        <v>5144</v>
      </c>
      <c r="B5146">
        <v>44894547</v>
      </c>
      <c r="C5146">
        <f t="shared" si="163"/>
        <v>230937549768</v>
      </c>
      <c r="D5146" t="b">
        <f t="shared" si="164"/>
        <v>0</v>
      </c>
    </row>
    <row r="5147" spans="1:4" x14ac:dyDescent="0.2">
      <c r="A5147">
        <v>5145</v>
      </c>
      <c r="B5147">
        <v>44894546</v>
      </c>
      <c r="C5147">
        <f t="shared" si="163"/>
        <v>230982439170</v>
      </c>
      <c r="D5147" t="b">
        <f t="shared" si="164"/>
        <v>0</v>
      </c>
    </row>
    <row r="5148" spans="1:4" x14ac:dyDescent="0.2">
      <c r="A5148">
        <v>5146</v>
      </c>
      <c r="B5148">
        <v>44894545</v>
      </c>
      <c r="C5148">
        <f t="shared" si="163"/>
        <v>231027328570</v>
      </c>
      <c r="D5148" t="b">
        <f t="shared" si="164"/>
        <v>0</v>
      </c>
    </row>
    <row r="5149" spans="1:4" x14ac:dyDescent="0.2">
      <c r="A5149">
        <v>5147</v>
      </c>
      <c r="B5149">
        <v>44894544</v>
      </c>
      <c r="C5149">
        <f t="shared" ref="C5149:C5212" si="165">A5149*B5149</f>
        <v>231072217968</v>
      </c>
      <c r="D5149" t="b">
        <f t="shared" ref="D5149:D5212" si="166">C5149&gt;F$2</f>
        <v>0</v>
      </c>
    </row>
    <row r="5150" spans="1:4" x14ac:dyDescent="0.2">
      <c r="A5150">
        <v>5148</v>
      </c>
      <c r="B5150">
        <v>44894543</v>
      </c>
      <c r="C5150">
        <f t="shared" si="165"/>
        <v>231117107364</v>
      </c>
      <c r="D5150" t="b">
        <f t="shared" si="166"/>
        <v>0</v>
      </c>
    </row>
    <row r="5151" spans="1:4" x14ac:dyDescent="0.2">
      <c r="A5151">
        <v>5149</v>
      </c>
      <c r="B5151">
        <v>44894542</v>
      </c>
      <c r="C5151">
        <f t="shared" si="165"/>
        <v>231161996758</v>
      </c>
      <c r="D5151" t="b">
        <f t="shared" si="166"/>
        <v>0</v>
      </c>
    </row>
    <row r="5152" spans="1:4" x14ac:dyDescent="0.2">
      <c r="A5152">
        <v>5150</v>
      </c>
      <c r="B5152">
        <v>44894541</v>
      </c>
      <c r="C5152">
        <f t="shared" si="165"/>
        <v>231206886150</v>
      </c>
      <c r="D5152" t="b">
        <f t="shared" si="166"/>
        <v>0</v>
      </c>
    </row>
    <row r="5153" spans="1:4" x14ac:dyDescent="0.2">
      <c r="A5153">
        <v>5151</v>
      </c>
      <c r="B5153">
        <v>44894540</v>
      </c>
      <c r="C5153">
        <f t="shared" si="165"/>
        <v>231251775540</v>
      </c>
      <c r="D5153" t="b">
        <f t="shared" si="166"/>
        <v>0</v>
      </c>
    </row>
    <row r="5154" spans="1:4" x14ac:dyDescent="0.2">
      <c r="A5154">
        <v>5152</v>
      </c>
      <c r="B5154">
        <v>44894539</v>
      </c>
      <c r="C5154">
        <f t="shared" si="165"/>
        <v>231296664928</v>
      </c>
      <c r="D5154" t="b">
        <f t="shared" si="166"/>
        <v>0</v>
      </c>
    </row>
    <row r="5155" spans="1:4" x14ac:dyDescent="0.2">
      <c r="A5155">
        <v>5153</v>
      </c>
      <c r="B5155">
        <v>44894538</v>
      </c>
      <c r="C5155">
        <f t="shared" si="165"/>
        <v>231341554314</v>
      </c>
      <c r="D5155" t="b">
        <f t="shared" si="166"/>
        <v>0</v>
      </c>
    </row>
    <row r="5156" spans="1:4" x14ac:dyDescent="0.2">
      <c r="A5156">
        <v>5154</v>
      </c>
      <c r="B5156">
        <v>44894537</v>
      </c>
      <c r="C5156">
        <f t="shared" si="165"/>
        <v>231386443698</v>
      </c>
      <c r="D5156" t="b">
        <f t="shared" si="166"/>
        <v>0</v>
      </c>
    </row>
    <row r="5157" spans="1:4" x14ac:dyDescent="0.2">
      <c r="A5157">
        <v>5155</v>
      </c>
      <c r="B5157">
        <v>44894536</v>
      </c>
      <c r="C5157">
        <f t="shared" si="165"/>
        <v>231431333080</v>
      </c>
      <c r="D5157" t="b">
        <f t="shared" si="166"/>
        <v>0</v>
      </c>
    </row>
    <row r="5158" spans="1:4" x14ac:dyDescent="0.2">
      <c r="A5158">
        <v>5156</v>
      </c>
      <c r="B5158">
        <v>44894535</v>
      </c>
      <c r="C5158">
        <f t="shared" si="165"/>
        <v>231476222460</v>
      </c>
      <c r="D5158" t="b">
        <f t="shared" si="166"/>
        <v>0</v>
      </c>
    </row>
    <row r="5159" spans="1:4" x14ac:dyDescent="0.2">
      <c r="A5159">
        <v>5157</v>
      </c>
      <c r="B5159">
        <v>44894534</v>
      </c>
      <c r="C5159">
        <f t="shared" si="165"/>
        <v>231521111838</v>
      </c>
      <c r="D5159" t="b">
        <f t="shared" si="166"/>
        <v>0</v>
      </c>
    </row>
    <row r="5160" spans="1:4" x14ac:dyDescent="0.2">
      <c r="A5160">
        <v>5158</v>
      </c>
      <c r="B5160">
        <v>44894533</v>
      </c>
      <c r="C5160">
        <f t="shared" si="165"/>
        <v>231566001214</v>
      </c>
      <c r="D5160" t="b">
        <f t="shared" si="166"/>
        <v>0</v>
      </c>
    </row>
    <row r="5161" spans="1:4" x14ac:dyDescent="0.2">
      <c r="A5161">
        <v>5159</v>
      </c>
      <c r="B5161">
        <v>44894532</v>
      </c>
      <c r="C5161">
        <f t="shared" si="165"/>
        <v>231610890588</v>
      </c>
      <c r="D5161" t="b">
        <f t="shared" si="166"/>
        <v>0</v>
      </c>
    </row>
    <row r="5162" spans="1:4" x14ac:dyDescent="0.2">
      <c r="A5162">
        <v>5160</v>
      </c>
      <c r="B5162">
        <v>44894531</v>
      </c>
      <c r="C5162">
        <f t="shared" si="165"/>
        <v>231655779960</v>
      </c>
      <c r="D5162" t="b">
        <f t="shared" si="166"/>
        <v>0</v>
      </c>
    </row>
    <row r="5163" spans="1:4" x14ac:dyDescent="0.2">
      <c r="A5163">
        <v>5161</v>
      </c>
      <c r="B5163">
        <v>44894530</v>
      </c>
      <c r="C5163">
        <f t="shared" si="165"/>
        <v>231700669330</v>
      </c>
      <c r="D5163" t="b">
        <f t="shared" si="166"/>
        <v>0</v>
      </c>
    </row>
    <row r="5164" spans="1:4" x14ac:dyDescent="0.2">
      <c r="A5164">
        <v>5162</v>
      </c>
      <c r="B5164">
        <v>44894529</v>
      </c>
      <c r="C5164">
        <f t="shared" si="165"/>
        <v>231745558698</v>
      </c>
      <c r="D5164" t="b">
        <f t="shared" si="166"/>
        <v>0</v>
      </c>
    </row>
    <row r="5165" spans="1:4" x14ac:dyDescent="0.2">
      <c r="A5165">
        <v>5163</v>
      </c>
      <c r="B5165">
        <v>44894528</v>
      </c>
      <c r="C5165">
        <f t="shared" si="165"/>
        <v>231790448064</v>
      </c>
      <c r="D5165" t="b">
        <f t="shared" si="166"/>
        <v>0</v>
      </c>
    </row>
    <row r="5166" spans="1:4" x14ac:dyDescent="0.2">
      <c r="A5166">
        <v>5164</v>
      </c>
      <c r="B5166">
        <v>44894527</v>
      </c>
      <c r="C5166">
        <f t="shared" si="165"/>
        <v>231835337428</v>
      </c>
      <c r="D5166" t="b">
        <f t="shared" si="166"/>
        <v>0</v>
      </c>
    </row>
    <row r="5167" spans="1:4" x14ac:dyDescent="0.2">
      <c r="A5167">
        <v>5165</v>
      </c>
      <c r="B5167">
        <v>44894526</v>
      </c>
      <c r="C5167">
        <f t="shared" si="165"/>
        <v>231880226790</v>
      </c>
      <c r="D5167" t="b">
        <f t="shared" si="166"/>
        <v>0</v>
      </c>
    </row>
    <row r="5168" spans="1:4" x14ac:dyDescent="0.2">
      <c r="A5168">
        <v>5166</v>
      </c>
      <c r="B5168">
        <v>44894525</v>
      </c>
      <c r="C5168">
        <f t="shared" si="165"/>
        <v>231925116150</v>
      </c>
      <c r="D5168" t="b">
        <f t="shared" si="166"/>
        <v>0</v>
      </c>
    </row>
    <row r="5169" spans="1:4" x14ac:dyDescent="0.2">
      <c r="A5169">
        <v>5167</v>
      </c>
      <c r="B5169">
        <v>44894524</v>
      </c>
      <c r="C5169">
        <f t="shared" si="165"/>
        <v>231970005508</v>
      </c>
      <c r="D5169" t="b">
        <f t="shared" si="166"/>
        <v>0</v>
      </c>
    </row>
    <row r="5170" spans="1:4" x14ac:dyDescent="0.2">
      <c r="A5170">
        <v>5168</v>
      </c>
      <c r="B5170">
        <v>44894523</v>
      </c>
      <c r="C5170">
        <f t="shared" si="165"/>
        <v>232014894864</v>
      </c>
      <c r="D5170" t="b">
        <f t="shared" si="166"/>
        <v>0</v>
      </c>
    </row>
    <row r="5171" spans="1:4" x14ac:dyDescent="0.2">
      <c r="A5171">
        <v>5169</v>
      </c>
      <c r="B5171">
        <v>44894522</v>
      </c>
      <c r="C5171">
        <f t="shared" si="165"/>
        <v>232059784218</v>
      </c>
      <c r="D5171" t="b">
        <f t="shared" si="166"/>
        <v>0</v>
      </c>
    </row>
    <row r="5172" spans="1:4" x14ac:dyDescent="0.2">
      <c r="A5172">
        <v>5170</v>
      </c>
      <c r="B5172">
        <v>44894521</v>
      </c>
      <c r="C5172">
        <f t="shared" si="165"/>
        <v>232104673570</v>
      </c>
      <c r="D5172" t="b">
        <f t="shared" si="166"/>
        <v>0</v>
      </c>
    </row>
    <row r="5173" spans="1:4" x14ac:dyDescent="0.2">
      <c r="A5173">
        <v>5171</v>
      </c>
      <c r="B5173">
        <v>44894520</v>
      </c>
      <c r="C5173">
        <f t="shared" si="165"/>
        <v>232149562920</v>
      </c>
      <c r="D5173" t="b">
        <f t="shared" si="166"/>
        <v>0</v>
      </c>
    </row>
    <row r="5174" spans="1:4" x14ac:dyDescent="0.2">
      <c r="A5174">
        <v>5172</v>
      </c>
      <c r="B5174">
        <v>44894519</v>
      </c>
      <c r="C5174">
        <f t="shared" si="165"/>
        <v>232194452268</v>
      </c>
      <c r="D5174" t="b">
        <f t="shared" si="166"/>
        <v>0</v>
      </c>
    </row>
    <row r="5175" spans="1:4" x14ac:dyDescent="0.2">
      <c r="A5175">
        <v>5173</v>
      </c>
      <c r="B5175">
        <v>44894518</v>
      </c>
      <c r="C5175">
        <f t="shared" si="165"/>
        <v>232239341614</v>
      </c>
      <c r="D5175" t="b">
        <f t="shared" si="166"/>
        <v>0</v>
      </c>
    </row>
    <row r="5176" spans="1:4" x14ac:dyDescent="0.2">
      <c r="A5176">
        <v>5174</v>
      </c>
      <c r="B5176">
        <v>44894517</v>
      </c>
      <c r="C5176">
        <f t="shared" si="165"/>
        <v>232284230958</v>
      </c>
      <c r="D5176" t="b">
        <f t="shared" si="166"/>
        <v>0</v>
      </c>
    </row>
    <row r="5177" spans="1:4" x14ac:dyDescent="0.2">
      <c r="A5177">
        <v>5175</v>
      </c>
      <c r="B5177">
        <v>44894516</v>
      </c>
      <c r="C5177">
        <f t="shared" si="165"/>
        <v>232329120300</v>
      </c>
      <c r="D5177" t="b">
        <f t="shared" si="166"/>
        <v>0</v>
      </c>
    </row>
    <row r="5178" spans="1:4" x14ac:dyDescent="0.2">
      <c r="A5178">
        <v>5176</v>
      </c>
      <c r="B5178">
        <v>44894515</v>
      </c>
      <c r="C5178">
        <f t="shared" si="165"/>
        <v>232374009640</v>
      </c>
      <c r="D5178" t="b">
        <f t="shared" si="166"/>
        <v>0</v>
      </c>
    </row>
    <row r="5179" spans="1:4" x14ac:dyDescent="0.2">
      <c r="A5179">
        <v>5177</v>
      </c>
      <c r="B5179">
        <v>44894514</v>
      </c>
      <c r="C5179">
        <f t="shared" si="165"/>
        <v>232418898978</v>
      </c>
      <c r="D5179" t="b">
        <f t="shared" si="166"/>
        <v>0</v>
      </c>
    </row>
    <row r="5180" spans="1:4" x14ac:dyDescent="0.2">
      <c r="A5180">
        <v>5178</v>
      </c>
      <c r="B5180">
        <v>44894513</v>
      </c>
      <c r="C5180">
        <f t="shared" si="165"/>
        <v>232463788314</v>
      </c>
      <c r="D5180" t="b">
        <f t="shared" si="166"/>
        <v>0</v>
      </c>
    </row>
    <row r="5181" spans="1:4" x14ac:dyDescent="0.2">
      <c r="A5181">
        <v>5179</v>
      </c>
      <c r="B5181">
        <v>44894512</v>
      </c>
      <c r="C5181">
        <f t="shared" si="165"/>
        <v>232508677648</v>
      </c>
      <c r="D5181" t="b">
        <f t="shared" si="166"/>
        <v>0</v>
      </c>
    </row>
    <row r="5182" spans="1:4" x14ac:dyDescent="0.2">
      <c r="A5182">
        <v>5180</v>
      </c>
      <c r="B5182">
        <v>44894511</v>
      </c>
      <c r="C5182">
        <f t="shared" si="165"/>
        <v>232553566980</v>
      </c>
      <c r="D5182" t="b">
        <f t="shared" si="166"/>
        <v>0</v>
      </c>
    </row>
    <row r="5183" spans="1:4" x14ac:dyDescent="0.2">
      <c r="A5183">
        <v>5181</v>
      </c>
      <c r="B5183">
        <v>44894510</v>
      </c>
      <c r="C5183">
        <f t="shared" si="165"/>
        <v>232598456310</v>
      </c>
      <c r="D5183" t="b">
        <f t="shared" si="166"/>
        <v>0</v>
      </c>
    </row>
    <row r="5184" spans="1:4" x14ac:dyDescent="0.2">
      <c r="A5184">
        <v>5182</v>
      </c>
      <c r="B5184">
        <v>44894509</v>
      </c>
      <c r="C5184">
        <f t="shared" si="165"/>
        <v>232643345638</v>
      </c>
      <c r="D5184" t="b">
        <f t="shared" si="166"/>
        <v>0</v>
      </c>
    </row>
    <row r="5185" spans="1:4" x14ac:dyDescent="0.2">
      <c r="A5185">
        <v>5183</v>
      </c>
      <c r="B5185">
        <v>44894508</v>
      </c>
      <c r="C5185">
        <f t="shared" si="165"/>
        <v>232688234964</v>
      </c>
      <c r="D5185" t="b">
        <f t="shared" si="166"/>
        <v>0</v>
      </c>
    </row>
    <row r="5186" spans="1:4" x14ac:dyDescent="0.2">
      <c r="A5186">
        <v>5184</v>
      </c>
      <c r="B5186">
        <v>44894507</v>
      </c>
      <c r="C5186">
        <f t="shared" si="165"/>
        <v>232733124288</v>
      </c>
      <c r="D5186" t="b">
        <f t="shared" si="166"/>
        <v>0</v>
      </c>
    </row>
    <row r="5187" spans="1:4" x14ac:dyDescent="0.2">
      <c r="A5187">
        <v>5185</v>
      </c>
      <c r="B5187">
        <v>44894506</v>
      </c>
      <c r="C5187">
        <f t="shared" si="165"/>
        <v>232778013610</v>
      </c>
      <c r="D5187" t="b">
        <f t="shared" si="166"/>
        <v>0</v>
      </c>
    </row>
    <row r="5188" spans="1:4" x14ac:dyDescent="0.2">
      <c r="A5188">
        <v>5186</v>
      </c>
      <c r="B5188">
        <v>44894505</v>
      </c>
      <c r="C5188">
        <f t="shared" si="165"/>
        <v>232822902930</v>
      </c>
      <c r="D5188" t="b">
        <f t="shared" si="166"/>
        <v>0</v>
      </c>
    </row>
    <row r="5189" spans="1:4" x14ac:dyDescent="0.2">
      <c r="A5189">
        <v>5187</v>
      </c>
      <c r="B5189">
        <v>44894504</v>
      </c>
      <c r="C5189">
        <f t="shared" si="165"/>
        <v>232867792248</v>
      </c>
      <c r="D5189" t="b">
        <f t="shared" si="166"/>
        <v>0</v>
      </c>
    </row>
    <row r="5190" spans="1:4" x14ac:dyDescent="0.2">
      <c r="A5190">
        <v>5188</v>
      </c>
      <c r="B5190">
        <v>44894503</v>
      </c>
      <c r="C5190">
        <f t="shared" si="165"/>
        <v>232912681564</v>
      </c>
      <c r="D5190" t="b">
        <f t="shared" si="166"/>
        <v>0</v>
      </c>
    </row>
    <row r="5191" spans="1:4" x14ac:dyDescent="0.2">
      <c r="A5191">
        <v>5189</v>
      </c>
      <c r="B5191">
        <v>44894502</v>
      </c>
      <c r="C5191">
        <f t="shared" si="165"/>
        <v>232957570878</v>
      </c>
      <c r="D5191" t="b">
        <f t="shared" si="166"/>
        <v>0</v>
      </c>
    </row>
    <row r="5192" spans="1:4" x14ac:dyDescent="0.2">
      <c r="A5192">
        <v>5190</v>
      </c>
      <c r="B5192">
        <v>44894501</v>
      </c>
      <c r="C5192">
        <f t="shared" si="165"/>
        <v>233002460190</v>
      </c>
      <c r="D5192" t="b">
        <f t="shared" si="166"/>
        <v>0</v>
      </c>
    </row>
    <row r="5193" spans="1:4" x14ac:dyDescent="0.2">
      <c r="A5193">
        <v>5191</v>
      </c>
      <c r="B5193">
        <v>44894500</v>
      </c>
      <c r="C5193">
        <f t="shared" si="165"/>
        <v>233047349500</v>
      </c>
      <c r="D5193" t="b">
        <f t="shared" si="166"/>
        <v>0</v>
      </c>
    </row>
    <row r="5194" spans="1:4" x14ac:dyDescent="0.2">
      <c r="A5194">
        <v>5192</v>
      </c>
      <c r="B5194">
        <v>44894499</v>
      </c>
      <c r="C5194">
        <f t="shared" si="165"/>
        <v>233092238808</v>
      </c>
      <c r="D5194" t="b">
        <f t="shared" si="166"/>
        <v>0</v>
      </c>
    </row>
    <row r="5195" spans="1:4" x14ac:dyDescent="0.2">
      <c r="A5195">
        <v>5193</v>
      </c>
      <c r="B5195">
        <v>44894498</v>
      </c>
      <c r="C5195">
        <f t="shared" si="165"/>
        <v>233137128114</v>
      </c>
      <c r="D5195" t="b">
        <f t="shared" si="166"/>
        <v>0</v>
      </c>
    </row>
    <row r="5196" spans="1:4" x14ac:dyDescent="0.2">
      <c r="A5196">
        <v>5194</v>
      </c>
      <c r="B5196">
        <v>44894497</v>
      </c>
      <c r="C5196">
        <f t="shared" si="165"/>
        <v>233182017418</v>
      </c>
      <c r="D5196" t="b">
        <f t="shared" si="166"/>
        <v>0</v>
      </c>
    </row>
    <row r="5197" spans="1:4" x14ac:dyDescent="0.2">
      <c r="A5197">
        <v>5195</v>
      </c>
      <c r="B5197">
        <v>44894496</v>
      </c>
      <c r="C5197">
        <f t="shared" si="165"/>
        <v>233226906720</v>
      </c>
      <c r="D5197" t="b">
        <f t="shared" si="166"/>
        <v>0</v>
      </c>
    </row>
    <row r="5198" spans="1:4" x14ac:dyDescent="0.2">
      <c r="A5198">
        <v>5196</v>
      </c>
      <c r="B5198">
        <v>44894495</v>
      </c>
      <c r="C5198">
        <f t="shared" si="165"/>
        <v>233271796020</v>
      </c>
      <c r="D5198" t="b">
        <f t="shared" si="166"/>
        <v>0</v>
      </c>
    </row>
    <row r="5199" spans="1:4" x14ac:dyDescent="0.2">
      <c r="A5199">
        <v>5197</v>
      </c>
      <c r="B5199">
        <v>44894494</v>
      </c>
      <c r="C5199">
        <f t="shared" si="165"/>
        <v>233316685318</v>
      </c>
      <c r="D5199" t="b">
        <f t="shared" si="166"/>
        <v>0</v>
      </c>
    </row>
    <row r="5200" spans="1:4" x14ac:dyDescent="0.2">
      <c r="A5200">
        <v>5198</v>
      </c>
      <c r="B5200">
        <v>44894493</v>
      </c>
      <c r="C5200">
        <f t="shared" si="165"/>
        <v>233361574614</v>
      </c>
      <c r="D5200" t="b">
        <f t="shared" si="166"/>
        <v>0</v>
      </c>
    </row>
    <row r="5201" spans="1:4" x14ac:dyDescent="0.2">
      <c r="A5201">
        <v>5199</v>
      </c>
      <c r="B5201">
        <v>44894492</v>
      </c>
      <c r="C5201">
        <f t="shared" si="165"/>
        <v>233406463908</v>
      </c>
      <c r="D5201" t="b">
        <f t="shared" si="166"/>
        <v>0</v>
      </c>
    </row>
    <row r="5202" spans="1:4" x14ac:dyDescent="0.2">
      <c r="A5202">
        <v>5200</v>
      </c>
      <c r="B5202">
        <v>44894491</v>
      </c>
      <c r="C5202">
        <f t="shared" si="165"/>
        <v>233451353200</v>
      </c>
      <c r="D5202" t="b">
        <f t="shared" si="166"/>
        <v>0</v>
      </c>
    </row>
    <row r="5203" spans="1:4" x14ac:dyDescent="0.2">
      <c r="A5203">
        <v>5201</v>
      </c>
      <c r="B5203">
        <v>44894490</v>
      </c>
      <c r="C5203">
        <f t="shared" si="165"/>
        <v>233496242490</v>
      </c>
      <c r="D5203" t="b">
        <f t="shared" si="166"/>
        <v>0</v>
      </c>
    </row>
    <row r="5204" spans="1:4" x14ac:dyDescent="0.2">
      <c r="A5204">
        <v>5202</v>
      </c>
      <c r="B5204">
        <v>44894489</v>
      </c>
      <c r="C5204">
        <f t="shared" si="165"/>
        <v>233541131778</v>
      </c>
      <c r="D5204" t="b">
        <f t="shared" si="166"/>
        <v>0</v>
      </c>
    </row>
    <row r="5205" spans="1:4" x14ac:dyDescent="0.2">
      <c r="A5205">
        <v>5203</v>
      </c>
      <c r="B5205">
        <v>44894488</v>
      </c>
      <c r="C5205">
        <f t="shared" si="165"/>
        <v>233586021064</v>
      </c>
      <c r="D5205" t="b">
        <f t="shared" si="166"/>
        <v>0</v>
      </c>
    </row>
    <row r="5206" spans="1:4" x14ac:dyDescent="0.2">
      <c r="A5206">
        <v>5204</v>
      </c>
      <c r="B5206">
        <v>44894487</v>
      </c>
      <c r="C5206">
        <f t="shared" si="165"/>
        <v>233630910348</v>
      </c>
      <c r="D5206" t="b">
        <f t="shared" si="166"/>
        <v>0</v>
      </c>
    </row>
    <row r="5207" spans="1:4" x14ac:dyDescent="0.2">
      <c r="A5207">
        <v>5205</v>
      </c>
      <c r="B5207">
        <v>44894486</v>
      </c>
      <c r="C5207">
        <f t="shared" si="165"/>
        <v>233675799630</v>
      </c>
      <c r="D5207" t="b">
        <f t="shared" si="166"/>
        <v>0</v>
      </c>
    </row>
    <row r="5208" spans="1:4" x14ac:dyDescent="0.2">
      <c r="A5208">
        <v>5206</v>
      </c>
      <c r="B5208">
        <v>44894485</v>
      </c>
      <c r="C5208">
        <f t="shared" si="165"/>
        <v>233720688910</v>
      </c>
      <c r="D5208" t="b">
        <f t="shared" si="166"/>
        <v>0</v>
      </c>
    </row>
    <row r="5209" spans="1:4" x14ac:dyDescent="0.2">
      <c r="A5209">
        <v>5207</v>
      </c>
      <c r="B5209">
        <v>44894484</v>
      </c>
      <c r="C5209">
        <f t="shared" si="165"/>
        <v>233765578188</v>
      </c>
      <c r="D5209" t="b">
        <f t="shared" si="166"/>
        <v>0</v>
      </c>
    </row>
    <row r="5210" spans="1:4" x14ac:dyDescent="0.2">
      <c r="A5210">
        <v>5208</v>
      </c>
      <c r="B5210">
        <v>44894483</v>
      </c>
      <c r="C5210">
        <f t="shared" si="165"/>
        <v>233810467464</v>
      </c>
      <c r="D5210" t="b">
        <f t="shared" si="166"/>
        <v>0</v>
      </c>
    </row>
    <row r="5211" spans="1:4" x14ac:dyDescent="0.2">
      <c r="A5211">
        <v>5209</v>
      </c>
      <c r="B5211">
        <v>44894482</v>
      </c>
      <c r="C5211">
        <f t="shared" si="165"/>
        <v>233855356738</v>
      </c>
      <c r="D5211" t="b">
        <f t="shared" si="166"/>
        <v>0</v>
      </c>
    </row>
    <row r="5212" spans="1:4" x14ac:dyDescent="0.2">
      <c r="A5212">
        <v>5210</v>
      </c>
      <c r="B5212">
        <v>44894481</v>
      </c>
      <c r="C5212">
        <f t="shared" si="165"/>
        <v>233900246010</v>
      </c>
      <c r="D5212" t="b">
        <f t="shared" si="166"/>
        <v>0</v>
      </c>
    </row>
    <row r="5213" spans="1:4" x14ac:dyDescent="0.2">
      <c r="A5213">
        <v>5211</v>
      </c>
      <c r="B5213">
        <v>44894480</v>
      </c>
      <c r="C5213">
        <f t="shared" ref="C5213:C5276" si="167">A5213*B5213</f>
        <v>233945135280</v>
      </c>
      <c r="D5213" t="b">
        <f t="shared" ref="D5213:D5276" si="168">C5213&gt;F$2</f>
        <v>0</v>
      </c>
    </row>
    <row r="5214" spans="1:4" x14ac:dyDescent="0.2">
      <c r="A5214">
        <v>5212</v>
      </c>
      <c r="B5214">
        <v>44894479</v>
      </c>
      <c r="C5214">
        <f t="shared" si="167"/>
        <v>233990024548</v>
      </c>
      <c r="D5214" t="b">
        <f t="shared" si="168"/>
        <v>0</v>
      </c>
    </row>
    <row r="5215" spans="1:4" x14ac:dyDescent="0.2">
      <c r="A5215">
        <v>5213</v>
      </c>
      <c r="B5215">
        <v>44894478</v>
      </c>
      <c r="C5215">
        <f t="shared" si="167"/>
        <v>234034913814</v>
      </c>
      <c r="D5215" t="b">
        <f t="shared" si="168"/>
        <v>0</v>
      </c>
    </row>
    <row r="5216" spans="1:4" x14ac:dyDescent="0.2">
      <c r="A5216">
        <v>5214</v>
      </c>
      <c r="B5216">
        <v>44894477</v>
      </c>
      <c r="C5216">
        <f t="shared" si="167"/>
        <v>234079803078</v>
      </c>
      <c r="D5216" t="b">
        <f t="shared" si="168"/>
        <v>0</v>
      </c>
    </row>
    <row r="5217" spans="1:4" x14ac:dyDescent="0.2">
      <c r="A5217">
        <v>5215</v>
      </c>
      <c r="B5217">
        <v>44894476</v>
      </c>
      <c r="C5217">
        <f t="shared" si="167"/>
        <v>234124692340</v>
      </c>
      <c r="D5217" t="b">
        <f t="shared" si="168"/>
        <v>0</v>
      </c>
    </row>
    <row r="5218" spans="1:4" x14ac:dyDescent="0.2">
      <c r="A5218">
        <v>5216</v>
      </c>
      <c r="B5218">
        <v>44894475</v>
      </c>
      <c r="C5218">
        <f t="shared" si="167"/>
        <v>234169581600</v>
      </c>
      <c r="D5218" t="b">
        <f t="shared" si="168"/>
        <v>0</v>
      </c>
    </row>
    <row r="5219" spans="1:4" x14ac:dyDescent="0.2">
      <c r="A5219">
        <v>5217</v>
      </c>
      <c r="B5219">
        <v>44894474</v>
      </c>
      <c r="C5219">
        <f t="shared" si="167"/>
        <v>234214470858</v>
      </c>
      <c r="D5219" t="b">
        <f t="shared" si="168"/>
        <v>0</v>
      </c>
    </row>
    <row r="5220" spans="1:4" x14ac:dyDescent="0.2">
      <c r="A5220">
        <v>5218</v>
      </c>
      <c r="B5220">
        <v>44894473</v>
      </c>
      <c r="C5220">
        <f t="shared" si="167"/>
        <v>234259360114</v>
      </c>
      <c r="D5220" t="b">
        <f t="shared" si="168"/>
        <v>0</v>
      </c>
    </row>
    <row r="5221" spans="1:4" x14ac:dyDescent="0.2">
      <c r="A5221">
        <v>5219</v>
      </c>
      <c r="B5221">
        <v>44894472</v>
      </c>
      <c r="C5221">
        <f t="shared" si="167"/>
        <v>234304249368</v>
      </c>
      <c r="D5221" t="b">
        <f t="shared" si="168"/>
        <v>0</v>
      </c>
    </row>
    <row r="5222" spans="1:4" x14ac:dyDescent="0.2">
      <c r="A5222">
        <v>5220</v>
      </c>
      <c r="B5222">
        <v>44894471</v>
      </c>
      <c r="C5222">
        <f t="shared" si="167"/>
        <v>234349138620</v>
      </c>
      <c r="D5222" t="b">
        <f t="shared" si="168"/>
        <v>0</v>
      </c>
    </row>
    <row r="5223" spans="1:4" x14ac:dyDescent="0.2">
      <c r="A5223">
        <v>5221</v>
      </c>
      <c r="B5223">
        <v>44894470</v>
      </c>
      <c r="C5223">
        <f t="shared" si="167"/>
        <v>234394027870</v>
      </c>
      <c r="D5223" t="b">
        <f t="shared" si="168"/>
        <v>0</v>
      </c>
    </row>
    <row r="5224" spans="1:4" x14ac:dyDescent="0.2">
      <c r="A5224">
        <v>5222</v>
      </c>
      <c r="B5224">
        <v>44894469</v>
      </c>
      <c r="C5224">
        <f t="shared" si="167"/>
        <v>234438917118</v>
      </c>
      <c r="D5224" t="b">
        <f t="shared" si="168"/>
        <v>0</v>
      </c>
    </row>
    <row r="5225" spans="1:4" x14ac:dyDescent="0.2">
      <c r="A5225">
        <v>5223</v>
      </c>
      <c r="B5225">
        <v>44894468</v>
      </c>
      <c r="C5225">
        <f t="shared" si="167"/>
        <v>234483806364</v>
      </c>
      <c r="D5225" t="b">
        <f t="shared" si="168"/>
        <v>0</v>
      </c>
    </row>
    <row r="5226" spans="1:4" x14ac:dyDescent="0.2">
      <c r="A5226">
        <v>5224</v>
      </c>
      <c r="B5226">
        <v>44894467</v>
      </c>
      <c r="C5226">
        <f t="shared" si="167"/>
        <v>234528695608</v>
      </c>
      <c r="D5226" t="b">
        <f t="shared" si="168"/>
        <v>0</v>
      </c>
    </row>
    <row r="5227" spans="1:4" x14ac:dyDescent="0.2">
      <c r="A5227">
        <v>5225</v>
      </c>
      <c r="B5227">
        <v>44894466</v>
      </c>
      <c r="C5227">
        <f t="shared" si="167"/>
        <v>234573584850</v>
      </c>
      <c r="D5227" t="b">
        <f t="shared" si="168"/>
        <v>0</v>
      </c>
    </row>
    <row r="5228" spans="1:4" x14ac:dyDescent="0.2">
      <c r="A5228">
        <v>5226</v>
      </c>
      <c r="B5228">
        <v>44894465</v>
      </c>
      <c r="C5228">
        <f t="shared" si="167"/>
        <v>234618474090</v>
      </c>
      <c r="D5228" t="b">
        <f t="shared" si="168"/>
        <v>0</v>
      </c>
    </row>
    <row r="5229" spans="1:4" x14ac:dyDescent="0.2">
      <c r="A5229">
        <v>5227</v>
      </c>
      <c r="B5229">
        <v>44894464</v>
      </c>
      <c r="C5229">
        <f t="shared" si="167"/>
        <v>234663363328</v>
      </c>
      <c r="D5229" t="b">
        <f t="shared" si="168"/>
        <v>0</v>
      </c>
    </row>
    <row r="5230" spans="1:4" x14ac:dyDescent="0.2">
      <c r="A5230">
        <v>5228</v>
      </c>
      <c r="B5230">
        <v>44894463</v>
      </c>
      <c r="C5230">
        <f t="shared" si="167"/>
        <v>234708252564</v>
      </c>
      <c r="D5230" t="b">
        <f t="shared" si="168"/>
        <v>0</v>
      </c>
    </row>
    <row r="5231" spans="1:4" x14ac:dyDescent="0.2">
      <c r="A5231">
        <v>5229</v>
      </c>
      <c r="B5231">
        <v>44894462</v>
      </c>
      <c r="C5231">
        <f t="shared" si="167"/>
        <v>234753141798</v>
      </c>
      <c r="D5231" t="b">
        <f t="shared" si="168"/>
        <v>0</v>
      </c>
    </row>
    <row r="5232" spans="1:4" x14ac:dyDescent="0.2">
      <c r="A5232">
        <v>5230</v>
      </c>
      <c r="B5232">
        <v>44894461</v>
      </c>
      <c r="C5232">
        <f t="shared" si="167"/>
        <v>234798031030</v>
      </c>
      <c r="D5232" t="b">
        <f t="shared" si="168"/>
        <v>0</v>
      </c>
    </row>
    <row r="5233" spans="1:4" x14ac:dyDescent="0.2">
      <c r="A5233">
        <v>5231</v>
      </c>
      <c r="B5233">
        <v>44894460</v>
      </c>
      <c r="C5233">
        <f t="shared" si="167"/>
        <v>234842920260</v>
      </c>
      <c r="D5233" t="b">
        <f t="shared" si="168"/>
        <v>0</v>
      </c>
    </row>
    <row r="5234" spans="1:4" x14ac:dyDescent="0.2">
      <c r="A5234">
        <v>5232</v>
      </c>
      <c r="B5234">
        <v>44894459</v>
      </c>
      <c r="C5234">
        <f t="shared" si="167"/>
        <v>234887809488</v>
      </c>
      <c r="D5234" t="b">
        <f t="shared" si="168"/>
        <v>0</v>
      </c>
    </row>
    <row r="5235" spans="1:4" x14ac:dyDescent="0.2">
      <c r="A5235">
        <v>5233</v>
      </c>
      <c r="B5235">
        <v>44894458</v>
      </c>
      <c r="C5235">
        <f t="shared" si="167"/>
        <v>234932698714</v>
      </c>
      <c r="D5235" t="b">
        <f t="shared" si="168"/>
        <v>0</v>
      </c>
    </row>
    <row r="5236" spans="1:4" x14ac:dyDescent="0.2">
      <c r="A5236">
        <v>5234</v>
      </c>
      <c r="B5236">
        <v>44894457</v>
      </c>
      <c r="C5236">
        <f t="shared" si="167"/>
        <v>234977587938</v>
      </c>
      <c r="D5236" t="b">
        <f t="shared" si="168"/>
        <v>0</v>
      </c>
    </row>
    <row r="5237" spans="1:4" x14ac:dyDescent="0.2">
      <c r="A5237">
        <v>5235</v>
      </c>
      <c r="B5237">
        <v>44894456</v>
      </c>
      <c r="C5237">
        <f t="shared" si="167"/>
        <v>235022477160</v>
      </c>
      <c r="D5237" t="b">
        <f t="shared" si="168"/>
        <v>0</v>
      </c>
    </row>
    <row r="5238" spans="1:4" x14ac:dyDescent="0.2">
      <c r="A5238">
        <v>5236</v>
      </c>
      <c r="B5238">
        <v>44894455</v>
      </c>
      <c r="C5238">
        <f t="shared" si="167"/>
        <v>235067366380</v>
      </c>
      <c r="D5238" t="b">
        <f t="shared" si="168"/>
        <v>0</v>
      </c>
    </row>
    <row r="5239" spans="1:4" x14ac:dyDescent="0.2">
      <c r="A5239">
        <v>5237</v>
      </c>
      <c r="B5239">
        <v>44894454</v>
      </c>
      <c r="C5239">
        <f t="shared" si="167"/>
        <v>235112255598</v>
      </c>
      <c r="D5239" t="b">
        <f t="shared" si="168"/>
        <v>0</v>
      </c>
    </row>
    <row r="5240" spans="1:4" x14ac:dyDescent="0.2">
      <c r="A5240">
        <v>5238</v>
      </c>
      <c r="B5240">
        <v>44894453</v>
      </c>
      <c r="C5240">
        <f t="shared" si="167"/>
        <v>235157144814</v>
      </c>
      <c r="D5240" t="b">
        <f t="shared" si="168"/>
        <v>0</v>
      </c>
    </row>
    <row r="5241" spans="1:4" x14ac:dyDescent="0.2">
      <c r="A5241">
        <v>5239</v>
      </c>
      <c r="B5241">
        <v>44894452</v>
      </c>
      <c r="C5241">
        <f t="shared" si="167"/>
        <v>235202034028</v>
      </c>
      <c r="D5241" t="b">
        <f t="shared" si="168"/>
        <v>0</v>
      </c>
    </row>
    <row r="5242" spans="1:4" x14ac:dyDescent="0.2">
      <c r="A5242">
        <v>5240</v>
      </c>
      <c r="B5242">
        <v>44894451</v>
      </c>
      <c r="C5242">
        <f t="shared" si="167"/>
        <v>235246923240</v>
      </c>
      <c r="D5242" t="b">
        <f t="shared" si="168"/>
        <v>0</v>
      </c>
    </row>
    <row r="5243" spans="1:4" x14ac:dyDescent="0.2">
      <c r="A5243">
        <v>5241</v>
      </c>
      <c r="B5243">
        <v>44894450</v>
      </c>
      <c r="C5243">
        <f t="shared" si="167"/>
        <v>235291812450</v>
      </c>
      <c r="D5243" t="b">
        <f t="shared" si="168"/>
        <v>0</v>
      </c>
    </row>
    <row r="5244" spans="1:4" x14ac:dyDescent="0.2">
      <c r="A5244">
        <v>5242</v>
      </c>
      <c r="B5244">
        <v>44894449</v>
      </c>
      <c r="C5244">
        <f t="shared" si="167"/>
        <v>235336701658</v>
      </c>
      <c r="D5244" t="b">
        <f t="shared" si="168"/>
        <v>0</v>
      </c>
    </row>
    <row r="5245" spans="1:4" x14ac:dyDescent="0.2">
      <c r="A5245">
        <v>5243</v>
      </c>
      <c r="B5245">
        <v>44894448</v>
      </c>
      <c r="C5245">
        <f t="shared" si="167"/>
        <v>235381590864</v>
      </c>
      <c r="D5245" t="b">
        <f t="shared" si="168"/>
        <v>0</v>
      </c>
    </row>
    <row r="5246" spans="1:4" x14ac:dyDescent="0.2">
      <c r="A5246">
        <v>5244</v>
      </c>
      <c r="B5246">
        <v>44894447</v>
      </c>
      <c r="C5246">
        <f t="shared" si="167"/>
        <v>235426480068</v>
      </c>
      <c r="D5246" t="b">
        <f t="shared" si="168"/>
        <v>0</v>
      </c>
    </row>
    <row r="5247" spans="1:4" x14ac:dyDescent="0.2">
      <c r="A5247">
        <v>5245</v>
      </c>
      <c r="B5247">
        <v>44894446</v>
      </c>
      <c r="C5247">
        <f t="shared" si="167"/>
        <v>235471369270</v>
      </c>
      <c r="D5247" t="b">
        <f t="shared" si="168"/>
        <v>0</v>
      </c>
    </row>
    <row r="5248" spans="1:4" x14ac:dyDescent="0.2">
      <c r="A5248">
        <v>5246</v>
      </c>
      <c r="B5248">
        <v>44894445</v>
      </c>
      <c r="C5248">
        <f t="shared" si="167"/>
        <v>235516258470</v>
      </c>
      <c r="D5248" t="b">
        <f t="shared" si="168"/>
        <v>0</v>
      </c>
    </row>
    <row r="5249" spans="1:4" x14ac:dyDescent="0.2">
      <c r="A5249">
        <v>5247</v>
      </c>
      <c r="B5249">
        <v>44894444</v>
      </c>
      <c r="C5249">
        <f t="shared" si="167"/>
        <v>235561147668</v>
      </c>
      <c r="D5249" t="b">
        <f t="shared" si="168"/>
        <v>0</v>
      </c>
    </row>
    <row r="5250" spans="1:4" x14ac:dyDescent="0.2">
      <c r="A5250">
        <v>5248</v>
      </c>
      <c r="B5250">
        <v>44894443</v>
      </c>
      <c r="C5250">
        <f t="shared" si="167"/>
        <v>235606036864</v>
      </c>
      <c r="D5250" t="b">
        <f t="shared" si="168"/>
        <v>0</v>
      </c>
    </row>
    <row r="5251" spans="1:4" x14ac:dyDescent="0.2">
      <c r="A5251">
        <v>5249</v>
      </c>
      <c r="B5251">
        <v>44894442</v>
      </c>
      <c r="C5251">
        <f t="shared" si="167"/>
        <v>235650926058</v>
      </c>
      <c r="D5251" t="b">
        <f t="shared" si="168"/>
        <v>0</v>
      </c>
    </row>
    <row r="5252" spans="1:4" x14ac:dyDescent="0.2">
      <c r="A5252">
        <v>5250</v>
      </c>
      <c r="B5252">
        <v>44894441</v>
      </c>
      <c r="C5252">
        <f t="shared" si="167"/>
        <v>235695815250</v>
      </c>
      <c r="D5252" t="b">
        <f t="shared" si="168"/>
        <v>0</v>
      </c>
    </row>
    <row r="5253" spans="1:4" x14ac:dyDescent="0.2">
      <c r="A5253">
        <v>5251</v>
      </c>
      <c r="B5253">
        <v>44894440</v>
      </c>
      <c r="C5253">
        <f t="shared" si="167"/>
        <v>235740704440</v>
      </c>
      <c r="D5253" t="b">
        <f t="shared" si="168"/>
        <v>0</v>
      </c>
    </row>
    <row r="5254" spans="1:4" x14ac:dyDescent="0.2">
      <c r="A5254">
        <v>5252</v>
      </c>
      <c r="B5254">
        <v>44894439</v>
      </c>
      <c r="C5254">
        <f t="shared" si="167"/>
        <v>235785593628</v>
      </c>
      <c r="D5254" t="b">
        <f t="shared" si="168"/>
        <v>0</v>
      </c>
    </row>
    <row r="5255" spans="1:4" x14ac:dyDescent="0.2">
      <c r="A5255">
        <v>5253</v>
      </c>
      <c r="B5255">
        <v>44894438</v>
      </c>
      <c r="C5255">
        <f t="shared" si="167"/>
        <v>235830482814</v>
      </c>
      <c r="D5255" t="b">
        <f t="shared" si="168"/>
        <v>0</v>
      </c>
    </row>
    <row r="5256" spans="1:4" x14ac:dyDescent="0.2">
      <c r="A5256">
        <v>5254</v>
      </c>
      <c r="B5256">
        <v>44894437</v>
      </c>
      <c r="C5256">
        <f t="shared" si="167"/>
        <v>235875371998</v>
      </c>
      <c r="D5256" t="b">
        <f t="shared" si="168"/>
        <v>0</v>
      </c>
    </row>
    <row r="5257" spans="1:4" x14ac:dyDescent="0.2">
      <c r="A5257">
        <v>5255</v>
      </c>
      <c r="B5257">
        <v>44894436</v>
      </c>
      <c r="C5257">
        <f t="shared" si="167"/>
        <v>235920261180</v>
      </c>
      <c r="D5257" t="b">
        <f t="shared" si="168"/>
        <v>0</v>
      </c>
    </row>
    <row r="5258" spans="1:4" x14ac:dyDescent="0.2">
      <c r="A5258">
        <v>5256</v>
      </c>
      <c r="B5258">
        <v>44894435</v>
      </c>
      <c r="C5258">
        <f t="shared" si="167"/>
        <v>235965150360</v>
      </c>
      <c r="D5258" t="b">
        <f t="shared" si="168"/>
        <v>0</v>
      </c>
    </row>
    <row r="5259" spans="1:4" x14ac:dyDescent="0.2">
      <c r="A5259">
        <v>5257</v>
      </c>
      <c r="B5259">
        <v>44894434</v>
      </c>
      <c r="C5259">
        <f t="shared" si="167"/>
        <v>236010039538</v>
      </c>
      <c r="D5259" t="b">
        <f t="shared" si="168"/>
        <v>0</v>
      </c>
    </row>
    <row r="5260" spans="1:4" x14ac:dyDescent="0.2">
      <c r="A5260">
        <v>5258</v>
      </c>
      <c r="B5260">
        <v>44894433</v>
      </c>
      <c r="C5260">
        <f t="shared" si="167"/>
        <v>236054928714</v>
      </c>
      <c r="D5260" t="b">
        <f t="shared" si="168"/>
        <v>0</v>
      </c>
    </row>
    <row r="5261" spans="1:4" x14ac:dyDescent="0.2">
      <c r="A5261">
        <v>5259</v>
      </c>
      <c r="B5261">
        <v>44894432</v>
      </c>
      <c r="C5261">
        <f t="shared" si="167"/>
        <v>236099817888</v>
      </c>
      <c r="D5261" t="b">
        <f t="shared" si="168"/>
        <v>0</v>
      </c>
    </row>
    <row r="5262" spans="1:4" x14ac:dyDescent="0.2">
      <c r="A5262">
        <v>5260</v>
      </c>
      <c r="B5262">
        <v>44894431</v>
      </c>
      <c r="C5262">
        <f t="shared" si="167"/>
        <v>236144707060</v>
      </c>
      <c r="D5262" t="b">
        <f t="shared" si="168"/>
        <v>0</v>
      </c>
    </row>
    <row r="5263" spans="1:4" x14ac:dyDescent="0.2">
      <c r="A5263">
        <v>5261</v>
      </c>
      <c r="B5263">
        <v>44894430</v>
      </c>
      <c r="C5263">
        <f t="shared" si="167"/>
        <v>236189596230</v>
      </c>
      <c r="D5263" t="b">
        <f t="shared" si="168"/>
        <v>0</v>
      </c>
    </row>
    <row r="5264" spans="1:4" x14ac:dyDescent="0.2">
      <c r="A5264">
        <v>5262</v>
      </c>
      <c r="B5264">
        <v>44894429</v>
      </c>
      <c r="C5264">
        <f t="shared" si="167"/>
        <v>236234485398</v>
      </c>
      <c r="D5264" t="b">
        <f t="shared" si="168"/>
        <v>0</v>
      </c>
    </row>
    <row r="5265" spans="1:4" x14ac:dyDescent="0.2">
      <c r="A5265">
        <v>5263</v>
      </c>
      <c r="B5265">
        <v>44894428</v>
      </c>
      <c r="C5265">
        <f t="shared" si="167"/>
        <v>236279374564</v>
      </c>
      <c r="D5265" t="b">
        <f t="shared" si="168"/>
        <v>0</v>
      </c>
    </row>
    <row r="5266" spans="1:4" x14ac:dyDescent="0.2">
      <c r="A5266">
        <v>5264</v>
      </c>
      <c r="B5266">
        <v>44894427</v>
      </c>
      <c r="C5266">
        <f t="shared" si="167"/>
        <v>236324263728</v>
      </c>
      <c r="D5266" t="b">
        <f t="shared" si="168"/>
        <v>0</v>
      </c>
    </row>
    <row r="5267" spans="1:4" x14ac:dyDescent="0.2">
      <c r="A5267">
        <v>5265</v>
      </c>
      <c r="B5267">
        <v>44894426</v>
      </c>
      <c r="C5267">
        <f t="shared" si="167"/>
        <v>236369152890</v>
      </c>
      <c r="D5267" t="b">
        <f t="shared" si="168"/>
        <v>0</v>
      </c>
    </row>
    <row r="5268" spans="1:4" x14ac:dyDescent="0.2">
      <c r="A5268">
        <v>5266</v>
      </c>
      <c r="B5268">
        <v>44894425</v>
      </c>
      <c r="C5268">
        <f t="shared" si="167"/>
        <v>236414042050</v>
      </c>
      <c r="D5268" t="b">
        <f t="shared" si="168"/>
        <v>0</v>
      </c>
    </row>
    <row r="5269" spans="1:4" x14ac:dyDescent="0.2">
      <c r="A5269">
        <v>5267</v>
      </c>
      <c r="B5269">
        <v>44894424</v>
      </c>
      <c r="C5269">
        <f t="shared" si="167"/>
        <v>236458931208</v>
      </c>
      <c r="D5269" t="b">
        <f t="shared" si="168"/>
        <v>0</v>
      </c>
    </row>
    <row r="5270" spans="1:4" x14ac:dyDescent="0.2">
      <c r="A5270">
        <v>5268</v>
      </c>
      <c r="B5270">
        <v>44894423</v>
      </c>
      <c r="C5270">
        <f t="shared" si="167"/>
        <v>236503820364</v>
      </c>
      <c r="D5270" t="b">
        <f t="shared" si="168"/>
        <v>0</v>
      </c>
    </row>
    <row r="5271" spans="1:4" x14ac:dyDescent="0.2">
      <c r="A5271">
        <v>5269</v>
      </c>
      <c r="B5271">
        <v>44894422</v>
      </c>
      <c r="C5271">
        <f t="shared" si="167"/>
        <v>236548709518</v>
      </c>
      <c r="D5271" t="b">
        <f t="shared" si="168"/>
        <v>0</v>
      </c>
    </row>
    <row r="5272" spans="1:4" x14ac:dyDescent="0.2">
      <c r="A5272">
        <v>5270</v>
      </c>
      <c r="B5272">
        <v>44894421</v>
      </c>
      <c r="C5272">
        <f t="shared" si="167"/>
        <v>236593598670</v>
      </c>
      <c r="D5272" t="b">
        <f t="shared" si="168"/>
        <v>0</v>
      </c>
    </row>
    <row r="5273" spans="1:4" x14ac:dyDescent="0.2">
      <c r="A5273">
        <v>5271</v>
      </c>
      <c r="B5273">
        <v>44894420</v>
      </c>
      <c r="C5273">
        <f t="shared" si="167"/>
        <v>236638487820</v>
      </c>
      <c r="D5273" t="b">
        <f t="shared" si="168"/>
        <v>0</v>
      </c>
    </row>
    <row r="5274" spans="1:4" x14ac:dyDescent="0.2">
      <c r="A5274">
        <v>5272</v>
      </c>
      <c r="B5274">
        <v>44894419</v>
      </c>
      <c r="C5274">
        <f t="shared" si="167"/>
        <v>236683376968</v>
      </c>
      <c r="D5274" t="b">
        <f t="shared" si="168"/>
        <v>0</v>
      </c>
    </row>
    <row r="5275" spans="1:4" x14ac:dyDescent="0.2">
      <c r="A5275">
        <v>5273</v>
      </c>
      <c r="B5275">
        <v>44894418</v>
      </c>
      <c r="C5275">
        <f t="shared" si="167"/>
        <v>236728266114</v>
      </c>
      <c r="D5275" t="b">
        <f t="shared" si="168"/>
        <v>0</v>
      </c>
    </row>
    <row r="5276" spans="1:4" x14ac:dyDescent="0.2">
      <c r="A5276">
        <v>5274</v>
      </c>
      <c r="B5276">
        <v>44894417</v>
      </c>
      <c r="C5276">
        <f t="shared" si="167"/>
        <v>236773155258</v>
      </c>
      <c r="D5276" t="b">
        <f t="shared" si="168"/>
        <v>0</v>
      </c>
    </row>
    <row r="5277" spans="1:4" x14ac:dyDescent="0.2">
      <c r="A5277">
        <v>5275</v>
      </c>
      <c r="B5277">
        <v>44894416</v>
      </c>
      <c r="C5277">
        <f t="shared" ref="C5277:C5340" si="169">A5277*B5277</f>
        <v>236818044400</v>
      </c>
      <c r="D5277" t="b">
        <f t="shared" ref="D5277:D5340" si="170">C5277&gt;F$2</f>
        <v>0</v>
      </c>
    </row>
    <row r="5278" spans="1:4" x14ac:dyDescent="0.2">
      <c r="A5278">
        <v>5276</v>
      </c>
      <c r="B5278">
        <v>44894415</v>
      </c>
      <c r="C5278">
        <f t="shared" si="169"/>
        <v>236862933540</v>
      </c>
      <c r="D5278" t="b">
        <f t="shared" si="170"/>
        <v>0</v>
      </c>
    </row>
    <row r="5279" spans="1:4" x14ac:dyDescent="0.2">
      <c r="A5279">
        <v>5277</v>
      </c>
      <c r="B5279">
        <v>44894414</v>
      </c>
      <c r="C5279">
        <f t="shared" si="169"/>
        <v>236907822678</v>
      </c>
      <c r="D5279" t="b">
        <f t="shared" si="170"/>
        <v>0</v>
      </c>
    </row>
    <row r="5280" spans="1:4" x14ac:dyDescent="0.2">
      <c r="A5280">
        <v>5278</v>
      </c>
      <c r="B5280">
        <v>44894413</v>
      </c>
      <c r="C5280">
        <f t="shared" si="169"/>
        <v>236952711814</v>
      </c>
      <c r="D5280" t="b">
        <f t="shared" si="170"/>
        <v>0</v>
      </c>
    </row>
    <row r="5281" spans="1:4" x14ac:dyDescent="0.2">
      <c r="A5281">
        <v>5279</v>
      </c>
      <c r="B5281">
        <v>44894412</v>
      </c>
      <c r="C5281">
        <f t="shared" si="169"/>
        <v>236997600948</v>
      </c>
      <c r="D5281" t="b">
        <f t="shared" si="170"/>
        <v>0</v>
      </c>
    </row>
    <row r="5282" spans="1:4" x14ac:dyDescent="0.2">
      <c r="A5282">
        <v>5280</v>
      </c>
      <c r="B5282">
        <v>44894411</v>
      </c>
      <c r="C5282">
        <f t="shared" si="169"/>
        <v>237042490080</v>
      </c>
      <c r="D5282" t="b">
        <f t="shared" si="170"/>
        <v>0</v>
      </c>
    </row>
    <row r="5283" spans="1:4" x14ac:dyDescent="0.2">
      <c r="A5283">
        <v>5281</v>
      </c>
      <c r="B5283">
        <v>44894410</v>
      </c>
      <c r="C5283">
        <f t="shared" si="169"/>
        <v>237087379210</v>
      </c>
      <c r="D5283" t="b">
        <f t="shared" si="170"/>
        <v>0</v>
      </c>
    </row>
    <row r="5284" spans="1:4" x14ac:dyDescent="0.2">
      <c r="A5284">
        <v>5282</v>
      </c>
      <c r="B5284">
        <v>44894409</v>
      </c>
      <c r="C5284">
        <f t="shared" si="169"/>
        <v>237132268338</v>
      </c>
      <c r="D5284" t="b">
        <f t="shared" si="170"/>
        <v>0</v>
      </c>
    </row>
    <row r="5285" spans="1:4" x14ac:dyDescent="0.2">
      <c r="A5285">
        <v>5283</v>
      </c>
      <c r="B5285">
        <v>44894408</v>
      </c>
      <c r="C5285">
        <f t="shared" si="169"/>
        <v>237177157464</v>
      </c>
      <c r="D5285" t="b">
        <f t="shared" si="170"/>
        <v>0</v>
      </c>
    </row>
    <row r="5286" spans="1:4" x14ac:dyDescent="0.2">
      <c r="A5286">
        <v>5284</v>
      </c>
      <c r="B5286">
        <v>44894407</v>
      </c>
      <c r="C5286">
        <f t="shared" si="169"/>
        <v>237222046588</v>
      </c>
      <c r="D5286" t="b">
        <f t="shared" si="170"/>
        <v>0</v>
      </c>
    </row>
    <row r="5287" spans="1:4" x14ac:dyDescent="0.2">
      <c r="A5287">
        <v>5285</v>
      </c>
      <c r="B5287">
        <v>44894406</v>
      </c>
      <c r="C5287">
        <f t="shared" si="169"/>
        <v>237266935710</v>
      </c>
      <c r="D5287" t="b">
        <f t="shared" si="170"/>
        <v>0</v>
      </c>
    </row>
    <row r="5288" spans="1:4" x14ac:dyDescent="0.2">
      <c r="A5288">
        <v>5286</v>
      </c>
      <c r="B5288">
        <v>44894405</v>
      </c>
      <c r="C5288">
        <f t="shared" si="169"/>
        <v>237311824830</v>
      </c>
      <c r="D5288" t="b">
        <f t="shared" si="170"/>
        <v>0</v>
      </c>
    </row>
    <row r="5289" spans="1:4" x14ac:dyDescent="0.2">
      <c r="A5289">
        <v>5287</v>
      </c>
      <c r="B5289">
        <v>44894404</v>
      </c>
      <c r="C5289">
        <f t="shared" si="169"/>
        <v>237356713948</v>
      </c>
      <c r="D5289" t="b">
        <f t="shared" si="170"/>
        <v>0</v>
      </c>
    </row>
    <row r="5290" spans="1:4" x14ac:dyDescent="0.2">
      <c r="A5290">
        <v>5288</v>
      </c>
      <c r="B5290">
        <v>44894403</v>
      </c>
      <c r="C5290">
        <f t="shared" si="169"/>
        <v>237401603064</v>
      </c>
      <c r="D5290" t="b">
        <f t="shared" si="170"/>
        <v>0</v>
      </c>
    </row>
    <row r="5291" spans="1:4" x14ac:dyDescent="0.2">
      <c r="A5291">
        <v>5289</v>
      </c>
      <c r="B5291">
        <v>44894402</v>
      </c>
      <c r="C5291">
        <f t="shared" si="169"/>
        <v>237446492178</v>
      </c>
      <c r="D5291" t="b">
        <f t="shared" si="170"/>
        <v>0</v>
      </c>
    </row>
    <row r="5292" spans="1:4" x14ac:dyDescent="0.2">
      <c r="A5292">
        <v>5290</v>
      </c>
      <c r="B5292">
        <v>44894401</v>
      </c>
      <c r="C5292">
        <f t="shared" si="169"/>
        <v>237491381290</v>
      </c>
      <c r="D5292" t="b">
        <f t="shared" si="170"/>
        <v>0</v>
      </c>
    </row>
    <row r="5293" spans="1:4" x14ac:dyDescent="0.2">
      <c r="A5293">
        <v>5291</v>
      </c>
      <c r="B5293">
        <v>44894400</v>
      </c>
      <c r="C5293">
        <f t="shared" si="169"/>
        <v>237536270400</v>
      </c>
      <c r="D5293" t="b">
        <f t="shared" si="170"/>
        <v>0</v>
      </c>
    </row>
    <row r="5294" spans="1:4" x14ac:dyDescent="0.2">
      <c r="A5294">
        <v>5292</v>
      </c>
      <c r="B5294">
        <v>44894399</v>
      </c>
      <c r="C5294">
        <f t="shared" si="169"/>
        <v>237581159508</v>
      </c>
      <c r="D5294" t="b">
        <f t="shared" si="170"/>
        <v>0</v>
      </c>
    </row>
    <row r="5295" spans="1:4" x14ac:dyDescent="0.2">
      <c r="A5295">
        <v>5293</v>
      </c>
      <c r="B5295">
        <v>44894398</v>
      </c>
      <c r="C5295">
        <f t="shared" si="169"/>
        <v>237626048614</v>
      </c>
      <c r="D5295" t="b">
        <f t="shared" si="170"/>
        <v>0</v>
      </c>
    </row>
    <row r="5296" spans="1:4" x14ac:dyDescent="0.2">
      <c r="A5296">
        <v>5294</v>
      </c>
      <c r="B5296">
        <v>44894397</v>
      </c>
      <c r="C5296">
        <f t="shared" si="169"/>
        <v>237670937718</v>
      </c>
      <c r="D5296" t="b">
        <f t="shared" si="170"/>
        <v>0</v>
      </c>
    </row>
    <row r="5297" spans="1:4" x14ac:dyDescent="0.2">
      <c r="A5297">
        <v>5295</v>
      </c>
      <c r="B5297">
        <v>44894396</v>
      </c>
      <c r="C5297">
        <f t="shared" si="169"/>
        <v>237715826820</v>
      </c>
      <c r="D5297" t="b">
        <f t="shared" si="170"/>
        <v>0</v>
      </c>
    </row>
    <row r="5298" spans="1:4" x14ac:dyDescent="0.2">
      <c r="A5298">
        <v>5296</v>
      </c>
      <c r="B5298">
        <v>44894395</v>
      </c>
      <c r="C5298">
        <f t="shared" si="169"/>
        <v>237760715920</v>
      </c>
      <c r="D5298" t="b">
        <f t="shared" si="170"/>
        <v>0</v>
      </c>
    </row>
    <row r="5299" spans="1:4" x14ac:dyDescent="0.2">
      <c r="A5299">
        <v>5297</v>
      </c>
      <c r="B5299">
        <v>44894394</v>
      </c>
      <c r="C5299">
        <f t="shared" si="169"/>
        <v>237805605018</v>
      </c>
      <c r="D5299" t="b">
        <f t="shared" si="170"/>
        <v>0</v>
      </c>
    </row>
    <row r="5300" spans="1:4" x14ac:dyDescent="0.2">
      <c r="A5300">
        <v>5298</v>
      </c>
      <c r="B5300">
        <v>44894393</v>
      </c>
      <c r="C5300">
        <f t="shared" si="169"/>
        <v>237850494114</v>
      </c>
      <c r="D5300" t="b">
        <f t="shared" si="170"/>
        <v>0</v>
      </c>
    </row>
    <row r="5301" spans="1:4" x14ac:dyDescent="0.2">
      <c r="A5301">
        <v>5299</v>
      </c>
      <c r="B5301">
        <v>44894392</v>
      </c>
      <c r="C5301">
        <f t="shared" si="169"/>
        <v>237895383208</v>
      </c>
      <c r="D5301" t="b">
        <f t="shared" si="170"/>
        <v>0</v>
      </c>
    </row>
    <row r="5302" spans="1:4" x14ac:dyDescent="0.2">
      <c r="A5302">
        <v>5300</v>
      </c>
      <c r="B5302">
        <v>44894391</v>
      </c>
      <c r="C5302">
        <f t="shared" si="169"/>
        <v>237940272300</v>
      </c>
      <c r="D5302" t="b">
        <f t="shared" si="170"/>
        <v>0</v>
      </c>
    </row>
    <row r="5303" spans="1:4" x14ac:dyDescent="0.2">
      <c r="A5303">
        <v>5301</v>
      </c>
      <c r="B5303">
        <v>44894390</v>
      </c>
      <c r="C5303">
        <f t="shared" si="169"/>
        <v>237985161390</v>
      </c>
      <c r="D5303" t="b">
        <f t="shared" si="170"/>
        <v>0</v>
      </c>
    </row>
    <row r="5304" spans="1:4" x14ac:dyDescent="0.2">
      <c r="A5304">
        <v>5302</v>
      </c>
      <c r="B5304">
        <v>44894389</v>
      </c>
      <c r="C5304">
        <f t="shared" si="169"/>
        <v>238030050478</v>
      </c>
      <c r="D5304" t="b">
        <f t="shared" si="170"/>
        <v>0</v>
      </c>
    </row>
    <row r="5305" spans="1:4" x14ac:dyDescent="0.2">
      <c r="A5305">
        <v>5303</v>
      </c>
      <c r="B5305">
        <v>44894388</v>
      </c>
      <c r="C5305">
        <f t="shared" si="169"/>
        <v>238074939564</v>
      </c>
      <c r="D5305" t="b">
        <f t="shared" si="170"/>
        <v>0</v>
      </c>
    </row>
    <row r="5306" spans="1:4" x14ac:dyDescent="0.2">
      <c r="A5306">
        <v>5304</v>
      </c>
      <c r="B5306">
        <v>44894387</v>
      </c>
      <c r="C5306">
        <f t="shared" si="169"/>
        <v>238119828648</v>
      </c>
      <c r="D5306" t="b">
        <f t="shared" si="170"/>
        <v>0</v>
      </c>
    </row>
    <row r="5307" spans="1:4" x14ac:dyDescent="0.2">
      <c r="A5307">
        <v>5305</v>
      </c>
      <c r="B5307">
        <v>44894386</v>
      </c>
      <c r="C5307">
        <f t="shared" si="169"/>
        <v>238164717730</v>
      </c>
      <c r="D5307" t="b">
        <f t="shared" si="170"/>
        <v>0</v>
      </c>
    </row>
    <row r="5308" spans="1:4" x14ac:dyDescent="0.2">
      <c r="A5308">
        <v>5306</v>
      </c>
      <c r="B5308">
        <v>44894385</v>
      </c>
      <c r="C5308">
        <f t="shared" si="169"/>
        <v>238209606810</v>
      </c>
      <c r="D5308" t="b">
        <f t="shared" si="170"/>
        <v>0</v>
      </c>
    </row>
    <row r="5309" spans="1:4" x14ac:dyDescent="0.2">
      <c r="A5309">
        <v>5307</v>
      </c>
      <c r="B5309">
        <v>44894384</v>
      </c>
      <c r="C5309">
        <f t="shared" si="169"/>
        <v>238254495888</v>
      </c>
      <c r="D5309" t="b">
        <f t="shared" si="170"/>
        <v>0</v>
      </c>
    </row>
    <row r="5310" spans="1:4" x14ac:dyDescent="0.2">
      <c r="A5310">
        <v>5308</v>
      </c>
      <c r="B5310">
        <v>44894383</v>
      </c>
      <c r="C5310">
        <f t="shared" si="169"/>
        <v>238299384964</v>
      </c>
      <c r="D5310" t="b">
        <f t="shared" si="170"/>
        <v>0</v>
      </c>
    </row>
    <row r="5311" spans="1:4" x14ac:dyDescent="0.2">
      <c r="A5311">
        <v>5309</v>
      </c>
      <c r="B5311">
        <v>44894382</v>
      </c>
      <c r="C5311">
        <f t="shared" si="169"/>
        <v>238344274038</v>
      </c>
      <c r="D5311" t="b">
        <f t="shared" si="170"/>
        <v>0</v>
      </c>
    </row>
    <row r="5312" spans="1:4" x14ac:dyDescent="0.2">
      <c r="A5312">
        <v>5310</v>
      </c>
      <c r="B5312">
        <v>44894381</v>
      </c>
      <c r="C5312">
        <f t="shared" si="169"/>
        <v>238389163110</v>
      </c>
      <c r="D5312" t="b">
        <f t="shared" si="170"/>
        <v>0</v>
      </c>
    </row>
    <row r="5313" spans="1:4" x14ac:dyDescent="0.2">
      <c r="A5313">
        <v>5311</v>
      </c>
      <c r="B5313">
        <v>44894380</v>
      </c>
      <c r="C5313">
        <f t="shared" si="169"/>
        <v>238434052180</v>
      </c>
      <c r="D5313" t="b">
        <f t="shared" si="170"/>
        <v>0</v>
      </c>
    </row>
    <row r="5314" spans="1:4" x14ac:dyDescent="0.2">
      <c r="A5314">
        <v>5312</v>
      </c>
      <c r="B5314">
        <v>44894379</v>
      </c>
      <c r="C5314">
        <f t="shared" si="169"/>
        <v>238478941248</v>
      </c>
      <c r="D5314" t="b">
        <f t="shared" si="170"/>
        <v>0</v>
      </c>
    </row>
    <row r="5315" spans="1:4" x14ac:dyDescent="0.2">
      <c r="A5315">
        <v>5313</v>
      </c>
      <c r="B5315">
        <v>44894378</v>
      </c>
      <c r="C5315">
        <f t="shared" si="169"/>
        <v>238523830314</v>
      </c>
      <c r="D5315" t="b">
        <f t="shared" si="170"/>
        <v>0</v>
      </c>
    </row>
    <row r="5316" spans="1:4" x14ac:dyDescent="0.2">
      <c r="A5316">
        <v>5314</v>
      </c>
      <c r="B5316">
        <v>44894377</v>
      </c>
      <c r="C5316">
        <f t="shared" si="169"/>
        <v>238568719378</v>
      </c>
      <c r="D5316" t="b">
        <f t="shared" si="170"/>
        <v>0</v>
      </c>
    </row>
    <row r="5317" spans="1:4" x14ac:dyDescent="0.2">
      <c r="A5317">
        <v>5315</v>
      </c>
      <c r="B5317">
        <v>44894376</v>
      </c>
      <c r="C5317">
        <f t="shared" si="169"/>
        <v>238613608440</v>
      </c>
      <c r="D5317" t="b">
        <f t="shared" si="170"/>
        <v>0</v>
      </c>
    </row>
    <row r="5318" spans="1:4" x14ac:dyDescent="0.2">
      <c r="A5318">
        <v>5316</v>
      </c>
      <c r="B5318">
        <v>44894375</v>
      </c>
      <c r="C5318">
        <f t="shared" si="169"/>
        <v>238658497500</v>
      </c>
      <c r="D5318" t="b">
        <f t="shared" si="170"/>
        <v>0</v>
      </c>
    </row>
    <row r="5319" spans="1:4" x14ac:dyDescent="0.2">
      <c r="A5319">
        <v>5317</v>
      </c>
      <c r="B5319">
        <v>44894374</v>
      </c>
      <c r="C5319">
        <f t="shared" si="169"/>
        <v>238703386558</v>
      </c>
      <c r="D5319" t="b">
        <f t="shared" si="170"/>
        <v>0</v>
      </c>
    </row>
    <row r="5320" spans="1:4" x14ac:dyDescent="0.2">
      <c r="A5320">
        <v>5318</v>
      </c>
      <c r="B5320">
        <v>44894373</v>
      </c>
      <c r="C5320">
        <f t="shared" si="169"/>
        <v>238748275614</v>
      </c>
      <c r="D5320" t="b">
        <f t="shared" si="170"/>
        <v>0</v>
      </c>
    </row>
    <row r="5321" spans="1:4" x14ac:dyDescent="0.2">
      <c r="A5321">
        <v>5319</v>
      </c>
      <c r="B5321">
        <v>44894372</v>
      </c>
      <c r="C5321">
        <f t="shared" si="169"/>
        <v>238793164668</v>
      </c>
      <c r="D5321" t="b">
        <f t="shared" si="170"/>
        <v>0</v>
      </c>
    </row>
    <row r="5322" spans="1:4" x14ac:dyDescent="0.2">
      <c r="A5322">
        <v>5320</v>
      </c>
      <c r="B5322">
        <v>44894371</v>
      </c>
      <c r="C5322">
        <f t="shared" si="169"/>
        <v>238838053720</v>
      </c>
      <c r="D5322" t="b">
        <f t="shared" si="170"/>
        <v>0</v>
      </c>
    </row>
    <row r="5323" spans="1:4" x14ac:dyDescent="0.2">
      <c r="A5323">
        <v>5321</v>
      </c>
      <c r="B5323">
        <v>44894370</v>
      </c>
      <c r="C5323">
        <f t="shared" si="169"/>
        <v>238882942770</v>
      </c>
      <c r="D5323" t="b">
        <f t="shared" si="170"/>
        <v>0</v>
      </c>
    </row>
    <row r="5324" spans="1:4" x14ac:dyDescent="0.2">
      <c r="A5324">
        <v>5322</v>
      </c>
      <c r="B5324">
        <v>44894369</v>
      </c>
      <c r="C5324">
        <f t="shared" si="169"/>
        <v>238927831818</v>
      </c>
      <c r="D5324" t="b">
        <f t="shared" si="170"/>
        <v>0</v>
      </c>
    </row>
    <row r="5325" spans="1:4" x14ac:dyDescent="0.2">
      <c r="A5325">
        <v>5323</v>
      </c>
      <c r="B5325">
        <v>44894368</v>
      </c>
      <c r="C5325">
        <f t="shared" si="169"/>
        <v>238972720864</v>
      </c>
      <c r="D5325" t="b">
        <f t="shared" si="170"/>
        <v>0</v>
      </c>
    </row>
    <row r="5326" spans="1:4" x14ac:dyDescent="0.2">
      <c r="A5326">
        <v>5324</v>
      </c>
      <c r="B5326">
        <v>44894367</v>
      </c>
      <c r="C5326">
        <f t="shared" si="169"/>
        <v>239017609908</v>
      </c>
      <c r="D5326" t="b">
        <f t="shared" si="170"/>
        <v>0</v>
      </c>
    </row>
    <row r="5327" spans="1:4" x14ac:dyDescent="0.2">
      <c r="A5327">
        <v>5325</v>
      </c>
      <c r="B5327">
        <v>44894366</v>
      </c>
      <c r="C5327">
        <f t="shared" si="169"/>
        <v>239062498950</v>
      </c>
      <c r="D5327" t="b">
        <f t="shared" si="170"/>
        <v>0</v>
      </c>
    </row>
    <row r="5328" spans="1:4" x14ac:dyDescent="0.2">
      <c r="A5328">
        <v>5326</v>
      </c>
      <c r="B5328">
        <v>44894365</v>
      </c>
      <c r="C5328">
        <f t="shared" si="169"/>
        <v>239107387990</v>
      </c>
      <c r="D5328" t="b">
        <f t="shared" si="170"/>
        <v>0</v>
      </c>
    </row>
    <row r="5329" spans="1:4" x14ac:dyDescent="0.2">
      <c r="A5329">
        <v>5327</v>
      </c>
      <c r="B5329">
        <v>44894364</v>
      </c>
      <c r="C5329">
        <f t="shared" si="169"/>
        <v>239152277028</v>
      </c>
      <c r="D5329" t="b">
        <f t="shared" si="170"/>
        <v>0</v>
      </c>
    </row>
    <row r="5330" spans="1:4" x14ac:dyDescent="0.2">
      <c r="A5330">
        <v>5328</v>
      </c>
      <c r="B5330">
        <v>44894363</v>
      </c>
      <c r="C5330">
        <f t="shared" si="169"/>
        <v>239197166064</v>
      </c>
      <c r="D5330" t="b">
        <f t="shared" si="170"/>
        <v>0</v>
      </c>
    </row>
    <row r="5331" spans="1:4" x14ac:dyDescent="0.2">
      <c r="A5331">
        <v>5329</v>
      </c>
      <c r="B5331">
        <v>44894362</v>
      </c>
      <c r="C5331">
        <f t="shared" si="169"/>
        <v>239242055098</v>
      </c>
      <c r="D5331" t="b">
        <f t="shared" si="170"/>
        <v>0</v>
      </c>
    </row>
    <row r="5332" spans="1:4" x14ac:dyDescent="0.2">
      <c r="A5332">
        <v>5330</v>
      </c>
      <c r="B5332">
        <v>44894361</v>
      </c>
      <c r="C5332">
        <f t="shared" si="169"/>
        <v>239286944130</v>
      </c>
      <c r="D5332" t="b">
        <f t="shared" si="170"/>
        <v>0</v>
      </c>
    </row>
    <row r="5333" spans="1:4" x14ac:dyDescent="0.2">
      <c r="A5333">
        <v>5331</v>
      </c>
      <c r="B5333">
        <v>44894360</v>
      </c>
      <c r="C5333">
        <f t="shared" si="169"/>
        <v>239331833160</v>
      </c>
      <c r="D5333" t="b">
        <f t="shared" si="170"/>
        <v>0</v>
      </c>
    </row>
    <row r="5334" spans="1:4" x14ac:dyDescent="0.2">
      <c r="A5334">
        <v>5332</v>
      </c>
      <c r="B5334">
        <v>44894359</v>
      </c>
      <c r="C5334">
        <f t="shared" si="169"/>
        <v>239376722188</v>
      </c>
      <c r="D5334" t="b">
        <f t="shared" si="170"/>
        <v>0</v>
      </c>
    </row>
    <row r="5335" spans="1:4" x14ac:dyDescent="0.2">
      <c r="A5335">
        <v>5333</v>
      </c>
      <c r="B5335">
        <v>44894358</v>
      </c>
      <c r="C5335">
        <f t="shared" si="169"/>
        <v>239421611214</v>
      </c>
      <c r="D5335" t="b">
        <f t="shared" si="170"/>
        <v>0</v>
      </c>
    </row>
    <row r="5336" spans="1:4" x14ac:dyDescent="0.2">
      <c r="A5336">
        <v>5334</v>
      </c>
      <c r="B5336">
        <v>44894357</v>
      </c>
      <c r="C5336">
        <f t="shared" si="169"/>
        <v>239466500238</v>
      </c>
      <c r="D5336" t="b">
        <f t="shared" si="170"/>
        <v>0</v>
      </c>
    </row>
    <row r="5337" spans="1:4" x14ac:dyDescent="0.2">
      <c r="A5337">
        <v>5335</v>
      </c>
      <c r="B5337">
        <v>44894356</v>
      </c>
      <c r="C5337">
        <f t="shared" si="169"/>
        <v>239511389260</v>
      </c>
      <c r="D5337" t="b">
        <f t="shared" si="170"/>
        <v>0</v>
      </c>
    </row>
    <row r="5338" spans="1:4" x14ac:dyDescent="0.2">
      <c r="A5338">
        <v>5336</v>
      </c>
      <c r="B5338">
        <v>44894355</v>
      </c>
      <c r="C5338">
        <f t="shared" si="169"/>
        <v>239556278280</v>
      </c>
      <c r="D5338" t="b">
        <f t="shared" si="170"/>
        <v>0</v>
      </c>
    </row>
    <row r="5339" spans="1:4" x14ac:dyDescent="0.2">
      <c r="A5339">
        <v>5337</v>
      </c>
      <c r="B5339">
        <v>44894354</v>
      </c>
      <c r="C5339">
        <f t="shared" si="169"/>
        <v>239601167298</v>
      </c>
      <c r="D5339" t="b">
        <f t="shared" si="170"/>
        <v>0</v>
      </c>
    </row>
    <row r="5340" spans="1:4" x14ac:dyDescent="0.2">
      <c r="A5340">
        <v>5338</v>
      </c>
      <c r="B5340">
        <v>44894353</v>
      </c>
      <c r="C5340">
        <f t="shared" si="169"/>
        <v>239646056314</v>
      </c>
      <c r="D5340" t="b">
        <f t="shared" si="170"/>
        <v>0</v>
      </c>
    </row>
    <row r="5341" spans="1:4" x14ac:dyDescent="0.2">
      <c r="A5341">
        <v>5339</v>
      </c>
      <c r="B5341">
        <v>44894352</v>
      </c>
      <c r="C5341">
        <f t="shared" ref="C5341:C5404" si="171">A5341*B5341</f>
        <v>239690945328</v>
      </c>
      <c r="D5341" t="b">
        <f t="shared" ref="D5341:D5404" si="172">C5341&gt;F$2</f>
        <v>0</v>
      </c>
    </row>
    <row r="5342" spans="1:4" x14ac:dyDescent="0.2">
      <c r="A5342">
        <v>5340</v>
      </c>
      <c r="B5342">
        <v>44894351</v>
      </c>
      <c r="C5342">
        <f t="shared" si="171"/>
        <v>239735834340</v>
      </c>
      <c r="D5342" t="b">
        <f t="shared" si="172"/>
        <v>0</v>
      </c>
    </row>
    <row r="5343" spans="1:4" x14ac:dyDescent="0.2">
      <c r="A5343">
        <v>5341</v>
      </c>
      <c r="B5343">
        <v>44894350</v>
      </c>
      <c r="C5343">
        <f t="shared" si="171"/>
        <v>239780723350</v>
      </c>
      <c r="D5343" t="b">
        <f t="shared" si="172"/>
        <v>0</v>
      </c>
    </row>
    <row r="5344" spans="1:4" x14ac:dyDescent="0.2">
      <c r="A5344">
        <v>5342</v>
      </c>
      <c r="B5344">
        <v>44894349</v>
      </c>
      <c r="C5344">
        <f t="shared" si="171"/>
        <v>239825612358</v>
      </c>
      <c r="D5344" t="b">
        <f t="shared" si="172"/>
        <v>0</v>
      </c>
    </row>
    <row r="5345" spans="1:4" x14ac:dyDescent="0.2">
      <c r="A5345">
        <v>5343</v>
      </c>
      <c r="B5345">
        <v>44894348</v>
      </c>
      <c r="C5345">
        <f t="shared" si="171"/>
        <v>239870501364</v>
      </c>
      <c r="D5345" t="b">
        <f t="shared" si="172"/>
        <v>0</v>
      </c>
    </row>
    <row r="5346" spans="1:4" x14ac:dyDescent="0.2">
      <c r="A5346">
        <v>5344</v>
      </c>
      <c r="B5346">
        <v>44894347</v>
      </c>
      <c r="C5346">
        <f t="shared" si="171"/>
        <v>239915390368</v>
      </c>
      <c r="D5346" t="b">
        <f t="shared" si="172"/>
        <v>0</v>
      </c>
    </row>
    <row r="5347" spans="1:4" x14ac:dyDescent="0.2">
      <c r="A5347">
        <v>5345</v>
      </c>
      <c r="B5347">
        <v>44894346</v>
      </c>
      <c r="C5347">
        <f t="shared" si="171"/>
        <v>239960279370</v>
      </c>
      <c r="D5347" t="b">
        <f t="shared" si="172"/>
        <v>0</v>
      </c>
    </row>
    <row r="5348" spans="1:4" x14ac:dyDescent="0.2">
      <c r="A5348">
        <v>5346</v>
      </c>
      <c r="B5348">
        <v>44894345</v>
      </c>
      <c r="C5348">
        <f t="shared" si="171"/>
        <v>240005168370</v>
      </c>
      <c r="D5348" t="b">
        <f t="shared" si="172"/>
        <v>0</v>
      </c>
    </row>
    <row r="5349" spans="1:4" x14ac:dyDescent="0.2">
      <c r="A5349">
        <v>5347</v>
      </c>
      <c r="B5349">
        <v>44894344</v>
      </c>
      <c r="C5349">
        <f t="shared" si="171"/>
        <v>240050057368</v>
      </c>
      <c r="D5349" t="b">
        <f t="shared" si="172"/>
        <v>0</v>
      </c>
    </row>
    <row r="5350" spans="1:4" x14ac:dyDescent="0.2">
      <c r="A5350">
        <v>5348</v>
      </c>
      <c r="B5350">
        <v>44894343</v>
      </c>
      <c r="C5350">
        <f t="shared" si="171"/>
        <v>240094946364</v>
      </c>
      <c r="D5350" t="b">
        <f t="shared" si="172"/>
        <v>0</v>
      </c>
    </row>
    <row r="5351" spans="1:4" x14ac:dyDescent="0.2">
      <c r="A5351">
        <v>5349</v>
      </c>
      <c r="B5351">
        <v>44894342</v>
      </c>
      <c r="C5351">
        <f t="shared" si="171"/>
        <v>240139835358</v>
      </c>
      <c r="D5351" t="b">
        <f t="shared" si="172"/>
        <v>0</v>
      </c>
    </row>
    <row r="5352" spans="1:4" x14ac:dyDescent="0.2">
      <c r="A5352">
        <v>5350</v>
      </c>
      <c r="B5352">
        <v>44894341</v>
      </c>
      <c r="C5352">
        <f t="shared" si="171"/>
        <v>240184724350</v>
      </c>
      <c r="D5352" t="b">
        <f t="shared" si="172"/>
        <v>0</v>
      </c>
    </row>
    <row r="5353" spans="1:4" x14ac:dyDescent="0.2">
      <c r="A5353">
        <v>5351</v>
      </c>
      <c r="B5353">
        <v>44894340</v>
      </c>
      <c r="C5353">
        <f t="shared" si="171"/>
        <v>240229613340</v>
      </c>
      <c r="D5353" t="b">
        <f t="shared" si="172"/>
        <v>0</v>
      </c>
    </row>
    <row r="5354" spans="1:4" x14ac:dyDescent="0.2">
      <c r="A5354">
        <v>5352</v>
      </c>
      <c r="B5354">
        <v>44894339</v>
      </c>
      <c r="C5354">
        <f t="shared" si="171"/>
        <v>240274502328</v>
      </c>
      <c r="D5354" t="b">
        <f t="shared" si="172"/>
        <v>0</v>
      </c>
    </row>
    <row r="5355" spans="1:4" x14ac:dyDescent="0.2">
      <c r="A5355">
        <v>5353</v>
      </c>
      <c r="B5355">
        <v>44894338</v>
      </c>
      <c r="C5355">
        <f t="shared" si="171"/>
        <v>240319391314</v>
      </c>
      <c r="D5355" t="b">
        <f t="shared" si="172"/>
        <v>0</v>
      </c>
    </row>
    <row r="5356" spans="1:4" x14ac:dyDescent="0.2">
      <c r="A5356">
        <v>5354</v>
      </c>
      <c r="B5356">
        <v>44894337</v>
      </c>
      <c r="C5356">
        <f t="shared" si="171"/>
        <v>240364280298</v>
      </c>
      <c r="D5356" t="b">
        <f t="shared" si="172"/>
        <v>0</v>
      </c>
    </row>
    <row r="5357" spans="1:4" x14ac:dyDescent="0.2">
      <c r="A5357">
        <v>5355</v>
      </c>
      <c r="B5357">
        <v>44894336</v>
      </c>
      <c r="C5357">
        <f t="shared" si="171"/>
        <v>240409169280</v>
      </c>
      <c r="D5357" t="b">
        <f t="shared" si="172"/>
        <v>0</v>
      </c>
    </row>
    <row r="5358" spans="1:4" x14ac:dyDescent="0.2">
      <c r="A5358">
        <v>5356</v>
      </c>
      <c r="B5358">
        <v>44894335</v>
      </c>
      <c r="C5358">
        <f t="shared" si="171"/>
        <v>240454058260</v>
      </c>
      <c r="D5358" t="b">
        <f t="shared" si="172"/>
        <v>0</v>
      </c>
    </row>
    <row r="5359" spans="1:4" x14ac:dyDescent="0.2">
      <c r="A5359">
        <v>5357</v>
      </c>
      <c r="B5359">
        <v>44894334</v>
      </c>
      <c r="C5359">
        <f t="shared" si="171"/>
        <v>240498947238</v>
      </c>
      <c r="D5359" t="b">
        <f t="shared" si="172"/>
        <v>0</v>
      </c>
    </row>
    <row r="5360" spans="1:4" x14ac:dyDescent="0.2">
      <c r="A5360">
        <v>5358</v>
      </c>
      <c r="B5360">
        <v>44894333</v>
      </c>
      <c r="C5360">
        <f t="shared" si="171"/>
        <v>240543836214</v>
      </c>
      <c r="D5360" t="b">
        <f t="shared" si="172"/>
        <v>0</v>
      </c>
    </row>
    <row r="5361" spans="1:4" x14ac:dyDescent="0.2">
      <c r="A5361">
        <v>5359</v>
      </c>
      <c r="B5361">
        <v>44894332</v>
      </c>
      <c r="C5361">
        <f t="shared" si="171"/>
        <v>240588725188</v>
      </c>
      <c r="D5361" t="b">
        <f t="shared" si="172"/>
        <v>0</v>
      </c>
    </row>
    <row r="5362" spans="1:4" x14ac:dyDescent="0.2">
      <c r="A5362">
        <v>5360</v>
      </c>
      <c r="B5362">
        <v>44894331</v>
      </c>
      <c r="C5362">
        <f t="shared" si="171"/>
        <v>240633614160</v>
      </c>
      <c r="D5362" t="b">
        <f t="shared" si="172"/>
        <v>0</v>
      </c>
    </row>
    <row r="5363" spans="1:4" x14ac:dyDescent="0.2">
      <c r="A5363">
        <v>5361</v>
      </c>
      <c r="B5363">
        <v>44894330</v>
      </c>
      <c r="C5363">
        <f t="shared" si="171"/>
        <v>240678503130</v>
      </c>
      <c r="D5363" t="b">
        <f t="shared" si="172"/>
        <v>0</v>
      </c>
    </row>
    <row r="5364" spans="1:4" x14ac:dyDescent="0.2">
      <c r="A5364">
        <v>5362</v>
      </c>
      <c r="B5364">
        <v>44894329</v>
      </c>
      <c r="C5364">
        <f t="shared" si="171"/>
        <v>240723392098</v>
      </c>
      <c r="D5364" t="b">
        <f t="shared" si="172"/>
        <v>0</v>
      </c>
    </row>
    <row r="5365" spans="1:4" x14ac:dyDescent="0.2">
      <c r="A5365">
        <v>5363</v>
      </c>
      <c r="B5365">
        <v>44894328</v>
      </c>
      <c r="C5365">
        <f t="shared" si="171"/>
        <v>240768281064</v>
      </c>
      <c r="D5365" t="b">
        <f t="shared" si="172"/>
        <v>0</v>
      </c>
    </row>
    <row r="5366" spans="1:4" x14ac:dyDescent="0.2">
      <c r="A5366">
        <v>5364</v>
      </c>
      <c r="B5366">
        <v>44894327</v>
      </c>
      <c r="C5366">
        <f t="shared" si="171"/>
        <v>240813170028</v>
      </c>
      <c r="D5366" t="b">
        <f t="shared" si="172"/>
        <v>0</v>
      </c>
    </row>
    <row r="5367" spans="1:4" x14ac:dyDescent="0.2">
      <c r="A5367">
        <v>5365</v>
      </c>
      <c r="B5367">
        <v>44894326</v>
      </c>
      <c r="C5367">
        <f t="shared" si="171"/>
        <v>240858058990</v>
      </c>
      <c r="D5367" t="b">
        <f t="shared" si="172"/>
        <v>0</v>
      </c>
    </row>
    <row r="5368" spans="1:4" x14ac:dyDescent="0.2">
      <c r="A5368">
        <v>5366</v>
      </c>
      <c r="B5368">
        <v>44894325</v>
      </c>
      <c r="C5368">
        <f t="shared" si="171"/>
        <v>240902947950</v>
      </c>
      <c r="D5368" t="b">
        <f t="shared" si="172"/>
        <v>0</v>
      </c>
    </row>
    <row r="5369" spans="1:4" x14ac:dyDescent="0.2">
      <c r="A5369">
        <v>5367</v>
      </c>
      <c r="B5369">
        <v>44894324</v>
      </c>
      <c r="C5369">
        <f t="shared" si="171"/>
        <v>240947836908</v>
      </c>
      <c r="D5369" t="b">
        <f t="shared" si="172"/>
        <v>0</v>
      </c>
    </row>
    <row r="5370" spans="1:4" x14ac:dyDescent="0.2">
      <c r="A5370">
        <v>5368</v>
      </c>
      <c r="B5370">
        <v>44894323</v>
      </c>
      <c r="C5370">
        <f t="shared" si="171"/>
        <v>240992725864</v>
      </c>
      <c r="D5370" t="b">
        <f t="shared" si="172"/>
        <v>0</v>
      </c>
    </row>
    <row r="5371" spans="1:4" x14ac:dyDescent="0.2">
      <c r="A5371">
        <v>5369</v>
      </c>
      <c r="B5371">
        <v>44894322</v>
      </c>
      <c r="C5371">
        <f t="shared" si="171"/>
        <v>241037614818</v>
      </c>
      <c r="D5371" t="b">
        <f t="shared" si="172"/>
        <v>0</v>
      </c>
    </row>
    <row r="5372" spans="1:4" x14ac:dyDescent="0.2">
      <c r="A5372">
        <v>5370</v>
      </c>
      <c r="B5372">
        <v>44894321</v>
      </c>
      <c r="C5372">
        <f t="shared" si="171"/>
        <v>241082503770</v>
      </c>
      <c r="D5372" t="b">
        <f t="shared" si="172"/>
        <v>0</v>
      </c>
    </row>
    <row r="5373" spans="1:4" x14ac:dyDescent="0.2">
      <c r="A5373">
        <v>5371</v>
      </c>
      <c r="B5373">
        <v>44894320</v>
      </c>
      <c r="C5373">
        <f t="shared" si="171"/>
        <v>241127392720</v>
      </c>
      <c r="D5373" t="b">
        <f t="shared" si="172"/>
        <v>0</v>
      </c>
    </row>
    <row r="5374" spans="1:4" x14ac:dyDescent="0.2">
      <c r="A5374">
        <v>5372</v>
      </c>
      <c r="B5374">
        <v>44894319</v>
      </c>
      <c r="C5374">
        <f t="shared" si="171"/>
        <v>241172281668</v>
      </c>
      <c r="D5374" t="b">
        <f t="shared" si="172"/>
        <v>0</v>
      </c>
    </row>
    <row r="5375" spans="1:4" x14ac:dyDescent="0.2">
      <c r="A5375">
        <v>5373</v>
      </c>
      <c r="B5375">
        <v>44894318</v>
      </c>
      <c r="C5375">
        <f t="shared" si="171"/>
        <v>241217170614</v>
      </c>
      <c r="D5375" t="b">
        <f t="shared" si="172"/>
        <v>0</v>
      </c>
    </row>
    <row r="5376" spans="1:4" x14ac:dyDescent="0.2">
      <c r="A5376">
        <v>5374</v>
      </c>
      <c r="B5376">
        <v>44894317</v>
      </c>
      <c r="C5376">
        <f t="shared" si="171"/>
        <v>241262059558</v>
      </c>
      <c r="D5376" t="b">
        <f t="shared" si="172"/>
        <v>0</v>
      </c>
    </row>
    <row r="5377" spans="1:4" x14ac:dyDescent="0.2">
      <c r="A5377">
        <v>5375</v>
      </c>
      <c r="B5377">
        <v>44894316</v>
      </c>
      <c r="C5377">
        <f t="shared" si="171"/>
        <v>241306948500</v>
      </c>
      <c r="D5377" t="b">
        <f t="shared" si="172"/>
        <v>0</v>
      </c>
    </row>
    <row r="5378" spans="1:4" x14ac:dyDescent="0.2">
      <c r="A5378">
        <v>5376</v>
      </c>
      <c r="B5378">
        <v>44894315</v>
      </c>
      <c r="C5378">
        <f t="shared" si="171"/>
        <v>241351837440</v>
      </c>
      <c r="D5378" t="b">
        <f t="shared" si="172"/>
        <v>0</v>
      </c>
    </row>
    <row r="5379" spans="1:4" x14ac:dyDescent="0.2">
      <c r="A5379">
        <v>5377</v>
      </c>
      <c r="B5379">
        <v>44894314</v>
      </c>
      <c r="C5379">
        <f t="shared" si="171"/>
        <v>241396726378</v>
      </c>
      <c r="D5379" t="b">
        <f t="shared" si="172"/>
        <v>0</v>
      </c>
    </row>
    <row r="5380" spans="1:4" x14ac:dyDescent="0.2">
      <c r="A5380">
        <v>5378</v>
      </c>
      <c r="B5380">
        <v>44894313</v>
      </c>
      <c r="C5380">
        <f t="shared" si="171"/>
        <v>241441615314</v>
      </c>
      <c r="D5380" t="b">
        <f t="shared" si="172"/>
        <v>0</v>
      </c>
    </row>
    <row r="5381" spans="1:4" x14ac:dyDescent="0.2">
      <c r="A5381">
        <v>5379</v>
      </c>
      <c r="B5381">
        <v>44894312</v>
      </c>
      <c r="C5381">
        <f t="shared" si="171"/>
        <v>241486504248</v>
      </c>
      <c r="D5381" t="b">
        <f t="shared" si="172"/>
        <v>0</v>
      </c>
    </row>
    <row r="5382" spans="1:4" x14ac:dyDescent="0.2">
      <c r="A5382">
        <v>5380</v>
      </c>
      <c r="B5382">
        <v>44894311</v>
      </c>
      <c r="C5382">
        <f t="shared" si="171"/>
        <v>241531393180</v>
      </c>
      <c r="D5382" t="b">
        <f t="shared" si="172"/>
        <v>0</v>
      </c>
    </row>
    <row r="5383" spans="1:4" x14ac:dyDescent="0.2">
      <c r="A5383">
        <v>5381</v>
      </c>
      <c r="B5383">
        <v>44894310</v>
      </c>
      <c r="C5383">
        <f t="shared" si="171"/>
        <v>241576282110</v>
      </c>
      <c r="D5383" t="b">
        <f t="shared" si="172"/>
        <v>0</v>
      </c>
    </row>
    <row r="5384" spans="1:4" x14ac:dyDescent="0.2">
      <c r="A5384">
        <v>5382</v>
      </c>
      <c r="B5384">
        <v>44894309</v>
      </c>
      <c r="C5384">
        <f t="shared" si="171"/>
        <v>241621171038</v>
      </c>
      <c r="D5384" t="b">
        <f t="shared" si="172"/>
        <v>0</v>
      </c>
    </row>
    <row r="5385" spans="1:4" x14ac:dyDescent="0.2">
      <c r="A5385">
        <v>5383</v>
      </c>
      <c r="B5385">
        <v>44894308</v>
      </c>
      <c r="C5385">
        <f t="shared" si="171"/>
        <v>241666059964</v>
      </c>
      <c r="D5385" t="b">
        <f t="shared" si="172"/>
        <v>0</v>
      </c>
    </row>
    <row r="5386" spans="1:4" x14ac:dyDescent="0.2">
      <c r="A5386">
        <v>5384</v>
      </c>
      <c r="B5386">
        <v>44894307</v>
      </c>
      <c r="C5386">
        <f t="shared" si="171"/>
        <v>241710948888</v>
      </c>
      <c r="D5386" t="b">
        <f t="shared" si="172"/>
        <v>0</v>
      </c>
    </row>
    <row r="5387" spans="1:4" x14ac:dyDescent="0.2">
      <c r="A5387">
        <v>5385</v>
      </c>
      <c r="B5387">
        <v>44894306</v>
      </c>
      <c r="C5387">
        <f t="shared" si="171"/>
        <v>241755837810</v>
      </c>
      <c r="D5387" t="b">
        <f t="shared" si="172"/>
        <v>0</v>
      </c>
    </row>
    <row r="5388" spans="1:4" x14ac:dyDescent="0.2">
      <c r="A5388">
        <v>5386</v>
      </c>
      <c r="B5388">
        <v>44894305</v>
      </c>
      <c r="C5388">
        <f t="shared" si="171"/>
        <v>241800726730</v>
      </c>
      <c r="D5388" t="b">
        <f t="shared" si="172"/>
        <v>0</v>
      </c>
    </row>
    <row r="5389" spans="1:4" x14ac:dyDescent="0.2">
      <c r="A5389">
        <v>5387</v>
      </c>
      <c r="B5389">
        <v>44894304</v>
      </c>
      <c r="C5389">
        <f t="shared" si="171"/>
        <v>241845615648</v>
      </c>
      <c r="D5389" t="b">
        <f t="shared" si="172"/>
        <v>0</v>
      </c>
    </row>
    <row r="5390" spans="1:4" x14ac:dyDescent="0.2">
      <c r="A5390">
        <v>5388</v>
      </c>
      <c r="B5390">
        <v>44894303</v>
      </c>
      <c r="C5390">
        <f t="shared" si="171"/>
        <v>241890504564</v>
      </c>
      <c r="D5390" t="b">
        <f t="shared" si="172"/>
        <v>0</v>
      </c>
    </row>
    <row r="5391" spans="1:4" x14ac:dyDescent="0.2">
      <c r="A5391">
        <v>5389</v>
      </c>
      <c r="B5391">
        <v>44894302</v>
      </c>
      <c r="C5391">
        <f t="shared" si="171"/>
        <v>241935393478</v>
      </c>
      <c r="D5391" t="b">
        <f t="shared" si="172"/>
        <v>0</v>
      </c>
    </row>
    <row r="5392" spans="1:4" x14ac:dyDescent="0.2">
      <c r="A5392">
        <v>5390</v>
      </c>
      <c r="B5392">
        <v>44894301</v>
      </c>
      <c r="C5392">
        <f t="shared" si="171"/>
        <v>241980282390</v>
      </c>
      <c r="D5392" t="b">
        <f t="shared" si="172"/>
        <v>0</v>
      </c>
    </row>
    <row r="5393" spans="1:4" x14ac:dyDescent="0.2">
      <c r="A5393">
        <v>5391</v>
      </c>
      <c r="B5393">
        <v>44894300</v>
      </c>
      <c r="C5393">
        <f t="shared" si="171"/>
        <v>242025171300</v>
      </c>
      <c r="D5393" t="b">
        <f t="shared" si="172"/>
        <v>0</v>
      </c>
    </row>
    <row r="5394" spans="1:4" x14ac:dyDescent="0.2">
      <c r="A5394">
        <v>5392</v>
      </c>
      <c r="B5394">
        <v>44894299</v>
      </c>
      <c r="C5394">
        <f t="shared" si="171"/>
        <v>242070060208</v>
      </c>
      <c r="D5394" t="b">
        <f t="shared" si="172"/>
        <v>0</v>
      </c>
    </row>
    <row r="5395" spans="1:4" x14ac:dyDescent="0.2">
      <c r="A5395">
        <v>5393</v>
      </c>
      <c r="B5395">
        <v>44894298</v>
      </c>
      <c r="C5395">
        <f t="shared" si="171"/>
        <v>242114949114</v>
      </c>
      <c r="D5395" t="b">
        <f t="shared" si="172"/>
        <v>0</v>
      </c>
    </row>
    <row r="5396" spans="1:4" x14ac:dyDescent="0.2">
      <c r="A5396">
        <v>5394</v>
      </c>
      <c r="B5396">
        <v>44894297</v>
      </c>
      <c r="C5396">
        <f t="shared" si="171"/>
        <v>242159838018</v>
      </c>
      <c r="D5396" t="b">
        <f t="shared" si="172"/>
        <v>0</v>
      </c>
    </row>
    <row r="5397" spans="1:4" x14ac:dyDescent="0.2">
      <c r="A5397">
        <v>5395</v>
      </c>
      <c r="B5397">
        <v>44894296</v>
      </c>
      <c r="C5397">
        <f t="shared" si="171"/>
        <v>242204726920</v>
      </c>
      <c r="D5397" t="b">
        <f t="shared" si="172"/>
        <v>0</v>
      </c>
    </row>
    <row r="5398" spans="1:4" x14ac:dyDescent="0.2">
      <c r="A5398">
        <v>5396</v>
      </c>
      <c r="B5398">
        <v>44894295</v>
      </c>
      <c r="C5398">
        <f t="shared" si="171"/>
        <v>242249615820</v>
      </c>
      <c r="D5398" t="b">
        <f t="shared" si="172"/>
        <v>0</v>
      </c>
    </row>
    <row r="5399" spans="1:4" x14ac:dyDescent="0.2">
      <c r="A5399">
        <v>5397</v>
      </c>
      <c r="B5399">
        <v>44894294</v>
      </c>
      <c r="C5399">
        <f t="shared" si="171"/>
        <v>242294504718</v>
      </c>
      <c r="D5399" t="b">
        <f t="shared" si="172"/>
        <v>0</v>
      </c>
    </row>
    <row r="5400" spans="1:4" x14ac:dyDescent="0.2">
      <c r="A5400">
        <v>5398</v>
      </c>
      <c r="B5400">
        <v>44894293</v>
      </c>
      <c r="C5400">
        <f t="shared" si="171"/>
        <v>242339393614</v>
      </c>
      <c r="D5400" t="b">
        <f t="shared" si="172"/>
        <v>0</v>
      </c>
    </row>
    <row r="5401" spans="1:4" x14ac:dyDescent="0.2">
      <c r="A5401">
        <v>5399</v>
      </c>
      <c r="B5401">
        <v>44894292</v>
      </c>
      <c r="C5401">
        <f t="shared" si="171"/>
        <v>242384282508</v>
      </c>
      <c r="D5401" t="b">
        <f t="shared" si="172"/>
        <v>0</v>
      </c>
    </row>
    <row r="5402" spans="1:4" x14ac:dyDescent="0.2">
      <c r="A5402">
        <v>5400</v>
      </c>
      <c r="B5402">
        <v>44894291</v>
      </c>
      <c r="C5402">
        <f t="shared" si="171"/>
        <v>242429171400</v>
      </c>
      <c r="D5402" t="b">
        <f t="shared" si="172"/>
        <v>0</v>
      </c>
    </row>
    <row r="5403" spans="1:4" x14ac:dyDescent="0.2">
      <c r="A5403">
        <v>5401</v>
      </c>
      <c r="B5403">
        <v>44894290</v>
      </c>
      <c r="C5403">
        <f t="shared" si="171"/>
        <v>242474060290</v>
      </c>
      <c r="D5403" t="b">
        <f t="shared" si="172"/>
        <v>0</v>
      </c>
    </row>
    <row r="5404" spans="1:4" x14ac:dyDescent="0.2">
      <c r="A5404">
        <v>5402</v>
      </c>
      <c r="B5404">
        <v>44894289</v>
      </c>
      <c r="C5404">
        <f t="shared" si="171"/>
        <v>242518949178</v>
      </c>
      <c r="D5404" t="b">
        <f t="shared" si="172"/>
        <v>0</v>
      </c>
    </row>
    <row r="5405" spans="1:4" x14ac:dyDescent="0.2">
      <c r="A5405">
        <v>5403</v>
      </c>
      <c r="B5405">
        <v>44894288</v>
      </c>
      <c r="C5405">
        <f t="shared" ref="C5405:C5468" si="173">A5405*B5405</f>
        <v>242563838064</v>
      </c>
      <c r="D5405" t="b">
        <f t="shared" ref="D5405:D5468" si="174">C5405&gt;F$2</f>
        <v>0</v>
      </c>
    </row>
    <row r="5406" spans="1:4" x14ac:dyDescent="0.2">
      <c r="A5406">
        <v>5404</v>
      </c>
      <c r="B5406">
        <v>44894287</v>
      </c>
      <c r="C5406">
        <f t="shared" si="173"/>
        <v>242608726948</v>
      </c>
      <c r="D5406" t="b">
        <f t="shared" si="174"/>
        <v>0</v>
      </c>
    </row>
    <row r="5407" spans="1:4" x14ac:dyDescent="0.2">
      <c r="A5407">
        <v>5405</v>
      </c>
      <c r="B5407">
        <v>44894286</v>
      </c>
      <c r="C5407">
        <f t="shared" si="173"/>
        <v>242653615830</v>
      </c>
      <c r="D5407" t="b">
        <f t="shared" si="174"/>
        <v>0</v>
      </c>
    </row>
    <row r="5408" spans="1:4" x14ac:dyDescent="0.2">
      <c r="A5408">
        <v>5406</v>
      </c>
      <c r="B5408">
        <v>44894285</v>
      </c>
      <c r="C5408">
        <f t="shared" si="173"/>
        <v>242698504710</v>
      </c>
      <c r="D5408" t="b">
        <f t="shared" si="174"/>
        <v>0</v>
      </c>
    </row>
    <row r="5409" spans="1:4" x14ac:dyDescent="0.2">
      <c r="A5409">
        <v>5407</v>
      </c>
      <c r="B5409">
        <v>44894284</v>
      </c>
      <c r="C5409">
        <f t="shared" si="173"/>
        <v>242743393588</v>
      </c>
      <c r="D5409" t="b">
        <f t="shared" si="174"/>
        <v>0</v>
      </c>
    </row>
    <row r="5410" spans="1:4" x14ac:dyDescent="0.2">
      <c r="A5410">
        <v>5408</v>
      </c>
      <c r="B5410">
        <v>44894283</v>
      </c>
      <c r="C5410">
        <f t="shared" si="173"/>
        <v>242788282464</v>
      </c>
      <c r="D5410" t="b">
        <f t="shared" si="174"/>
        <v>0</v>
      </c>
    </row>
    <row r="5411" spans="1:4" x14ac:dyDescent="0.2">
      <c r="A5411">
        <v>5409</v>
      </c>
      <c r="B5411">
        <v>44894282</v>
      </c>
      <c r="C5411">
        <f t="shared" si="173"/>
        <v>242833171338</v>
      </c>
      <c r="D5411" t="b">
        <f t="shared" si="174"/>
        <v>0</v>
      </c>
    </row>
    <row r="5412" spans="1:4" x14ac:dyDescent="0.2">
      <c r="A5412">
        <v>5410</v>
      </c>
      <c r="B5412">
        <v>44894281</v>
      </c>
      <c r="C5412">
        <f t="shared" si="173"/>
        <v>242878060210</v>
      </c>
      <c r="D5412" t="b">
        <f t="shared" si="174"/>
        <v>0</v>
      </c>
    </row>
    <row r="5413" spans="1:4" x14ac:dyDescent="0.2">
      <c r="A5413">
        <v>5411</v>
      </c>
      <c r="B5413">
        <v>44894280</v>
      </c>
      <c r="C5413">
        <f t="shared" si="173"/>
        <v>242922949080</v>
      </c>
      <c r="D5413" t="b">
        <f t="shared" si="174"/>
        <v>0</v>
      </c>
    </row>
    <row r="5414" spans="1:4" x14ac:dyDescent="0.2">
      <c r="A5414">
        <v>5412</v>
      </c>
      <c r="B5414">
        <v>44894279</v>
      </c>
      <c r="C5414">
        <f t="shared" si="173"/>
        <v>242967837948</v>
      </c>
      <c r="D5414" t="b">
        <f t="shared" si="174"/>
        <v>0</v>
      </c>
    </row>
    <row r="5415" spans="1:4" x14ac:dyDescent="0.2">
      <c r="A5415">
        <v>5413</v>
      </c>
      <c r="B5415">
        <v>44894278</v>
      </c>
      <c r="C5415">
        <f t="shared" si="173"/>
        <v>243012726814</v>
      </c>
      <c r="D5415" t="b">
        <f t="shared" si="174"/>
        <v>0</v>
      </c>
    </row>
    <row r="5416" spans="1:4" x14ac:dyDescent="0.2">
      <c r="A5416">
        <v>5414</v>
      </c>
      <c r="B5416">
        <v>44894277</v>
      </c>
      <c r="C5416">
        <f t="shared" si="173"/>
        <v>243057615678</v>
      </c>
      <c r="D5416" t="b">
        <f t="shared" si="174"/>
        <v>0</v>
      </c>
    </row>
    <row r="5417" spans="1:4" x14ac:dyDescent="0.2">
      <c r="A5417">
        <v>5415</v>
      </c>
      <c r="B5417">
        <v>44894276</v>
      </c>
      <c r="C5417">
        <f t="shared" si="173"/>
        <v>243102504540</v>
      </c>
      <c r="D5417" t="b">
        <f t="shared" si="174"/>
        <v>0</v>
      </c>
    </row>
    <row r="5418" spans="1:4" x14ac:dyDescent="0.2">
      <c r="A5418">
        <v>5416</v>
      </c>
      <c r="B5418">
        <v>44894275</v>
      </c>
      <c r="C5418">
        <f t="shared" si="173"/>
        <v>243147393400</v>
      </c>
      <c r="D5418" t="b">
        <f t="shared" si="174"/>
        <v>0</v>
      </c>
    </row>
    <row r="5419" spans="1:4" x14ac:dyDescent="0.2">
      <c r="A5419">
        <v>5417</v>
      </c>
      <c r="B5419">
        <v>44894274</v>
      </c>
      <c r="C5419">
        <f t="shared" si="173"/>
        <v>243192282258</v>
      </c>
      <c r="D5419" t="b">
        <f t="shared" si="174"/>
        <v>0</v>
      </c>
    </row>
    <row r="5420" spans="1:4" x14ac:dyDescent="0.2">
      <c r="A5420">
        <v>5418</v>
      </c>
      <c r="B5420">
        <v>44894273</v>
      </c>
      <c r="C5420">
        <f t="shared" si="173"/>
        <v>243237171114</v>
      </c>
      <c r="D5420" t="b">
        <f t="shared" si="174"/>
        <v>0</v>
      </c>
    </row>
    <row r="5421" spans="1:4" x14ac:dyDescent="0.2">
      <c r="A5421">
        <v>5419</v>
      </c>
      <c r="B5421">
        <v>44894272</v>
      </c>
      <c r="C5421">
        <f t="shared" si="173"/>
        <v>243282059968</v>
      </c>
      <c r="D5421" t="b">
        <f t="shared" si="174"/>
        <v>0</v>
      </c>
    </row>
    <row r="5422" spans="1:4" x14ac:dyDescent="0.2">
      <c r="A5422">
        <v>5420</v>
      </c>
      <c r="B5422">
        <v>44894271</v>
      </c>
      <c r="C5422">
        <f t="shared" si="173"/>
        <v>243326948820</v>
      </c>
      <c r="D5422" t="b">
        <f t="shared" si="174"/>
        <v>0</v>
      </c>
    </row>
    <row r="5423" spans="1:4" x14ac:dyDescent="0.2">
      <c r="A5423">
        <v>5421</v>
      </c>
      <c r="B5423">
        <v>44894270</v>
      </c>
      <c r="C5423">
        <f t="shared" si="173"/>
        <v>243371837670</v>
      </c>
      <c r="D5423" t="b">
        <f t="shared" si="174"/>
        <v>0</v>
      </c>
    </row>
    <row r="5424" spans="1:4" x14ac:dyDescent="0.2">
      <c r="A5424">
        <v>5422</v>
      </c>
      <c r="B5424">
        <v>44894269</v>
      </c>
      <c r="C5424">
        <f t="shared" si="173"/>
        <v>243416726518</v>
      </c>
      <c r="D5424" t="b">
        <f t="shared" si="174"/>
        <v>0</v>
      </c>
    </row>
    <row r="5425" spans="1:4" x14ac:dyDescent="0.2">
      <c r="A5425">
        <v>5423</v>
      </c>
      <c r="B5425">
        <v>44894268</v>
      </c>
      <c r="C5425">
        <f t="shared" si="173"/>
        <v>243461615364</v>
      </c>
      <c r="D5425" t="b">
        <f t="shared" si="174"/>
        <v>0</v>
      </c>
    </row>
    <row r="5426" spans="1:4" x14ac:dyDescent="0.2">
      <c r="A5426">
        <v>5424</v>
      </c>
      <c r="B5426">
        <v>44894267</v>
      </c>
      <c r="C5426">
        <f t="shared" si="173"/>
        <v>243506504208</v>
      </c>
      <c r="D5426" t="b">
        <f t="shared" si="174"/>
        <v>0</v>
      </c>
    </row>
    <row r="5427" spans="1:4" x14ac:dyDescent="0.2">
      <c r="A5427">
        <v>5425</v>
      </c>
      <c r="B5427">
        <v>44894266</v>
      </c>
      <c r="C5427">
        <f t="shared" si="173"/>
        <v>243551393050</v>
      </c>
      <c r="D5427" t="b">
        <f t="shared" si="174"/>
        <v>0</v>
      </c>
    </row>
    <row r="5428" spans="1:4" x14ac:dyDescent="0.2">
      <c r="A5428">
        <v>5426</v>
      </c>
      <c r="B5428">
        <v>44894265</v>
      </c>
      <c r="C5428">
        <f t="shared" si="173"/>
        <v>243596281890</v>
      </c>
      <c r="D5428" t="b">
        <f t="shared" si="174"/>
        <v>0</v>
      </c>
    </row>
    <row r="5429" spans="1:4" x14ac:dyDescent="0.2">
      <c r="A5429">
        <v>5427</v>
      </c>
      <c r="B5429">
        <v>44894264</v>
      </c>
      <c r="C5429">
        <f t="shared" si="173"/>
        <v>243641170728</v>
      </c>
      <c r="D5429" t="b">
        <f t="shared" si="174"/>
        <v>0</v>
      </c>
    </row>
    <row r="5430" spans="1:4" x14ac:dyDescent="0.2">
      <c r="A5430">
        <v>5428</v>
      </c>
      <c r="B5430">
        <v>44894263</v>
      </c>
      <c r="C5430">
        <f t="shared" si="173"/>
        <v>243686059564</v>
      </c>
      <c r="D5430" t="b">
        <f t="shared" si="174"/>
        <v>0</v>
      </c>
    </row>
    <row r="5431" spans="1:4" x14ac:dyDescent="0.2">
      <c r="A5431">
        <v>5429</v>
      </c>
      <c r="B5431">
        <v>44894262</v>
      </c>
      <c r="C5431">
        <f t="shared" si="173"/>
        <v>243730948398</v>
      </c>
      <c r="D5431" t="b">
        <f t="shared" si="174"/>
        <v>0</v>
      </c>
    </row>
    <row r="5432" spans="1:4" x14ac:dyDescent="0.2">
      <c r="A5432">
        <v>5430</v>
      </c>
      <c r="B5432">
        <v>44894261</v>
      </c>
      <c r="C5432">
        <f t="shared" si="173"/>
        <v>243775837230</v>
      </c>
      <c r="D5432" t="b">
        <f t="shared" si="174"/>
        <v>0</v>
      </c>
    </row>
    <row r="5433" spans="1:4" x14ac:dyDescent="0.2">
      <c r="A5433">
        <v>5431</v>
      </c>
      <c r="B5433">
        <v>44894260</v>
      </c>
      <c r="C5433">
        <f t="shared" si="173"/>
        <v>243820726060</v>
      </c>
      <c r="D5433" t="b">
        <f t="shared" si="174"/>
        <v>0</v>
      </c>
    </row>
    <row r="5434" spans="1:4" x14ac:dyDescent="0.2">
      <c r="A5434">
        <v>5432</v>
      </c>
      <c r="B5434">
        <v>44894259</v>
      </c>
      <c r="C5434">
        <f t="shared" si="173"/>
        <v>243865614888</v>
      </c>
      <c r="D5434" t="b">
        <f t="shared" si="174"/>
        <v>0</v>
      </c>
    </row>
    <row r="5435" spans="1:4" x14ac:dyDescent="0.2">
      <c r="A5435">
        <v>5433</v>
      </c>
      <c r="B5435">
        <v>44894258</v>
      </c>
      <c r="C5435">
        <f t="shared" si="173"/>
        <v>243910503714</v>
      </c>
      <c r="D5435" t="b">
        <f t="shared" si="174"/>
        <v>0</v>
      </c>
    </row>
    <row r="5436" spans="1:4" x14ac:dyDescent="0.2">
      <c r="A5436">
        <v>5434</v>
      </c>
      <c r="B5436">
        <v>44894257</v>
      </c>
      <c r="C5436">
        <f t="shared" si="173"/>
        <v>243955392538</v>
      </c>
      <c r="D5436" t="b">
        <f t="shared" si="174"/>
        <v>0</v>
      </c>
    </row>
    <row r="5437" spans="1:4" x14ac:dyDescent="0.2">
      <c r="A5437">
        <v>5435</v>
      </c>
      <c r="B5437">
        <v>44894256</v>
      </c>
      <c r="C5437">
        <f t="shared" si="173"/>
        <v>244000281360</v>
      </c>
      <c r="D5437" t="b">
        <f t="shared" si="174"/>
        <v>0</v>
      </c>
    </row>
    <row r="5438" spans="1:4" x14ac:dyDescent="0.2">
      <c r="A5438">
        <v>5436</v>
      </c>
      <c r="B5438">
        <v>44894255</v>
      </c>
      <c r="C5438">
        <f t="shared" si="173"/>
        <v>244045170180</v>
      </c>
      <c r="D5438" t="b">
        <f t="shared" si="174"/>
        <v>0</v>
      </c>
    </row>
    <row r="5439" spans="1:4" x14ac:dyDescent="0.2">
      <c r="A5439">
        <v>5437</v>
      </c>
      <c r="B5439">
        <v>44894254</v>
      </c>
      <c r="C5439">
        <f t="shared" si="173"/>
        <v>244090058998</v>
      </c>
      <c r="D5439" t="b">
        <f t="shared" si="174"/>
        <v>0</v>
      </c>
    </row>
    <row r="5440" spans="1:4" x14ac:dyDescent="0.2">
      <c r="A5440">
        <v>5438</v>
      </c>
      <c r="B5440">
        <v>44894253</v>
      </c>
      <c r="C5440">
        <f t="shared" si="173"/>
        <v>244134947814</v>
      </c>
      <c r="D5440" t="b">
        <f t="shared" si="174"/>
        <v>0</v>
      </c>
    </row>
    <row r="5441" spans="1:4" x14ac:dyDescent="0.2">
      <c r="A5441">
        <v>5439</v>
      </c>
      <c r="B5441">
        <v>44894252</v>
      </c>
      <c r="C5441">
        <f t="shared" si="173"/>
        <v>244179836628</v>
      </c>
      <c r="D5441" t="b">
        <f t="shared" si="174"/>
        <v>0</v>
      </c>
    </row>
    <row r="5442" spans="1:4" x14ac:dyDescent="0.2">
      <c r="A5442">
        <v>5440</v>
      </c>
      <c r="B5442">
        <v>44894251</v>
      </c>
      <c r="C5442">
        <f t="shared" si="173"/>
        <v>244224725440</v>
      </c>
      <c r="D5442" t="b">
        <f t="shared" si="174"/>
        <v>0</v>
      </c>
    </row>
    <row r="5443" spans="1:4" x14ac:dyDescent="0.2">
      <c r="A5443">
        <v>5441</v>
      </c>
      <c r="B5443">
        <v>44894250</v>
      </c>
      <c r="C5443">
        <f t="shared" si="173"/>
        <v>244269614250</v>
      </c>
      <c r="D5443" t="b">
        <f t="shared" si="174"/>
        <v>0</v>
      </c>
    </row>
    <row r="5444" spans="1:4" x14ac:dyDescent="0.2">
      <c r="A5444">
        <v>5442</v>
      </c>
      <c r="B5444">
        <v>44894249</v>
      </c>
      <c r="C5444">
        <f t="shared" si="173"/>
        <v>244314503058</v>
      </c>
      <c r="D5444" t="b">
        <f t="shared" si="174"/>
        <v>0</v>
      </c>
    </row>
    <row r="5445" spans="1:4" x14ac:dyDescent="0.2">
      <c r="A5445">
        <v>5443</v>
      </c>
      <c r="B5445">
        <v>44894248</v>
      </c>
      <c r="C5445">
        <f t="shared" si="173"/>
        <v>244359391864</v>
      </c>
      <c r="D5445" t="b">
        <f t="shared" si="174"/>
        <v>0</v>
      </c>
    </row>
    <row r="5446" spans="1:4" x14ac:dyDescent="0.2">
      <c r="A5446">
        <v>5444</v>
      </c>
      <c r="B5446">
        <v>44894247</v>
      </c>
      <c r="C5446">
        <f t="shared" si="173"/>
        <v>244404280668</v>
      </c>
      <c r="D5446" t="b">
        <f t="shared" si="174"/>
        <v>0</v>
      </c>
    </row>
    <row r="5447" spans="1:4" x14ac:dyDescent="0.2">
      <c r="A5447">
        <v>5445</v>
      </c>
      <c r="B5447">
        <v>44894246</v>
      </c>
      <c r="C5447">
        <f t="shared" si="173"/>
        <v>244449169470</v>
      </c>
      <c r="D5447" t="b">
        <f t="shared" si="174"/>
        <v>0</v>
      </c>
    </row>
    <row r="5448" spans="1:4" x14ac:dyDescent="0.2">
      <c r="A5448">
        <v>5446</v>
      </c>
      <c r="B5448">
        <v>44894245</v>
      </c>
      <c r="C5448">
        <f t="shared" si="173"/>
        <v>244494058270</v>
      </c>
      <c r="D5448" t="b">
        <f t="shared" si="174"/>
        <v>0</v>
      </c>
    </row>
    <row r="5449" spans="1:4" x14ac:dyDescent="0.2">
      <c r="A5449">
        <v>5447</v>
      </c>
      <c r="B5449">
        <v>44894244</v>
      </c>
      <c r="C5449">
        <f t="shared" si="173"/>
        <v>244538947068</v>
      </c>
      <c r="D5449" t="b">
        <f t="shared" si="174"/>
        <v>0</v>
      </c>
    </row>
    <row r="5450" spans="1:4" x14ac:dyDescent="0.2">
      <c r="A5450">
        <v>5448</v>
      </c>
      <c r="B5450">
        <v>44894243</v>
      </c>
      <c r="C5450">
        <f t="shared" si="173"/>
        <v>244583835864</v>
      </c>
      <c r="D5450" t="b">
        <f t="shared" si="174"/>
        <v>0</v>
      </c>
    </row>
    <row r="5451" spans="1:4" x14ac:dyDescent="0.2">
      <c r="A5451">
        <v>5449</v>
      </c>
      <c r="B5451">
        <v>44894242</v>
      </c>
      <c r="C5451">
        <f t="shared" si="173"/>
        <v>244628724658</v>
      </c>
      <c r="D5451" t="b">
        <f t="shared" si="174"/>
        <v>0</v>
      </c>
    </row>
    <row r="5452" spans="1:4" x14ac:dyDescent="0.2">
      <c r="A5452">
        <v>5450</v>
      </c>
      <c r="B5452">
        <v>44894241</v>
      </c>
      <c r="C5452">
        <f t="shared" si="173"/>
        <v>244673613450</v>
      </c>
      <c r="D5452" t="b">
        <f t="shared" si="174"/>
        <v>0</v>
      </c>
    </row>
    <row r="5453" spans="1:4" x14ac:dyDescent="0.2">
      <c r="A5453">
        <v>5451</v>
      </c>
      <c r="B5453">
        <v>44894240</v>
      </c>
      <c r="C5453">
        <f t="shared" si="173"/>
        <v>244718502240</v>
      </c>
      <c r="D5453" t="b">
        <f t="shared" si="174"/>
        <v>0</v>
      </c>
    </row>
    <row r="5454" spans="1:4" x14ac:dyDescent="0.2">
      <c r="A5454">
        <v>5452</v>
      </c>
      <c r="B5454">
        <v>44894239</v>
      </c>
      <c r="C5454">
        <f t="shared" si="173"/>
        <v>244763391028</v>
      </c>
      <c r="D5454" t="b">
        <f t="shared" si="174"/>
        <v>0</v>
      </c>
    </row>
    <row r="5455" spans="1:4" x14ac:dyDescent="0.2">
      <c r="A5455">
        <v>5453</v>
      </c>
      <c r="B5455">
        <v>44894238</v>
      </c>
      <c r="C5455">
        <f t="shared" si="173"/>
        <v>244808279814</v>
      </c>
      <c r="D5455" t="b">
        <f t="shared" si="174"/>
        <v>0</v>
      </c>
    </row>
    <row r="5456" spans="1:4" x14ac:dyDescent="0.2">
      <c r="A5456">
        <v>5454</v>
      </c>
      <c r="B5456">
        <v>44894237</v>
      </c>
      <c r="C5456">
        <f t="shared" si="173"/>
        <v>244853168598</v>
      </c>
      <c r="D5456" t="b">
        <f t="shared" si="174"/>
        <v>0</v>
      </c>
    </row>
    <row r="5457" spans="1:4" x14ac:dyDescent="0.2">
      <c r="A5457">
        <v>5455</v>
      </c>
      <c r="B5457">
        <v>44894236</v>
      </c>
      <c r="C5457">
        <f t="shared" si="173"/>
        <v>244898057380</v>
      </c>
      <c r="D5457" t="b">
        <f t="shared" si="174"/>
        <v>0</v>
      </c>
    </row>
    <row r="5458" spans="1:4" x14ac:dyDescent="0.2">
      <c r="A5458">
        <v>5456</v>
      </c>
      <c r="B5458">
        <v>44894235</v>
      </c>
      <c r="C5458">
        <f t="shared" si="173"/>
        <v>244942946160</v>
      </c>
      <c r="D5458" t="b">
        <f t="shared" si="174"/>
        <v>0</v>
      </c>
    </row>
    <row r="5459" spans="1:4" x14ac:dyDescent="0.2">
      <c r="A5459">
        <v>5457</v>
      </c>
      <c r="B5459">
        <v>44894234</v>
      </c>
      <c r="C5459">
        <f t="shared" si="173"/>
        <v>244987834938</v>
      </c>
      <c r="D5459" t="b">
        <f t="shared" si="174"/>
        <v>0</v>
      </c>
    </row>
    <row r="5460" spans="1:4" x14ac:dyDescent="0.2">
      <c r="A5460">
        <v>5458</v>
      </c>
      <c r="B5460">
        <v>44894233</v>
      </c>
      <c r="C5460">
        <f t="shared" si="173"/>
        <v>245032723714</v>
      </c>
      <c r="D5460" t="b">
        <f t="shared" si="174"/>
        <v>0</v>
      </c>
    </row>
    <row r="5461" spans="1:4" x14ac:dyDescent="0.2">
      <c r="A5461">
        <v>5459</v>
      </c>
      <c r="B5461">
        <v>44894232</v>
      </c>
      <c r="C5461">
        <f t="shared" si="173"/>
        <v>245077612488</v>
      </c>
      <c r="D5461" t="b">
        <f t="shared" si="174"/>
        <v>0</v>
      </c>
    </row>
    <row r="5462" spans="1:4" x14ac:dyDescent="0.2">
      <c r="A5462">
        <v>5460</v>
      </c>
      <c r="B5462">
        <v>44894231</v>
      </c>
      <c r="C5462">
        <f t="shared" si="173"/>
        <v>245122501260</v>
      </c>
      <c r="D5462" t="b">
        <f t="shared" si="174"/>
        <v>0</v>
      </c>
    </row>
    <row r="5463" spans="1:4" x14ac:dyDescent="0.2">
      <c r="A5463">
        <v>5461</v>
      </c>
      <c r="B5463">
        <v>44894230</v>
      </c>
      <c r="C5463">
        <f t="shared" si="173"/>
        <v>245167390030</v>
      </c>
      <c r="D5463" t="b">
        <f t="shared" si="174"/>
        <v>0</v>
      </c>
    </row>
    <row r="5464" spans="1:4" x14ac:dyDescent="0.2">
      <c r="A5464">
        <v>5462</v>
      </c>
      <c r="B5464">
        <v>44894229</v>
      </c>
      <c r="C5464">
        <f t="shared" si="173"/>
        <v>245212278798</v>
      </c>
      <c r="D5464" t="b">
        <f t="shared" si="174"/>
        <v>0</v>
      </c>
    </row>
    <row r="5465" spans="1:4" x14ac:dyDescent="0.2">
      <c r="A5465">
        <v>5463</v>
      </c>
      <c r="B5465">
        <v>44894228</v>
      </c>
      <c r="C5465">
        <f t="shared" si="173"/>
        <v>245257167564</v>
      </c>
      <c r="D5465" t="b">
        <f t="shared" si="174"/>
        <v>0</v>
      </c>
    </row>
    <row r="5466" spans="1:4" x14ac:dyDescent="0.2">
      <c r="A5466">
        <v>5464</v>
      </c>
      <c r="B5466">
        <v>44894227</v>
      </c>
      <c r="C5466">
        <f t="shared" si="173"/>
        <v>245302056328</v>
      </c>
      <c r="D5466" t="b">
        <f t="shared" si="174"/>
        <v>0</v>
      </c>
    </row>
    <row r="5467" spans="1:4" x14ac:dyDescent="0.2">
      <c r="A5467">
        <v>5465</v>
      </c>
      <c r="B5467">
        <v>44894226</v>
      </c>
      <c r="C5467">
        <f t="shared" si="173"/>
        <v>245346945090</v>
      </c>
      <c r="D5467" t="b">
        <f t="shared" si="174"/>
        <v>0</v>
      </c>
    </row>
    <row r="5468" spans="1:4" x14ac:dyDescent="0.2">
      <c r="A5468">
        <v>5466</v>
      </c>
      <c r="B5468">
        <v>44894225</v>
      </c>
      <c r="C5468">
        <f t="shared" si="173"/>
        <v>245391833850</v>
      </c>
      <c r="D5468" t="b">
        <f t="shared" si="174"/>
        <v>0</v>
      </c>
    </row>
    <row r="5469" spans="1:4" x14ac:dyDescent="0.2">
      <c r="A5469">
        <v>5467</v>
      </c>
      <c r="B5469">
        <v>44894224</v>
      </c>
      <c r="C5469">
        <f t="shared" ref="C5469:C5501" si="175">A5469*B5469</f>
        <v>245436722608</v>
      </c>
      <c r="D5469" t="b">
        <f t="shared" ref="D5469:D5501" si="176">C5469&gt;F$2</f>
        <v>0</v>
      </c>
    </row>
    <row r="5470" spans="1:4" x14ac:dyDescent="0.2">
      <c r="A5470">
        <v>5468</v>
      </c>
      <c r="B5470">
        <v>44894223</v>
      </c>
      <c r="C5470">
        <f t="shared" si="175"/>
        <v>245481611364</v>
      </c>
      <c r="D5470" t="b">
        <f t="shared" si="176"/>
        <v>0</v>
      </c>
    </row>
    <row r="5471" spans="1:4" x14ac:dyDescent="0.2">
      <c r="A5471">
        <v>5469</v>
      </c>
      <c r="B5471">
        <v>44894222</v>
      </c>
      <c r="C5471">
        <f t="shared" si="175"/>
        <v>245526500118</v>
      </c>
      <c r="D5471" t="b">
        <f t="shared" si="176"/>
        <v>0</v>
      </c>
    </row>
    <row r="5472" spans="1:4" x14ac:dyDescent="0.2">
      <c r="A5472">
        <v>5470</v>
      </c>
      <c r="B5472">
        <v>44894221</v>
      </c>
      <c r="C5472">
        <f t="shared" si="175"/>
        <v>245571388870</v>
      </c>
      <c r="D5472" t="b">
        <f t="shared" si="176"/>
        <v>0</v>
      </c>
    </row>
    <row r="5473" spans="1:4" x14ac:dyDescent="0.2">
      <c r="A5473">
        <v>5471</v>
      </c>
      <c r="B5473">
        <v>44894220</v>
      </c>
      <c r="C5473">
        <f t="shared" si="175"/>
        <v>245616277620</v>
      </c>
      <c r="D5473" t="b">
        <f t="shared" si="176"/>
        <v>0</v>
      </c>
    </row>
    <row r="5474" spans="1:4" x14ac:dyDescent="0.2">
      <c r="A5474">
        <v>5472</v>
      </c>
      <c r="B5474">
        <v>44894219</v>
      </c>
      <c r="C5474">
        <f t="shared" si="175"/>
        <v>245661166368</v>
      </c>
      <c r="D5474" t="b">
        <f t="shared" si="176"/>
        <v>0</v>
      </c>
    </row>
    <row r="5475" spans="1:4" x14ac:dyDescent="0.2">
      <c r="A5475">
        <v>5473</v>
      </c>
      <c r="B5475">
        <v>44894218</v>
      </c>
      <c r="C5475">
        <f t="shared" si="175"/>
        <v>245706055114</v>
      </c>
      <c r="D5475" t="b">
        <f t="shared" si="176"/>
        <v>0</v>
      </c>
    </row>
    <row r="5476" spans="1:4" x14ac:dyDescent="0.2">
      <c r="A5476">
        <v>5474</v>
      </c>
      <c r="B5476">
        <v>44894217</v>
      </c>
      <c r="C5476">
        <f t="shared" si="175"/>
        <v>245750943858</v>
      </c>
      <c r="D5476" t="b">
        <f t="shared" si="176"/>
        <v>0</v>
      </c>
    </row>
    <row r="5477" spans="1:4" x14ac:dyDescent="0.2">
      <c r="A5477">
        <v>5475</v>
      </c>
      <c r="B5477">
        <v>44894216</v>
      </c>
      <c r="C5477">
        <f t="shared" si="175"/>
        <v>245795832600</v>
      </c>
      <c r="D5477" t="b">
        <f t="shared" si="176"/>
        <v>0</v>
      </c>
    </row>
    <row r="5478" spans="1:4" x14ac:dyDescent="0.2">
      <c r="A5478">
        <v>5476</v>
      </c>
      <c r="B5478">
        <v>44894215</v>
      </c>
      <c r="C5478">
        <f t="shared" si="175"/>
        <v>245840721340</v>
      </c>
      <c r="D5478" t="b">
        <f t="shared" si="176"/>
        <v>0</v>
      </c>
    </row>
    <row r="5479" spans="1:4" x14ac:dyDescent="0.2">
      <c r="A5479">
        <v>5477</v>
      </c>
      <c r="B5479">
        <v>44894214</v>
      </c>
      <c r="C5479">
        <f t="shared" si="175"/>
        <v>245885610078</v>
      </c>
      <c r="D5479" t="b">
        <f t="shared" si="176"/>
        <v>0</v>
      </c>
    </row>
    <row r="5480" spans="1:4" x14ac:dyDescent="0.2">
      <c r="A5480">
        <v>5478</v>
      </c>
      <c r="B5480">
        <v>44894213</v>
      </c>
      <c r="C5480">
        <f t="shared" si="175"/>
        <v>245930498814</v>
      </c>
      <c r="D5480" t="b">
        <f t="shared" si="176"/>
        <v>0</v>
      </c>
    </row>
    <row r="5481" spans="1:4" x14ac:dyDescent="0.2">
      <c r="A5481">
        <v>5479</v>
      </c>
      <c r="B5481">
        <v>44894212</v>
      </c>
      <c r="C5481">
        <f t="shared" si="175"/>
        <v>245975387548</v>
      </c>
      <c r="D5481" t="b">
        <f t="shared" si="176"/>
        <v>0</v>
      </c>
    </row>
    <row r="5482" spans="1:4" x14ac:dyDescent="0.2">
      <c r="A5482">
        <v>5480</v>
      </c>
      <c r="B5482">
        <v>44894211</v>
      </c>
      <c r="C5482">
        <f t="shared" si="175"/>
        <v>246020276280</v>
      </c>
      <c r="D5482" t="b">
        <f t="shared" si="176"/>
        <v>0</v>
      </c>
    </row>
    <row r="5483" spans="1:4" x14ac:dyDescent="0.2">
      <c r="A5483">
        <v>5481</v>
      </c>
      <c r="B5483">
        <v>44894210</v>
      </c>
      <c r="C5483">
        <f t="shared" si="175"/>
        <v>246065165010</v>
      </c>
      <c r="D5483" t="b">
        <f t="shared" si="176"/>
        <v>0</v>
      </c>
    </row>
    <row r="5484" spans="1:4" x14ac:dyDescent="0.2">
      <c r="A5484">
        <v>5482</v>
      </c>
      <c r="B5484">
        <v>44894209</v>
      </c>
      <c r="C5484">
        <f t="shared" si="175"/>
        <v>246110053738</v>
      </c>
      <c r="D5484" t="b">
        <f t="shared" si="176"/>
        <v>0</v>
      </c>
    </row>
    <row r="5485" spans="1:4" x14ac:dyDescent="0.2">
      <c r="A5485">
        <v>5483</v>
      </c>
      <c r="B5485">
        <v>44894208</v>
      </c>
      <c r="C5485">
        <f t="shared" si="175"/>
        <v>246154942464</v>
      </c>
      <c r="D5485" t="b">
        <f t="shared" si="176"/>
        <v>0</v>
      </c>
    </row>
    <row r="5486" spans="1:4" x14ac:dyDescent="0.2">
      <c r="A5486">
        <v>5484</v>
      </c>
      <c r="B5486">
        <v>44894207</v>
      </c>
      <c r="C5486">
        <f t="shared" si="175"/>
        <v>246199831188</v>
      </c>
      <c r="D5486" t="b">
        <f t="shared" si="176"/>
        <v>0</v>
      </c>
    </row>
    <row r="5487" spans="1:4" x14ac:dyDescent="0.2">
      <c r="A5487">
        <v>5485</v>
      </c>
      <c r="B5487">
        <v>44894206</v>
      </c>
      <c r="C5487">
        <f t="shared" si="175"/>
        <v>246244719910</v>
      </c>
      <c r="D5487" t="b">
        <f t="shared" si="176"/>
        <v>0</v>
      </c>
    </row>
    <row r="5488" spans="1:4" x14ac:dyDescent="0.2">
      <c r="A5488">
        <v>5486</v>
      </c>
      <c r="B5488">
        <v>44894205</v>
      </c>
      <c r="C5488">
        <f t="shared" si="175"/>
        <v>246289608630</v>
      </c>
      <c r="D5488" t="b">
        <f t="shared" si="176"/>
        <v>0</v>
      </c>
    </row>
    <row r="5489" spans="1:4" x14ac:dyDescent="0.2">
      <c r="A5489">
        <v>5487</v>
      </c>
      <c r="B5489">
        <v>44894204</v>
      </c>
      <c r="C5489">
        <f t="shared" si="175"/>
        <v>246334497348</v>
      </c>
      <c r="D5489" t="b">
        <f t="shared" si="176"/>
        <v>0</v>
      </c>
    </row>
    <row r="5490" spans="1:4" x14ac:dyDescent="0.2">
      <c r="A5490">
        <v>5488</v>
      </c>
      <c r="B5490">
        <v>44894203</v>
      </c>
      <c r="C5490">
        <f t="shared" si="175"/>
        <v>246379386064</v>
      </c>
      <c r="D5490" t="b">
        <f t="shared" si="176"/>
        <v>0</v>
      </c>
    </row>
    <row r="5491" spans="1:4" x14ac:dyDescent="0.2">
      <c r="A5491">
        <v>5489</v>
      </c>
      <c r="B5491">
        <v>44894202</v>
      </c>
      <c r="C5491">
        <f t="shared" si="175"/>
        <v>246424274778</v>
      </c>
      <c r="D5491" t="b">
        <f t="shared" si="176"/>
        <v>0</v>
      </c>
    </row>
    <row r="5492" spans="1:4" x14ac:dyDescent="0.2">
      <c r="A5492">
        <v>5490</v>
      </c>
      <c r="B5492">
        <v>44894201</v>
      </c>
      <c r="C5492">
        <f t="shared" si="175"/>
        <v>246469163490</v>
      </c>
      <c r="D5492" t="b">
        <f t="shared" si="176"/>
        <v>0</v>
      </c>
    </row>
    <row r="5493" spans="1:4" x14ac:dyDescent="0.2">
      <c r="A5493">
        <v>5491</v>
      </c>
      <c r="B5493">
        <v>44894200</v>
      </c>
      <c r="C5493">
        <f t="shared" si="175"/>
        <v>246514052200</v>
      </c>
      <c r="D5493" t="b">
        <f t="shared" si="176"/>
        <v>0</v>
      </c>
    </row>
    <row r="5494" spans="1:4" x14ac:dyDescent="0.2">
      <c r="A5494">
        <v>5492</v>
      </c>
      <c r="B5494">
        <v>44894199</v>
      </c>
      <c r="C5494">
        <f t="shared" si="175"/>
        <v>246558940908</v>
      </c>
      <c r="D5494" t="b">
        <f t="shared" si="176"/>
        <v>0</v>
      </c>
    </row>
    <row r="5495" spans="1:4" x14ac:dyDescent="0.2">
      <c r="A5495">
        <v>5493</v>
      </c>
      <c r="B5495">
        <v>44894198</v>
      </c>
      <c r="C5495">
        <f t="shared" si="175"/>
        <v>246603829614</v>
      </c>
      <c r="D5495" t="b">
        <f t="shared" si="176"/>
        <v>0</v>
      </c>
    </row>
    <row r="5496" spans="1:4" x14ac:dyDescent="0.2">
      <c r="A5496">
        <v>5494</v>
      </c>
      <c r="B5496">
        <v>44894197</v>
      </c>
      <c r="C5496">
        <f t="shared" si="175"/>
        <v>246648718318</v>
      </c>
      <c r="D5496" t="b">
        <f t="shared" si="176"/>
        <v>0</v>
      </c>
    </row>
    <row r="5497" spans="1:4" x14ac:dyDescent="0.2">
      <c r="A5497">
        <v>5495</v>
      </c>
      <c r="B5497">
        <v>44894196</v>
      </c>
      <c r="C5497">
        <f t="shared" si="175"/>
        <v>246693607020</v>
      </c>
      <c r="D5497" t="b">
        <f t="shared" si="176"/>
        <v>0</v>
      </c>
    </row>
    <row r="5498" spans="1:4" x14ac:dyDescent="0.2">
      <c r="A5498">
        <v>5496</v>
      </c>
      <c r="B5498">
        <v>44894195</v>
      </c>
      <c r="C5498">
        <f t="shared" si="175"/>
        <v>246738495720</v>
      </c>
      <c r="D5498" t="b">
        <f t="shared" si="176"/>
        <v>0</v>
      </c>
    </row>
    <row r="5499" spans="1:4" x14ac:dyDescent="0.2">
      <c r="A5499">
        <v>5497</v>
      </c>
      <c r="B5499">
        <v>44894194</v>
      </c>
      <c r="C5499">
        <f t="shared" si="175"/>
        <v>246783384418</v>
      </c>
      <c r="D5499" t="b">
        <f t="shared" si="176"/>
        <v>0</v>
      </c>
    </row>
    <row r="5500" spans="1:4" x14ac:dyDescent="0.2">
      <c r="A5500">
        <v>5498</v>
      </c>
      <c r="B5500">
        <v>44894193</v>
      </c>
      <c r="C5500">
        <f t="shared" si="175"/>
        <v>246828273114</v>
      </c>
      <c r="D5500" t="b">
        <f t="shared" si="176"/>
        <v>0</v>
      </c>
    </row>
    <row r="5501" spans="1:4" x14ac:dyDescent="0.2">
      <c r="A5501">
        <v>5499</v>
      </c>
      <c r="B5501">
        <v>44894192</v>
      </c>
      <c r="C5501">
        <f t="shared" si="175"/>
        <v>246873161808</v>
      </c>
      <c r="D5501" t="b">
        <f t="shared" si="176"/>
        <v>0</v>
      </c>
    </row>
    <row r="5502" spans="1:4" x14ac:dyDescent="0.2">
      <c r="A5502">
        <v>5500</v>
      </c>
      <c r="B5502">
        <v>44894191</v>
      </c>
      <c r="C5502">
        <f t="shared" ref="C5502:C5565" si="177">A5502*B5502</f>
        <v>246918050500</v>
      </c>
      <c r="D5502" t="b">
        <f t="shared" ref="D5502:D5565" si="178">C5502&gt;F$2</f>
        <v>0</v>
      </c>
    </row>
    <row r="5503" spans="1:4" x14ac:dyDescent="0.2">
      <c r="A5503">
        <v>5501</v>
      </c>
      <c r="B5503">
        <v>44894190</v>
      </c>
      <c r="C5503">
        <f t="shared" si="177"/>
        <v>246962939190</v>
      </c>
      <c r="D5503" t="b">
        <f t="shared" si="178"/>
        <v>0</v>
      </c>
    </row>
    <row r="5504" spans="1:4" x14ac:dyDescent="0.2">
      <c r="A5504">
        <v>5502</v>
      </c>
      <c r="B5504">
        <v>44894189</v>
      </c>
      <c r="C5504">
        <f t="shared" si="177"/>
        <v>247007827878</v>
      </c>
      <c r="D5504" t="b">
        <f t="shared" si="178"/>
        <v>0</v>
      </c>
    </row>
    <row r="5505" spans="1:4" x14ac:dyDescent="0.2">
      <c r="A5505">
        <v>5503</v>
      </c>
      <c r="B5505">
        <v>44894188</v>
      </c>
      <c r="C5505">
        <f t="shared" si="177"/>
        <v>247052716564</v>
      </c>
      <c r="D5505" t="b">
        <f t="shared" si="178"/>
        <v>0</v>
      </c>
    </row>
    <row r="5506" spans="1:4" x14ac:dyDescent="0.2">
      <c r="A5506">
        <v>5504</v>
      </c>
      <c r="B5506">
        <v>44894187</v>
      </c>
      <c r="C5506">
        <f t="shared" si="177"/>
        <v>247097605248</v>
      </c>
      <c r="D5506" t="b">
        <f t="shared" si="178"/>
        <v>0</v>
      </c>
    </row>
    <row r="5507" spans="1:4" x14ac:dyDescent="0.2">
      <c r="A5507">
        <v>5505</v>
      </c>
      <c r="B5507">
        <v>44894186</v>
      </c>
      <c r="C5507">
        <f t="shared" si="177"/>
        <v>247142493930</v>
      </c>
      <c r="D5507" t="b">
        <f t="shared" si="178"/>
        <v>0</v>
      </c>
    </row>
    <row r="5508" spans="1:4" x14ac:dyDescent="0.2">
      <c r="A5508">
        <v>5506</v>
      </c>
      <c r="B5508">
        <v>44894185</v>
      </c>
      <c r="C5508">
        <f t="shared" si="177"/>
        <v>247187382610</v>
      </c>
      <c r="D5508" t="b">
        <f t="shared" si="178"/>
        <v>0</v>
      </c>
    </row>
    <row r="5509" spans="1:4" x14ac:dyDescent="0.2">
      <c r="A5509">
        <v>5507</v>
      </c>
      <c r="B5509">
        <v>44894184</v>
      </c>
      <c r="C5509">
        <f t="shared" si="177"/>
        <v>247232271288</v>
      </c>
      <c r="D5509" t="b">
        <f t="shared" si="178"/>
        <v>0</v>
      </c>
    </row>
    <row r="5510" spans="1:4" x14ac:dyDescent="0.2">
      <c r="A5510">
        <v>5508</v>
      </c>
      <c r="B5510">
        <v>44894183</v>
      </c>
      <c r="C5510">
        <f t="shared" si="177"/>
        <v>247277159964</v>
      </c>
      <c r="D5510" t="b">
        <f t="shared" si="178"/>
        <v>0</v>
      </c>
    </row>
    <row r="5511" spans="1:4" x14ac:dyDescent="0.2">
      <c r="A5511">
        <v>5509</v>
      </c>
      <c r="B5511">
        <v>44894182</v>
      </c>
      <c r="C5511">
        <f t="shared" si="177"/>
        <v>247322048638</v>
      </c>
      <c r="D5511" t="b">
        <f t="shared" si="178"/>
        <v>0</v>
      </c>
    </row>
    <row r="5512" spans="1:4" x14ac:dyDescent="0.2">
      <c r="A5512">
        <v>5510</v>
      </c>
      <c r="B5512">
        <v>44894181</v>
      </c>
      <c r="C5512">
        <f t="shared" si="177"/>
        <v>247366937310</v>
      </c>
      <c r="D5512" t="b">
        <f t="shared" si="178"/>
        <v>0</v>
      </c>
    </row>
    <row r="5513" spans="1:4" x14ac:dyDescent="0.2">
      <c r="A5513">
        <v>5511</v>
      </c>
      <c r="B5513">
        <v>44894180</v>
      </c>
      <c r="C5513">
        <f t="shared" si="177"/>
        <v>247411825980</v>
      </c>
      <c r="D5513" t="b">
        <f t="shared" si="178"/>
        <v>0</v>
      </c>
    </row>
    <row r="5514" spans="1:4" x14ac:dyDescent="0.2">
      <c r="A5514">
        <v>5512</v>
      </c>
      <c r="B5514">
        <v>44894179</v>
      </c>
      <c r="C5514">
        <f t="shared" si="177"/>
        <v>247456714648</v>
      </c>
      <c r="D5514" t="b">
        <f t="shared" si="178"/>
        <v>0</v>
      </c>
    </row>
    <row r="5515" spans="1:4" x14ac:dyDescent="0.2">
      <c r="A5515">
        <v>5513</v>
      </c>
      <c r="B5515">
        <v>44894178</v>
      </c>
      <c r="C5515">
        <f t="shared" si="177"/>
        <v>247501603314</v>
      </c>
      <c r="D5515" t="b">
        <f t="shared" si="178"/>
        <v>0</v>
      </c>
    </row>
    <row r="5516" spans="1:4" x14ac:dyDescent="0.2">
      <c r="A5516">
        <v>5514</v>
      </c>
      <c r="B5516">
        <v>44894177</v>
      </c>
      <c r="C5516">
        <f t="shared" si="177"/>
        <v>247546491978</v>
      </c>
      <c r="D5516" t="b">
        <f t="shared" si="178"/>
        <v>0</v>
      </c>
    </row>
    <row r="5517" spans="1:4" x14ac:dyDescent="0.2">
      <c r="A5517">
        <v>5515</v>
      </c>
      <c r="B5517">
        <v>44894176</v>
      </c>
      <c r="C5517">
        <f t="shared" si="177"/>
        <v>247591380640</v>
      </c>
      <c r="D5517" t="b">
        <f t="shared" si="178"/>
        <v>0</v>
      </c>
    </row>
    <row r="5518" spans="1:4" x14ac:dyDescent="0.2">
      <c r="A5518">
        <v>5516</v>
      </c>
      <c r="B5518">
        <v>44894175</v>
      </c>
      <c r="C5518">
        <f t="shared" si="177"/>
        <v>247636269300</v>
      </c>
      <c r="D5518" t="b">
        <f t="shared" si="178"/>
        <v>0</v>
      </c>
    </row>
    <row r="5519" spans="1:4" x14ac:dyDescent="0.2">
      <c r="A5519">
        <v>5517</v>
      </c>
      <c r="B5519">
        <v>44894174</v>
      </c>
      <c r="C5519">
        <f t="shared" si="177"/>
        <v>247681157958</v>
      </c>
      <c r="D5519" t="b">
        <f t="shared" si="178"/>
        <v>0</v>
      </c>
    </row>
    <row r="5520" spans="1:4" x14ac:dyDescent="0.2">
      <c r="A5520">
        <v>5518</v>
      </c>
      <c r="B5520">
        <v>44894173</v>
      </c>
      <c r="C5520">
        <f t="shared" si="177"/>
        <v>247726046614</v>
      </c>
      <c r="D5520" t="b">
        <f t="shared" si="178"/>
        <v>0</v>
      </c>
    </row>
    <row r="5521" spans="1:4" x14ac:dyDescent="0.2">
      <c r="A5521">
        <v>5519</v>
      </c>
      <c r="B5521">
        <v>44894172</v>
      </c>
      <c r="C5521">
        <f t="shared" si="177"/>
        <v>247770935268</v>
      </c>
      <c r="D5521" t="b">
        <f t="shared" si="178"/>
        <v>0</v>
      </c>
    </row>
    <row r="5522" spans="1:4" x14ac:dyDescent="0.2">
      <c r="A5522">
        <v>5520</v>
      </c>
      <c r="B5522">
        <v>44894171</v>
      </c>
      <c r="C5522">
        <f t="shared" si="177"/>
        <v>247815823920</v>
      </c>
      <c r="D5522" t="b">
        <f t="shared" si="178"/>
        <v>0</v>
      </c>
    </row>
    <row r="5523" spans="1:4" x14ac:dyDescent="0.2">
      <c r="A5523">
        <v>5521</v>
      </c>
      <c r="B5523">
        <v>44894170</v>
      </c>
      <c r="C5523">
        <f t="shared" si="177"/>
        <v>247860712570</v>
      </c>
      <c r="D5523" t="b">
        <f t="shared" si="178"/>
        <v>0</v>
      </c>
    </row>
    <row r="5524" spans="1:4" x14ac:dyDescent="0.2">
      <c r="A5524">
        <v>5522</v>
      </c>
      <c r="B5524">
        <v>44894169</v>
      </c>
      <c r="C5524">
        <f t="shared" si="177"/>
        <v>247905601218</v>
      </c>
      <c r="D5524" t="b">
        <f t="shared" si="178"/>
        <v>0</v>
      </c>
    </row>
    <row r="5525" spans="1:4" x14ac:dyDescent="0.2">
      <c r="A5525">
        <v>5523</v>
      </c>
      <c r="B5525">
        <v>44894168</v>
      </c>
      <c r="C5525">
        <f t="shared" si="177"/>
        <v>247950489864</v>
      </c>
      <c r="D5525" t="b">
        <f t="shared" si="178"/>
        <v>0</v>
      </c>
    </row>
    <row r="5526" spans="1:4" x14ac:dyDescent="0.2">
      <c r="A5526">
        <v>5524</v>
      </c>
      <c r="B5526">
        <v>44894167</v>
      </c>
      <c r="C5526">
        <f t="shared" si="177"/>
        <v>247995378508</v>
      </c>
      <c r="D5526" t="b">
        <f t="shared" si="178"/>
        <v>0</v>
      </c>
    </row>
    <row r="5527" spans="1:4" x14ac:dyDescent="0.2">
      <c r="A5527">
        <v>5525</v>
      </c>
      <c r="B5527">
        <v>44894166</v>
      </c>
      <c r="C5527">
        <f t="shared" si="177"/>
        <v>248040267150</v>
      </c>
      <c r="D5527" t="b">
        <f t="shared" si="178"/>
        <v>0</v>
      </c>
    </row>
    <row r="5528" spans="1:4" x14ac:dyDescent="0.2">
      <c r="A5528">
        <v>5526</v>
      </c>
      <c r="B5528">
        <v>44894165</v>
      </c>
      <c r="C5528">
        <f t="shared" si="177"/>
        <v>248085155790</v>
      </c>
      <c r="D5528" t="b">
        <f t="shared" si="178"/>
        <v>0</v>
      </c>
    </row>
    <row r="5529" spans="1:4" x14ac:dyDescent="0.2">
      <c r="A5529">
        <v>5527</v>
      </c>
      <c r="B5529">
        <v>44894164</v>
      </c>
      <c r="C5529">
        <f t="shared" si="177"/>
        <v>248130044428</v>
      </c>
      <c r="D5529" t="b">
        <f t="shared" si="178"/>
        <v>0</v>
      </c>
    </row>
    <row r="5530" spans="1:4" x14ac:dyDescent="0.2">
      <c r="A5530">
        <v>5528</v>
      </c>
      <c r="B5530">
        <v>44894163</v>
      </c>
      <c r="C5530">
        <f t="shared" si="177"/>
        <v>248174933064</v>
      </c>
      <c r="D5530" t="b">
        <f t="shared" si="178"/>
        <v>0</v>
      </c>
    </row>
    <row r="5531" spans="1:4" x14ac:dyDescent="0.2">
      <c r="A5531">
        <v>5529</v>
      </c>
      <c r="B5531">
        <v>44894162</v>
      </c>
      <c r="C5531">
        <f t="shared" si="177"/>
        <v>248219821698</v>
      </c>
      <c r="D5531" t="b">
        <f t="shared" si="178"/>
        <v>0</v>
      </c>
    </row>
    <row r="5532" spans="1:4" x14ac:dyDescent="0.2">
      <c r="A5532">
        <v>5530</v>
      </c>
      <c r="B5532">
        <v>44894161</v>
      </c>
      <c r="C5532">
        <f t="shared" si="177"/>
        <v>248264710330</v>
      </c>
      <c r="D5532" t="b">
        <f t="shared" si="178"/>
        <v>0</v>
      </c>
    </row>
    <row r="5533" spans="1:4" x14ac:dyDescent="0.2">
      <c r="A5533">
        <v>5531</v>
      </c>
      <c r="B5533">
        <v>44894160</v>
      </c>
      <c r="C5533">
        <f t="shared" si="177"/>
        <v>248309598960</v>
      </c>
      <c r="D5533" t="b">
        <f t="shared" si="178"/>
        <v>0</v>
      </c>
    </row>
    <row r="5534" spans="1:4" x14ac:dyDescent="0.2">
      <c r="A5534">
        <v>5532</v>
      </c>
      <c r="B5534">
        <v>44894159</v>
      </c>
      <c r="C5534">
        <f t="shared" si="177"/>
        <v>248354487588</v>
      </c>
      <c r="D5534" t="b">
        <f t="shared" si="178"/>
        <v>0</v>
      </c>
    </row>
    <row r="5535" spans="1:4" x14ac:dyDescent="0.2">
      <c r="A5535">
        <v>5533</v>
      </c>
      <c r="B5535">
        <v>44894158</v>
      </c>
      <c r="C5535">
        <f t="shared" si="177"/>
        <v>248399376214</v>
      </c>
      <c r="D5535" t="b">
        <f t="shared" si="178"/>
        <v>0</v>
      </c>
    </row>
    <row r="5536" spans="1:4" x14ac:dyDescent="0.2">
      <c r="A5536">
        <v>5534</v>
      </c>
      <c r="B5536">
        <v>44894157</v>
      </c>
      <c r="C5536">
        <f t="shared" si="177"/>
        <v>248444264838</v>
      </c>
      <c r="D5536" t="b">
        <f t="shared" si="178"/>
        <v>0</v>
      </c>
    </row>
    <row r="5537" spans="1:4" x14ac:dyDescent="0.2">
      <c r="A5537">
        <v>5535</v>
      </c>
      <c r="B5537">
        <v>44894156</v>
      </c>
      <c r="C5537">
        <f t="shared" si="177"/>
        <v>248489153460</v>
      </c>
      <c r="D5537" t="b">
        <f t="shared" si="178"/>
        <v>0</v>
      </c>
    </row>
    <row r="5538" spans="1:4" x14ac:dyDescent="0.2">
      <c r="A5538">
        <v>5536</v>
      </c>
      <c r="B5538">
        <v>44894155</v>
      </c>
      <c r="C5538">
        <f t="shared" si="177"/>
        <v>248534042080</v>
      </c>
      <c r="D5538" t="b">
        <f t="shared" si="178"/>
        <v>0</v>
      </c>
    </row>
    <row r="5539" spans="1:4" x14ac:dyDescent="0.2">
      <c r="A5539">
        <v>5537</v>
      </c>
      <c r="B5539">
        <v>44894154</v>
      </c>
      <c r="C5539">
        <f t="shared" si="177"/>
        <v>248578930698</v>
      </c>
      <c r="D5539" t="b">
        <f t="shared" si="178"/>
        <v>0</v>
      </c>
    </row>
    <row r="5540" spans="1:4" x14ac:dyDescent="0.2">
      <c r="A5540">
        <v>5538</v>
      </c>
      <c r="B5540">
        <v>44894153</v>
      </c>
      <c r="C5540">
        <f t="shared" si="177"/>
        <v>248623819314</v>
      </c>
      <c r="D5540" t="b">
        <f t="shared" si="178"/>
        <v>0</v>
      </c>
    </row>
    <row r="5541" spans="1:4" x14ac:dyDescent="0.2">
      <c r="A5541">
        <v>5539</v>
      </c>
      <c r="B5541">
        <v>44894152</v>
      </c>
      <c r="C5541">
        <f t="shared" si="177"/>
        <v>248668707928</v>
      </c>
      <c r="D5541" t="b">
        <f t="shared" si="178"/>
        <v>0</v>
      </c>
    </row>
    <row r="5542" spans="1:4" x14ac:dyDescent="0.2">
      <c r="A5542">
        <v>5540</v>
      </c>
      <c r="B5542">
        <v>44894151</v>
      </c>
      <c r="C5542">
        <f t="shared" si="177"/>
        <v>248713596540</v>
      </c>
      <c r="D5542" t="b">
        <f t="shared" si="178"/>
        <v>0</v>
      </c>
    </row>
    <row r="5543" spans="1:4" x14ac:dyDescent="0.2">
      <c r="A5543">
        <v>5541</v>
      </c>
      <c r="B5543">
        <v>44894150</v>
      </c>
      <c r="C5543">
        <f t="shared" si="177"/>
        <v>248758485150</v>
      </c>
      <c r="D5543" t="b">
        <f t="shared" si="178"/>
        <v>0</v>
      </c>
    </row>
    <row r="5544" spans="1:4" x14ac:dyDescent="0.2">
      <c r="A5544">
        <v>5542</v>
      </c>
      <c r="B5544">
        <v>44894149</v>
      </c>
      <c r="C5544">
        <f t="shared" si="177"/>
        <v>248803373758</v>
      </c>
      <c r="D5544" t="b">
        <f t="shared" si="178"/>
        <v>0</v>
      </c>
    </row>
    <row r="5545" spans="1:4" x14ac:dyDescent="0.2">
      <c r="A5545">
        <v>5543</v>
      </c>
      <c r="B5545">
        <v>44894148</v>
      </c>
      <c r="C5545">
        <f t="shared" si="177"/>
        <v>248848262364</v>
      </c>
      <c r="D5545" t="b">
        <f t="shared" si="178"/>
        <v>0</v>
      </c>
    </row>
    <row r="5546" spans="1:4" x14ac:dyDescent="0.2">
      <c r="A5546">
        <v>5544</v>
      </c>
      <c r="B5546">
        <v>44894147</v>
      </c>
      <c r="C5546">
        <f t="shared" si="177"/>
        <v>248893150968</v>
      </c>
      <c r="D5546" t="b">
        <f t="shared" si="178"/>
        <v>0</v>
      </c>
    </row>
    <row r="5547" spans="1:4" x14ac:dyDescent="0.2">
      <c r="A5547">
        <v>5545</v>
      </c>
      <c r="B5547">
        <v>44894146</v>
      </c>
      <c r="C5547">
        <f t="shared" si="177"/>
        <v>248938039570</v>
      </c>
      <c r="D5547" t="b">
        <f t="shared" si="178"/>
        <v>0</v>
      </c>
    </row>
    <row r="5548" spans="1:4" x14ac:dyDescent="0.2">
      <c r="A5548">
        <v>5546</v>
      </c>
      <c r="B5548">
        <v>44894145</v>
      </c>
      <c r="C5548">
        <f t="shared" si="177"/>
        <v>248982928170</v>
      </c>
      <c r="D5548" t="b">
        <f t="shared" si="178"/>
        <v>0</v>
      </c>
    </row>
    <row r="5549" spans="1:4" x14ac:dyDescent="0.2">
      <c r="A5549">
        <v>5547</v>
      </c>
      <c r="B5549">
        <v>44894144</v>
      </c>
      <c r="C5549">
        <f t="shared" si="177"/>
        <v>249027816768</v>
      </c>
      <c r="D5549" t="b">
        <f t="shared" si="178"/>
        <v>0</v>
      </c>
    </row>
    <row r="5550" spans="1:4" x14ac:dyDescent="0.2">
      <c r="A5550">
        <v>5548</v>
      </c>
      <c r="B5550">
        <v>44894143</v>
      </c>
      <c r="C5550">
        <f t="shared" si="177"/>
        <v>249072705364</v>
      </c>
      <c r="D5550" t="b">
        <f t="shared" si="178"/>
        <v>0</v>
      </c>
    </row>
    <row r="5551" spans="1:4" x14ac:dyDescent="0.2">
      <c r="A5551">
        <v>5549</v>
      </c>
      <c r="B5551">
        <v>44894142</v>
      </c>
      <c r="C5551">
        <f t="shared" si="177"/>
        <v>249117593958</v>
      </c>
      <c r="D5551" t="b">
        <f t="shared" si="178"/>
        <v>0</v>
      </c>
    </row>
    <row r="5552" spans="1:4" x14ac:dyDescent="0.2">
      <c r="A5552">
        <v>5550</v>
      </c>
      <c r="B5552">
        <v>44894141</v>
      </c>
      <c r="C5552">
        <f t="shared" si="177"/>
        <v>249162482550</v>
      </c>
      <c r="D5552" t="b">
        <f t="shared" si="178"/>
        <v>0</v>
      </c>
    </row>
    <row r="5553" spans="1:4" x14ac:dyDescent="0.2">
      <c r="A5553">
        <v>5551</v>
      </c>
      <c r="B5553">
        <v>44894140</v>
      </c>
      <c r="C5553">
        <f t="shared" si="177"/>
        <v>249207371140</v>
      </c>
      <c r="D5553" t="b">
        <f t="shared" si="178"/>
        <v>0</v>
      </c>
    </row>
    <row r="5554" spans="1:4" x14ac:dyDescent="0.2">
      <c r="A5554">
        <v>5552</v>
      </c>
      <c r="B5554">
        <v>44894139</v>
      </c>
      <c r="C5554">
        <f t="shared" si="177"/>
        <v>249252259728</v>
      </c>
      <c r="D5554" t="b">
        <f t="shared" si="178"/>
        <v>0</v>
      </c>
    </row>
    <row r="5555" spans="1:4" x14ac:dyDescent="0.2">
      <c r="A5555">
        <v>5553</v>
      </c>
      <c r="B5555">
        <v>44894138</v>
      </c>
      <c r="C5555">
        <f t="shared" si="177"/>
        <v>249297148314</v>
      </c>
      <c r="D5555" t="b">
        <f t="shared" si="178"/>
        <v>0</v>
      </c>
    </row>
    <row r="5556" spans="1:4" x14ac:dyDescent="0.2">
      <c r="A5556">
        <v>5554</v>
      </c>
      <c r="B5556">
        <v>44894137</v>
      </c>
      <c r="C5556">
        <f t="shared" si="177"/>
        <v>249342036898</v>
      </c>
      <c r="D5556" t="b">
        <f t="shared" si="178"/>
        <v>0</v>
      </c>
    </row>
    <row r="5557" spans="1:4" x14ac:dyDescent="0.2">
      <c r="A5557">
        <v>5555</v>
      </c>
      <c r="B5557">
        <v>44894136</v>
      </c>
      <c r="C5557">
        <f t="shared" si="177"/>
        <v>249386925480</v>
      </c>
      <c r="D5557" t="b">
        <f t="shared" si="178"/>
        <v>0</v>
      </c>
    </row>
    <row r="5558" spans="1:4" x14ac:dyDescent="0.2">
      <c r="A5558">
        <v>5556</v>
      </c>
      <c r="B5558">
        <v>44894135</v>
      </c>
      <c r="C5558">
        <f t="shared" si="177"/>
        <v>249431814060</v>
      </c>
      <c r="D5558" t="b">
        <f t="shared" si="178"/>
        <v>0</v>
      </c>
    </row>
    <row r="5559" spans="1:4" x14ac:dyDescent="0.2">
      <c r="A5559">
        <v>5557</v>
      </c>
      <c r="B5559">
        <v>44894134</v>
      </c>
      <c r="C5559">
        <f t="shared" si="177"/>
        <v>249476702638</v>
      </c>
      <c r="D5559" t="b">
        <f t="shared" si="178"/>
        <v>0</v>
      </c>
    </row>
    <row r="5560" spans="1:4" x14ac:dyDescent="0.2">
      <c r="A5560">
        <v>5558</v>
      </c>
      <c r="B5560">
        <v>44894133</v>
      </c>
      <c r="C5560">
        <f t="shared" si="177"/>
        <v>249521591214</v>
      </c>
      <c r="D5560" t="b">
        <f t="shared" si="178"/>
        <v>0</v>
      </c>
    </row>
    <row r="5561" spans="1:4" x14ac:dyDescent="0.2">
      <c r="A5561">
        <v>5559</v>
      </c>
      <c r="B5561">
        <v>44894132</v>
      </c>
      <c r="C5561">
        <f t="shared" si="177"/>
        <v>249566479788</v>
      </c>
      <c r="D5561" t="b">
        <f t="shared" si="178"/>
        <v>0</v>
      </c>
    </row>
    <row r="5562" spans="1:4" x14ac:dyDescent="0.2">
      <c r="A5562">
        <v>5560</v>
      </c>
      <c r="B5562">
        <v>44894131</v>
      </c>
      <c r="C5562">
        <f t="shared" si="177"/>
        <v>249611368360</v>
      </c>
      <c r="D5562" t="b">
        <f t="shared" si="178"/>
        <v>0</v>
      </c>
    </row>
    <row r="5563" spans="1:4" x14ac:dyDescent="0.2">
      <c r="A5563">
        <v>5561</v>
      </c>
      <c r="B5563">
        <v>44894130</v>
      </c>
      <c r="C5563">
        <f t="shared" si="177"/>
        <v>249656256930</v>
      </c>
      <c r="D5563" t="b">
        <f t="shared" si="178"/>
        <v>0</v>
      </c>
    </row>
    <row r="5564" spans="1:4" x14ac:dyDescent="0.2">
      <c r="A5564">
        <v>5562</v>
      </c>
      <c r="B5564">
        <v>44894129</v>
      </c>
      <c r="C5564">
        <f t="shared" si="177"/>
        <v>249701145498</v>
      </c>
      <c r="D5564" t="b">
        <f t="shared" si="178"/>
        <v>0</v>
      </c>
    </row>
    <row r="5565" spans="1:4" x14ac:dyDescent="0.2">
      <c r="A5565">
        <v>5563</v>
      </c>
      <c r="B5565">
        <v>44894128</v>
      </c>
      <c r="C5565">
        <f t="shared" si="177"/>
        <v>249746034064</v>
      </c>
      <c r="D5565" t="b">
        <f t="shared" si="178"/>
        <v>0</v>
      </c>
    </row>
    <row r="5566" spans="1:4" x14ac:dyDescent="0.2">
      <c r="A5566">
        <v>5564</v>
      </c>
      <c r="B5566">
        <v>44894127</v>
      </c>
      <c r="C5566">
        <f t="shared" ref="C5566:C5629" si="179">A5566*B5566</f>
        <v>249790922628</v>
      </c>
      <c r="D5566" t="b">
        <f t="shared" ref="D5566:D5629" si="180">C5566&gt;F$2</f>
        <v>0</v>
      </c>
    </row>
    <row r="5567" spans="1:4" x14ac:dyDescent="0.2">
      <c r="A5567">
        <v>5565</v>
      </c>
      <c r="B5567">
        <v>44894126</v>
      </c>
      <c r="C5567">
        <f t="shared" si="179"/>
        <v>249835811190</v>
      </c>
      <c r="D5567" t="b">
        <f t="shared" si="180"/>
        <v>0</v>
      </c>
    </row>
    <row r="5568" spans="1:4" x14ac:dyDescent="0.2">
      <c r="A5568">
        <v>5566</v>
      </c>
      <c r="B5568">
        <v>44894125</v>
      </c>
      <c r="C5568">
        <f t="shared" si="179"/>
        <v>249880699750</v>
      </c>
      <c r="D5568" t="b">
        <f t="shared" si="180"/>
        <v>0</v>
      </c>
    </row>
    <row r="5569" spans="1:4" x14ac:dyDescent="0.2">
      <c r="A5569">
        <v>5567</v>
      </c>
      <c r="B5569">
        <v>44894124</v>
      </c>
      <c r="C5569">
        <f t="shared" si="179"/>
        <v>249925588308</v>
      </c>
      <c r="D5569" t="b">
        <f t="shared" si="180"/>
        <v>0</v>
      </c>
    </row>
    <row r="5570" spans="1:4" x14ac:dyDescent="0.2">
      <c r="A5570">
        <v>5568</v>
      </c>
      <c r="B5570">
        <v>44894123</v>
      </c>
      <c r="C5570">
        <f t="shared" si="179"/>
        <v>249970476864</v>
      </c>
      <c r="D5570" t="b">
        <f t="shared" si="180"/>
        <v>0</v>
      </c>
    </row>
    <row r="5571" spans="1:4" x14ac:dyDescent="0.2">
      <c r="A5571">
        <v>5569</v>
      </c>
      <c r="B5571">
        <v>44894122</v>
      </c>
      <c r="C5571">
        <f t="shared" si="179"/>
        <v>250015365418</v>
      </c>
      <c r="D5571" t="b">
        <f t="shared" si="180"/>
        <v>0</v>
      </c>
    </row>
    <row r="5572" spans="1:4" x14ac:dyDescent="0.2">
      <c r="A5572">
        <v>5570</v>
      </c>
      <c r="B5572">
        <v>44894121</v>
      </c>
      <c r="C5572">
        <f t="shared" si="179"/>
        <v>250060253970</v>
      </c>
      <c r="D5572" t="b">
        <f t="shared" si="180"/>
        <v>0</v>
      </c>
    </row>
    <row r="5573" spans="1:4" x14ac:dyDescent="0.2">
      <c r="A5573">
        <v>5571</v>
      </c>
      <c r="B5573">
        <v>44894120</v>
      </c>
      <c r="C5573">
        <f t="shared" si="179"/>
        <v>250105142520</v>
      </c>
      <c r="D5573" t="b">
        <f t="shared" si="180"/>
        <v>0</v>
      </c>
    </row>
    <row r="5574" spans="1:4" x14ac:dyDescent="0.2">
      <c r="A5574">
        <v>5572</v>
      </c>
      <c r="B5574">
        <v>44894119</v>
      </c>
      <c r="C5574">
        <f t="shared" si="179"/>
        <v>250150031068</v>
      </c>
      <c r="D5574" t="b">
        <f t="shared" si="180"/>
        <v>0</v>
      </c>
    </row>
    <row r="5575" spans="1:4" x14ac:dyDescent="0.2">
      <c r="A5575">
        <v>5573</v>
      </c>
      <c r="B5575">
        <v>44894118</v>
      </c>
      <c r="C5575">
        <f t="shared" si="179"/>
        <v>250194919614</v>
      </c>
      <c r="D5575" t="b">
        <f t="shared" si="180"/>
        <v>0</v>
      </c>
    </row>
    <row r="5576" spans="1:4" x14ac:dyDescent="0.2">
      <c r="A5576">
        <v>5574</v>
      </c>
      <c r="B5576">
        <v>44894117</v>
      </c>
      <c r="C5576">
        <f t="shared" si="179"/>
        <v>250239808158</v>
      </c>
      <c r="D5576" t="b">
        <f t="shared" si="180"/>
        <v>0</v>
      </c>
    </row>
    <row r="5577" spans="1:4" x14ac:dyDescent="0.2">
      <c r="A5577">
        <v>5575</v>
      </c>
      <c r="B5577">
        <v>44894116</v>
      </c>
      <c r="C5577">
        <f t="shared" si="179"/>
        <v>250284696700</v>
      </c>
      <c r="D5577" t="b">
        <f t="shared" si="180"/>
        <v>0</v>
      </c>
    </row>
    <row r="5578" spans="1:4" x14ac:dyDescent="0.2">
      <c r="A5578">
        <v>5576</v>
      </c>
      <c r="B5578">
        <v>44894115</v>
      </c>
      <c r="C5578">
        <f t="shared" si="179"/>
        <v>250329585240</v>
      </c>
      <c r="D5578" t="b">
        <f t="shared" si="180"/>
        <v>0</v>
      </c>
    </row>
    <row r="5579" spans="1:4" x14ac:dyDescent="0.2">
      <c r="A5579">
        <v>5577</v>
      </c>
      <c r="B5579">
        <v>44894114</v>
      </c>
      <c r="C5579">
        <f t="shared" si="179"/>
        <v>250374473778</v>
      </c>
      <c r="D5579" t="b">
        <f t="shared" si="180"/>
        <v>0</v>
      </c>
    </row>
    <row r="5580" spans="1:4" x14ac:dyDescent="0.2">
      <c r="A5580">
        <v>5578</v>
      </c>
      <c r="B5580">
        <v>44894113</v>
      </c>
      <c r="C5580">
        <f t="shared" si="179"/>
        <v>250419362314</v>
      </c>
      <c r="D5580" t="b">
        <f t="shared" si="180"/>
        <v>0</v>
      </c>
    </row>
    <row r="5581" spans="1:4" x14ac:dyDescent="0.2">
      <c r="A5581">
        <v>5579</v>
      </c>
      <c r="B5581">
        <v>44894112</v>
      </c>
      <c r="C5581">
        <f t="shared" si="179"/>
        <v>250464250848</v>
      </c>
      <c r="D5581" t="b">
        <f t="shared" si="180"/>
        <v>0</v>
      </c>
    </row>
    <row r="5582" spans="1:4" x14ac:dyDescent="0.2">
      <c r="A5582">
        <v>5580</v>
      </c>
      <c r="B5582">
        <v>44894111</v>
      </c>
      <c r="C5582">
        <f t="shared" si="179"/>
        <v>250509139380</v>
      </c>
      <c r="D5582" t="b">
        <f t="shared" si="180"/>
        <v>0</v>
      </c>
    </row>
    <row r="5583" spans="1:4" x14ac:dyDescent="0.2">
      <c r="A5583">
        <v>5581</v>
      </c>
      <c r="B5583">
        <v>44894110</v>
      </c>
      <c r="C5583">
        <f t="shared" si="179"/>
        <v>250554027910</v>
      </c>
      <c r="D5583" t="b">
        <f t="shared" si="180"/>
        <v>0</v>
      </c>
    </row>
    <row r="5584" spans="1:4" x14ac:dyDescent="0.2">
      <c r="A5584">
        <v>5582</v>
      </c>
      <c r="B5584">
        <v>44894109</v>
      </c>
      <c r="C5584">
        <f t="shared" si="179"/>
        <v>250598916438</v>
      </c>
      <c r="D5584" t="b">
        <f t="shared" si="180"/>
        <v>0</v>
      </c>
    </row>
    <row r="5585" spans="1:4" x14ac:dyDescent="0.2">
      <c r="A5585">
        <v>5583</v>
      </c>
      <c r="B5585">
        <v>44894108</v>
      </c>
      <c r="C5585">
        <f t="shared" si="179"/>
        <v>250643804964</v>
      </c>
      <c r="D5585" t="b">
        <f t="shared" si="180"/>
        <v>0</v>
      </c>
    </row>
    <row r="5586" spans="1:4" x14ac:dyDescent="0.2">
      <c r="A5586">
        <v>5584</v>
      </c>
      <c r="B5586">
        <v>44894107</v>
      </c>
      <c r="C5586">
        <f t="shared" si="179"/>
        <v>250688693488</v>
      </c>
      <c r="D5586" t="b">
        <f t="shared" si="180"/>
        <v>0</v>
      </c>
    </row>
    <row r="5587" spans="1:4" x14ac:dyDescent="0.2">
      <c r="A5587">
        <v>5585</v>
      </c>
      <c r="B5587">
        <v>44894106</v>
      </c>
      <c r="C5587">
        <f t="shared" si="179"/>
        <v>250733582010</v>
      </c>
      <c r="D5587" t="b">
        <f t="shared" si="180"/>
        <v>0</v>
      </c>
    </row>
    <row r="5588" spans="1:4" x14ac:dyDescent="0.2">
      <c r="A5588">
        <v>5586</v>
      </c>
      <c r="B5588">
        <v>44894105</v>
      </c>
      <c r="C5588">
        <f t="shared" si="179"/>
        <v>250778470530</v>
      </c>
      <c r="D5588" t="b">
        <f t="shared" si="180"/>
        <v>0</v>
      </c>
    </row>
    <row r="5589" spans="1:4" x14ac:dyDescent="0.2">
      <c r="A5589">
        <v>5587</v>
      </c>
      <c r="B5589">
        <v>44894104</v>
      </c>
      <c r="C5589">
        <f t="shared" si="179"/>
        <v>250823359048</v>
      </c>
      <c r="D5589" t="b">
        <f t="shared" si="180"/>
        <v>0</v>
      </c>
    </row>
    <row r="5590" spans="1:4" x14ac:dyDescent="0.2">
      <c r="A5590">
        <v>5588</v>
      </c>
      <c r="B5590">
        <v>44894103</v>
      </c>
      <c r="C5590">
        <f t="shared" si="179"/>
        <v>250868247564</v>
      </c>
      <c r="D5590" t="b">
        <f t="shared" si="180"/>
        <v>0</v>
      </c>
    </row>
    <row r="5591" spans="1:4" x14ac:dyDescent="0.2">
      <c r="A5591">
        <v>5589</v>
      </c>
      <c r="B5591">
        <v>44894102</v>
      </c>
      <c r="C5591">
        <f t="shared" si="179"/>
        <v>250913136078</v>
      </c>
      <c r="D5591" t="b">
        <f t="shared" si="180"/>
        <v>0</v>
      </c>
    </row>
    <row r="5592" spans="1:4" x14ac:dyDescent="0.2">
      <c r="A5592">
        <v>5590</v>
      </c>
      <c r="B5592">
        <v>44894101</v>
      </c>
      <c r="C5592">
        <f t="shared" si="179"/>
        <v>250958024590</v>
      </c>
      <c r="D5592" t="b">
        <f t="shared" si="180"/>
        <v>0</v>
      </c>
    </row>
    <row r="5593" spans="1:4" x14ac:dyDescent="0.2">
      <c r="A5593">
        <v>5591</v>
      </c>
      <c r="B5593">
        <v>44894100</v>
      </c>
      <c r="C5593">
        <f t="shared" si="179"/>
        <v>251002913100</v>
      </c>
      <c r="D5593" t="b">
        <f t="shared" si="180"/>
        <v>0</v>
      </c>
    </row>
    <row r="5594" spans="1:4" x14ac:dyDescent="0.2">
      <c r="A5594">
        <v>5592</v>
      </c>
      <c r="B5594">
        <v>44894099</v>
      </c>
      <c r="C5594">
        <f t="shared" si="179"/>
        <v>251047801608</v>
      </c>
      <c r="D5594" t="b">
        <f t="shared" si="180"/>
        <v>0</v>
      </c>
    </row>
    <row r="5595" spans="1:4" x14ac:dyDescent="0.2">
      <c r="A5595">
        <v>5593</v>
      </c>
      <c r="B5595">
        <v>44894098</v>
      </c>
      <c r="C5595">
        <f t="shared" si="179"/>
        <v>251092690114</v>
      </c>
      <c r="D5595" t="b">
        <f t="shared" si="180"/>
        <v>0</v>
      </c>
    </row>
    <row r="5596" spans="1:4" x14ac:dyDescent="0.2">
      <c r="A5596">
        <v>5594</v>
      </c>
      <c r="B5596">
        <v>44894097</v>
      </c>
      <c r="C5596">
        <f t="shared" si="179"/>
        <v>251137578618</v>
      </c>
      <c r="D5596" t="b">
        <f t="shared" si="180"/>
        <v>0</v>
      </c>
    </row>
    <row r="5597" spans="1:4" x14ac:dyDescent="0.2">
      <c r="A5597">
        <v>5595</v>
      </c>
      <c r="B5597">
        <v>44894096</v>
      </c>
      <c r="C5597">
        <f t="shared" si="179"/>
        <v>251182467120</v>
      </c>
      <c r="D5597" t="b">
        <f t="shared" si="180"/>
        <v>0</v>
      </c>
    </row>
    <row r="5598" spans="1:4" x14ac:dyDescent="0.2">
      <c r="A5598">
        <v>5596</v>
      </c>
      <c r="B5598">
        <v>44894095</v>
      </c>
      <c r="C5598">
        <f t="shared" si="179"/>
        <v>251227355620</v>
      </c>
      <c r="D5598" t="b">
        <f t="shared" si="180"/>
        <v>0</v>
      </c>
    </row>
    <row r="5599" spans="1:4" x14ac:dyDescent="0.2">
      <c r="A5599">
        <v>5597</v>
      </c>
      <c r="B5599">
        <v>44894094</v>
      </c>
      <c r="C5599">
        <f t="shared" si="179"/>
        <v>251272244118</v>
      </c>
      <c r="D5599" t="b">
        <f t="shared" si="180"/>
        <v>0</v>
      </c>
    </row>
    <row r="5600" spans="1:4" x14ac:dyDescent="0.2">
      <c r="A5600">
        <v>5598</v>
      </c>
      <c r="B5600">
        <v>44894093</v>
      </c>
      <c r="C5600">
        <f t="shared" si="179"/>
        <v>251317132614</v>
      </c>
      <c r="D5600" t="b">
        <f t="shared" si="180"/>
        <v>0</v>
      </c>
    </row>
    <row r="5601" spans="1:4" x14ac:dyDescent="0.2">
      <c r="A5601">
        <v>5599</v>
      </c>
      <c r="B5601">
        <v>44894092</v>
      </c>
      <c r="C5601">
        <f t="shared" si="179"/>
        <v>251362021108</v>
      </c>
      <c r="D5601" t="b">
        <f t="shared" si="180"/>
        <v>0</v>
      </c>
    </row>
    <row r="5602" spans="1:4" x14ac:dyDescent="0.2">
      <c r="A5602">
        <v>5600</v>
      </c>
      <c r="B5602">
        <v>44894091</v>
      </c>
      <c r="C5602">
        <f t="shared" si="179"/>
        <v>251406909600</v>
      </c>
      <c r="D5602" t="b">
        <f t="shared" si="180"/>
        <v>0</v>
      </c>
    </row>
    <row r="5603" spans="1:4" x14ac:dyDescent="0.2">
      <c r="A5603">
        <v>5601</v>
      </c>
      <c r="B5603">
        <v>44894090</v>
      </c>
      <c r="C5603">
        <f t="shared" si="179"/>
        <v>251451798090</v>
      </c>
      <c r="D5603" t="b">
        <f t="shared" si="180"/>
        <v>0</v>
      </c>
    </row>
    <row r="5604" spans="1:4" x14ac:dyDescent="0.2">
      <c r="A5604">
        <v>5602</v>
      </c>
      <c r="B5604">
        <v>44894089</v>
      </c>
      <c r="C5604">
        <f t="shared" si="179"/>
        <v>251496686578</v>
      </c>
      <c r="D5604" t="b">
        <f t="shared" si="180"/>
        <v>0</v>
      </c>
    </row>
    <row r="5605" spans="1:4" x14ac:dyDescent="0.2">
      <c r="A5605">
        <v>5603</v>
      </c>
      <c r="B5605">
        <v>44894088</v>
      </c>
      <c r="C5605">
        <f t="shared" si="179"/>
        <v>251541575064</v>
      </c>
      <c r="D5605" t="b">
        <f t="shared" si="180"/>
        <v>0</v>
      </c>
    </row>
    <row r="5606" spans="1:4" x14ac:dyDescent="0.2">
      <c r="A5606">
        <v>5604</v>
      </c>
      <c r="B5606">
        <v>44894087</v>
      </c>
      <c r="C5606">
        <f t="shared" si="179"/>
        <v>251586463548</v>
      </c>
      <c r="D5606" t="b">
        <f t="shared" si="180"/>
        <v>0</v>
      </c>
    </row>
    <row r="5607" spans="1:4" x14ac:dyDescent="0.2">
      <c r="A5607">
        <v>5605</v>
      </c>
      <c r="B5607">
        <v>44894086</v>
      </c>
      <c r="C5607">
        <f t="shared" si="179"/>
        <v>251631352030</v>
      </c>
      <c r="D5607" t="b">
        <f t="shared" si="180"/>
        <v>0</v>
      </c>
    </row>
    <row r="5608" spans="1:4" x14ac:dyDescent="0.2">
      <c r="A5608">
        <v>5606</v>
      </c>
      <c r="B5608">
        <v>44894085</v>
      </c>
      <c r="C5608">
        <f t="shared" si="179"/>
        <v>251676240510</v>
      </c>
      <c r="D5608" t="b">
        <f t="shared" si="180"/>
        <v>0</v>
      </c>
    </row>
    <row r="5609" spans="1:4" x14ac:dyDescent="0.2">
      <c r="A5609">
        <v>5607</v>
      </c>
      <c r="B5609">
        <v>44894084</v>
      </c>
      <c r="C5609">
        <f t="shared" si="179"/>
        <v>251721128988</v>
      </c>
      <c r="D5609" t="b">
        <f t="shared" si="180"/>
        <v>0</v>
      </c>
    </row>
    <row r="5610" spans="1:4" x14ac:dyDescent="0.2">
      <c r="A5610">
        <v>5608</v>
      </c>
      <c r="B5610">
        <v>44894083</v>
      </c>
      <c r="C5610">
        <f t="shared" si="179"/>
        <v>251766017464</v>
      </c>
      <c r="D5610" t="b">
        <f t="shared" si="180"/>
        <v>0</v>
      </c>
    </row>
    <row r="5611" spans="1:4" x14ac:dyDescent="0.2">
      <c r="A5611">
        <v>5609</v>
      </c>
      <c r="B5611">
        <v>44894082</v>
      </c>
      <c r="C5611">
        <f t="shared" si="179"/>
        <v>251810905938</v>
      </c>
      <c r="D5611" t="b">
        <f t="shared" si="180"/>
        <v>0</v>
      </c>
    </row>
    <row r="5612" spans="1:4" x14ac:dyDescent="0.2">
      <c r="A5612">
        <v>5610</v>
      </c>
      <c r="B5612">
        <v>44894081</v>
      </c>
      <c r="C5612">
        <f t="shared" si="179"/>
        <v>251855794410</v>
      </c>
      <c r="D5612" t="b">
        <f t="shared" si="180"/>
        <v>0</v>
      </c>
    </row>
    <row r="5613" spans="1:4" x14ac:dyDescent="0.2">
      <c r="A5613">
        <v>5611</v>
      </c>
      <c r="B5613">
        <v>44894080</v>
      </c>
      <c r="C5613">
        <f t="shared" si="179"/>
        <v>251900682880</v>
      </c>
      <c r="D5613" t="b">
        <f t="shared" si="180"/>
        <v>0</v>
      </c>
    </row>
    <row r="5614" spans="1:4" x14ac:dyDescent="0.2">
      <c r="A5614">
        <v>5612</v>
      </c>
      <c r="B5614">
        <v>44894079</v>
      </c>
      <c r="C5614">
        <f t="shared" si="179"/>
        <v>251945571348</v>
      </c>
      <c r="D5614" t="b">
        <f t="shared" si="180"/>
        <v>0</v>
      </c>
    </row>
    <row r="5615" spans="1:4" x14ac:dyDescent="0.2">
      <c r="A5615">
        <v>5613</v>
      </c>
      <c r="B5615">
        <v>44894078</v>
      </c>
      <c r="C5615">
        <f t="shared" si="179"/>
        <v>251990459814</v>
      </c>
      <c r="D5615" t="b">
        <f t="shared" si="180"/>
        <v>0</v>
      </c>
    </row>
    <row r="5616" spans="1:4" x14ac:dyDescent="0.2">
      <c r="A5616">
        <v>5614</v>
      </c>
      <c r="B5616">
        <v>44894077</v>
      </c>
      <c r="C5616">
        <f t="shared" si="179"/>
        <v>252035348278</v>
      </c>
      <c r="D5616" t="b">
        <f t="shared" si="180"/>
        <v>0</v>
      </c>
    </row>
    <row r="5617" spans="1:4" x14ac:dyDescent="0.2">
      <c r="A5617">
        <v>5615</v>
      </c>
      <c r="B5617">
        <v>44894076</v>
      </c>
      <c r="C5617">
        <f t="shared" si="179"/>
        <v>252080236740</v>
      </c>
      <c r="D5617" t="b">
        <f t="shared" si="180"/>
        <v>0</v>
      </c>
    </row>
    <row r="5618" spans="1:4" x14ac:dyDescent="0.2">
      <c r="A5618">
        <v>5616</v>
      </c>
      <c r="B5618">
        <v>44894075</v>
      </c>
      <c r="C5618">
        <f t="shared" si="179"/>
        <v>252125125200</v>
      </c>
      <c r="D5618" t="b">
        <f t="shared" si="180"/>
        <v>0</v>
      </c>
    </row>
    <row r="5619" spans="1:4" x14ac:dyDescent="0.2">
      <c r="A5619">
        <v>5617</v>
      </c>
      <c r="B5619">
        <v>44894074</v>
      </c>
      <c r="C5619">
        <f t="shared" si="179"/>
        <v>252170013658</v>
      </c>
      <c r="D5619" t="b">
        <f t="shared" si="180"/>
        <v>0</v>
      </c>
    </row>
    <row r="5620" spans="1:4" x14ac:dyDescent="0.2">
      <c r="A5620">
        <v>5618</v>
      </c>
      <c r="B5620">
        <v>44894073</v>
      </c>
      <c r="C5620">
        <f t="shared" si="179"/>
        <v>252214902114</v>
      </c>
      <c r="D5620" t="b">
        <f t="shared" si="180"/>
        <v>0</v>
      </c>
    </row>
    <row r="5621" spans="1:4" x14ac:dyDescent="0.2">
      <c r="A5621">
        <v>5619</v>
      </c>
      <c r="B5621">
        <v>44894072</v>
      </c>
      <c r="C5621">
        <f t="shared" si="179"/>
        <v>252259790568</v>
      </c>
      <c r="D5621" t="b">
        <f t="shared" si="180"/>
        <v>0</v>
      </c>
    </row>
    <row r="5622" spans="1:4" x14ac:dyDescent="0.2">
      <c r="A5622">
        <v>5620</v>
      </c>
      <c r="B5622">
        <v>44894071</v>
      </c>
      <c r="C5622">
        <f t="shared" si="179"/>
        <v>252304679020</v>
      </c>
      <c r="D5622" t="b">
        <f t="shared" si="180"/>
        <v>0</v>
      </c>
    </row>
    <row r="5623" spans="1:4" x14ac:dyDescent="0.2">
      <c r="A5623">
        <v>5621</v>
      </c>
      <c r="B5623">
        <v>44894070</v>
      </c>
      <c r="C5623">
        <f t="shared" si="179"/>
        <v>252349567470</v>
      </c>
      <c r="D5623" t="b">
        <f t="shared" si="180"/>
        <v>0</v>
      </c>
    </row>
    <row r="5624" spans="1:4" x14ac:dyDescent="0.2">
      <c r="A5624">
        <v>5622</v>
      </c>
      <c r="B5624">
        <v>44894069</v>
      </c>
      <c r="C5624">
        <f t="shared" si="179"/>
        <v>252394455918</v>
      </c>
      <c r="D5624" t="b">
        <f t="shared" si="180"/>
        <v>0</v>
      </c>
    </row>
    <row r="5625" spans="1:4" x14ac:dyDescent="0.2">
      <c r="A5625">
        <v>5623</v>
      </c>
      <c r="B5625">
        <v>44894068</v>
      </c>
      <c r="C5625">
        <f t="shared" si="179"/>
        <v>252439344364</v>
      </c>
      <c r="D5625" t="b">
        <f t="shared" si="180"/>
        <v>0</v>
      </c>
    </row>
    <row r="5626" spans="1:4" x14ac:dyDescent="0.2">
      <c r="A5626">
        <v>5624</v>
      </c>
      <c r="B5626">
        <v>44894067</v>
      </c>
      <c r="C5626">
        <f t="shared" si="179"/>
        <v>252484232808</v>
      </c>
      <c r="D5626" t="b">
        <f t="shared" si="180"/>
        <v>0</v>
      </c>
    </row>
    <row r="5627" spans="1:4" x14ac:dyDescent="0.2">
      <c r="A5627">
        <v>5625</v>
      </c>
      <c r="B5627">
        <v>44894066</v>
      </c>
      <c r="C5627">
        <f t="shared" si="179"/>
        <v>252529121250</v>
      </c>
      <c r="D5627" t="b">
        <f t="shared" si="180"/>
        <v>0</v>
      </c>
    </row>
    <row r="5628" spans="1:4" x14ac:dyDescent="0.2">
      <c r="A5628">
        <v>5626</v>
      </c>
      <c r="B5628">
        <v>44894065</v>
      </c>
      <c r="C5628">
        <f t="shared" si="179"/>
        <v>252574009690</v>
      </c>
      <c r="D5628" t="b">
        <f t="shared" si="180"/>
        <v>0</v>
      </c>
    </row>
    <row r="5629" spans="1:4" x14ac:dyDescent="0.2">
      <c r="A5629">
        <v>5627</v>
      </c>
      <c r="B5629">
        <v>44894064</v>
      </c>
      <c r="C5629">
        <f t="shared" si="179"/>
        <v>252618898128</v>
      </c>
      <c r="D5629" t="b">
        <f t="shared" si="180"/>
        <v>0</v>
      </c>
    </row>
    <row r="5630" spans="1:4" x14ac:dyDescent="0.2">
      <c r="A5630">
        <v>5628</v>
      </c>
      <c r="B5630">
        <v>44894063</v>
      </c>
      <c r="C5630">
        <f t="shared" ref="C5630:C5693" si="181">A5630*B5630</f>
        <v>252663786564</v>
      </c>
      <c r="D5630" t="b">
        <f t="shared" ref="D5630:D5693" si="182">C5630&gt;F$2</f>
        <v>0</v>
      </c>
    </row>
    <row r="5631" spans="1:4" x14ac:dyDescent="0.2">
      <c r="A5631">
        <v>5629</v>
      </c>
      <c r="B5631">
        <v>44894062</v>
      </c>
      <c r="C5631">
        <f t="shared" si="181"/>
        <v>252708674998</v>
      </c>
      <c r="D5631" t="b">
        <f t="shared" si="182"/>
        <v>0</v>
      </c>
    </row>
    <row r="5632" spans="1:4" x14ac:dyDescent="0.2">
      <c r="A5632">
        <v>5630</v>
      </c>
      <c r="B5632">
        <v>44894061</v>
      </c>
      <c r="C5632">
        <f t="shared" si="181"/>
        <v>252753563430</v>
      </c>
      <c r="D5632" t="b">
        <f t="shared" si="182"/>
        <v>0</v>
      </c>
    </row>
    <row r="5633" spans="1:4" x14ac:dyDescent="0.2">
      <c r="A5633">
        <v>5631</v>
      </c>
      <c r="B5633">
        <v>44894060</v>
      </c>
      <c r="C5633">
        <f t="shared" si="181"/>
        <v>252798451860</v>
      </c>
      <c r="D5633" t="b">
        <f t="shared" si="182"/>
        <v>0</v>
      </c>
    </row>
    <row r="5634" spans="1:4" x14ac:dyDescent="0.2">
      <c r="A5634">
        <v>5632</v>
      </c>
      <c r="B5634">
        <v>44894059</v>
      </c>
      <c r="C5634">
        <f t="shared" si="181"/>
        <v>252843340288</v>
      </c>
      <c r="D5634" t="b">
        <f t="shared" si="182"/>
        <v>0</v>
      </c>
    </row>
    <row r="5635" spans="1:4" x14ac:dyDescent="0.2">
      <c r="A5635">
        <v>5633</v>
      </c>
      <c r="B5635">
        <v>44894058</v>
      </c>
      <c r="C5635">
        <f t="shared" si="181"/>
        <v>252888228714</v>
      </c>
      <c r="D5635" t="b">
        <f t="shared" si="182"/>
        <v>0</v>
      </c>
    </row>
    <row r="5636" spans="1:4" x14ac:dyDescent="0.2">
      <c r="A5636">
        <v>5634</v>
      </c>
      <c r="B5636">
        <v>44894057</v>
      </c>
      <c r="C5636">
        <f t="shared" si="181"/>
        <v>252933117138</v>
      </c>
      <c r="D5636" t="b">
        <f t="shared" si="182"/>
        <v>0</v>
      </c>
    </row>
    <row r="5637" spans="1:4" x14ac:dyDescent="0.2">
      <c r="A5637">
        <v>5635</v>
      </c>
      <c r="B5637">
        <v>44894056</v>
      </c>
      <c r="C5637">
        <f t="shared" si="181"/>
        <v>252978005560</v>
      </c>
      <c r="D5637" t="b">
        <f t="shared" si="182"/>
        <v>0</v>
      </c>
    </row>
    <row r="5638" spans="1:4" x14ac:dyDescent="0.2">
      <c r="A5638">
        <v>5636</v>
      </c>
      <c r="B5638">
        <v>44894055</v>
      </c>
      <c r="C5638">
        <f t="shared" si="181"/>
        <v>253022893980</v>
      </c>
      <c r="D5638" t="b">
        <f t="shared" si="182"/>
        <v>0</v>
      </c>
    </row>
    <row r="5639" spans="1:4" x14ac:dyDescent="0.2">
      <c r="A5639">
        <v>5637</v>
      </c>
      <c r="B5639">
        <v>44894054</v>
      </c>
      <c r="C5639">
        <f t="shared" si="181"/>
        <v>253067782398</v>
      </c>
      <c r="D5639" t="b">
        <f t="shared" si="182"/>
        <v>0</v>
      </c>
    </row>
    <row r="5640" spans="1:4" x14ac:dyDescent="0.2">
      <c r="A5640">
        <v>5638</v>
      </c>
      <c r="B5640">
        <v>44894053</v>
      </c>
      <c r="C5640">
        <f t="shared" si="181"/>
        <v>253112670814</v>
      </c>
      <c r="D5640" t="b">
        <f t="shared" si="182"/>
        <v>0</v>
      </c>
    </row>
    <row r="5641" spans="1:4" x14ac:dyDescent="0.2">
      <c r="A5641">
        <v>5639</v>
      </c>
      <c r="B5641">
        <v>44894052</v>
      </c>
      <c r="C5641">
        <f t="shared" si="181"/>
        <v>253157559228</v>
      </c>
      <c r="D5641" t="b">
        <f t="shared" si="182"/>
        <v>0</v>
      </c>
    </row>
    <row r="5642" spans="1:4" x14ac:dyDescent="0.2">
      <c r="A5642">
        <v>5640</v>
      </c>
      <c r="B5642">
        <v>44894051</v>
      </c>
      <c r="C5642">
        <f t="shared" si="181"/>
        <v>253202447640</v>
      </c>
      <c r="D5642" t="b">
        <f t="shared" si="182"/>
        <v>0</v>
      </c>
    </row>
    <row r="5643" spans="1:4" x14ac:dyDescent="0.2">
      <c r="A5643">
        <v>5641</v>
      </c>
      <c r="B5643">
        <v>44894050</v>
      </c>
      <c r="C5643">
        <f t="shared" si="181"/>
        <v>253247336050</v>
      </c>
      <c r="D5643" t="b">
        <f t="shared" si="182"/>
        <v>0</v>
      </c>
    </row>
    <row r="5644" spans="1:4" x14ac:dyDescent="0.2">
      <c r="A5644">
        <v>5642</v>
      </c>
      <c r="B5644">
        <v>44894049</v>
      </c>
      <c r="C5644">
        <f t="shared" si="181"/>
        <v>253292224458</v>
      </c>
      <c r="D5644" t="b">
        <f t="shared" si="182"/>
        <v>0</v>
      </c>
    </row>
    <row r="5645" spans="1:4" x14ac:dyDescent="0.2">
      <c r="A5645">
        <v>5643</v>
      </c>
      <c r="B5645">
        <v>44894048</v>
      </c>
      <c r="C5645">
        <f t="shared" si="181"/>
        <v>253337112864</v>
      </c>
      <c r="D5645" t="b">
        <f t="shared" si="182"/>
        <v>0</v>
      </c>
    </row>
    <row r="5646" spans="1:4" x14ac:dyDescent="0.2">
      <c r="A5646">
        <v>5644</v>
      </c>
      <c r="B5646">
        <v>44894047</v>
      </c>
      <c r="C5646">
        <f t="shared" si="181"/>
        <v>253382001268</v>
      </c>
      <c r="D5646" t="b">
        <f t="shared" si="182"/>
        <v>0</v>
      </c>
    </row>
    <row r="5647" spans="1:4" x14ac:dyDescent="0.2">
      <c r="A5647">
        <v>5645</v>
      </c>
      <c r="B5647">
        <v>44894046</v>
      </c>
      <c r="C5647">
        <f t="shared" si="181"/>
        <v>253426889670</v>
      </c>
      <c r="D5647" t="b">
        <f t="shared" si="182"/>
        <v>0</v>
      </c>
    </row>
    <row r="5648" spans="1:4" x14ac:dyDescent="0.2">
      <c r="A5648">
        <v>5646</v>
      </c>
      <c r="B5648">
        <v>44894045</v>
      </c>
      <c r="C5648">
        <f t="shared" si="181"/>
        <v>253471778070</v>
      </c>
      <c r="D5648" t="b">
        <f t="shared" si="182"/>
        <v>0</v>
      </c>
    </row>
    <row r="5649" spans="1:4" x14ac:dyDescent="0.2">
      <c r="A5649">
        <v>5647</v>
      </c>
      <c r="B5649">
        <v>44894044</v>
      </c>
      <c r="C5649">
        <f t="shared" si="181"/>
        <v>253516666468</v>
      </c>
      <c r="D5649" t="b">
        <f t="shared" si="182"/>
        <v>0</v>
      </c>
    </row>
    <row r="5650" spans="1:4" x14ac:dyDescent="0.2">
      <c r="A5650">
        <v>5648</v>
      </c>
      <c r="B5650">
        <v>44894043</v>
      </c>
      <c r="C5650">
        <f t="shared" si="181"/>
        <v>253561554864</v>
      </c>
      <c r="D5650" t="b">
        <f t="shared" si="182"/>
        <v>0</v>
      </c>
    </row>
    <row r="5651" spans="1:4" x14ac:dyDescent="0.2">
      <c r="A5651">
        <v>5649</v>
      </c>
      <c r="B5651">
        <v>44894042</v>
      </c>
      <c r="C5651">
        <f t="shared" si="181"/>
        <v>253606443258</v>
      </c>
      <c r="D5651" t="b">
        <f t="shared" si="182"/>
        <v>0</v>
      </c>
    </row>
    <row r="5652" spans="1:4" x14ac:dyDescent="0.2">
      <c r="A5652">
        <v>5650</v>
      </c>
      <c r="B5652">
        <v>44894041</v>
      </c>
      <c r="C5652">
        <f t="shared" si="181"/>
        <v>253651331650</v>
      </c>
      <c r="D5652" t="b">
        <f t="shared" si="182"/>
        <v>0</v>
      </c>
    </row>
    <row r="5653" spans="1:4" x14ac:dyDescent="0.2">
      <c r="A5653">
        <v>5651</v>
      </c>
      <c r="B5653">
        <v>44894040</v>
      </c>
      <c r="C5653">
        <f t="shared" si="181"/>
        <v>253696220040</v>
      </c>
      <c r="D5653" t="b">
        <f t="shared" si="182"/>
        <v>0</v>
      </c>
    </row>
    <row r="5654" spans="1:4" x14ac:dyDescent="0.2">
      <c r="A5654">
        <v>5652</v>
      </c>
      <c r="B5654">
        <v>44894039</v>
      </c>
      <c r="C5654">
        <f t="shared" si="181"/>
        <v>253741108428</v>
      </c>
      <c r="D5654" t="b">
        <f t="shared" si="182"/>
        <v>0</v>
      </c>
    </row>
    <row r="5655" spans="1:4" x14ac:dyDescent="0.2">
      <c r="A5655">
        <v>5653</v>
      </c>
      <c r="B5655">
        <v>44894038</v>
      </c>
      <c r="C5655">
        <f t="shared" si="181"/>
        <v>253785996814</v>
      </c>
      <c r="D5655" t="b">
        <f t="shared" si="182"/>
        <v>0</v>
      </c>
    </row>
    <row r="5656" spans="1:4" x14ac:dyDescent="0.2">
      <c r="A5656">
        <v>5654</v>
      </c>
      <c r="B5656">
        <v>44894037</v>
      </c>
      <c r="C5656">
        <f t="shared" si="181"/>
        <v>253830885198</v>
      </c>
      <c r="D5656" t="b">
        <f t="shared" si="182"/>
        <v>0</v>
      </c>
    </row>
    <row r="5657" spans="1:4" x14ac:dyDescent="0.2">
      <c r="A5657">
        <v>5655</v>
      </c>
      <c r="B5657">
        <v>44894036</v>
      </c>
      <c r="C5657">
        <f t="shared" si="181"/>
        <v>253875773580</v>
      </c>
      <c r="D5657" t="b">
        <f t="shared" si="182"/>
        <v>0</v>
      </c>
    </row>
    <row r="5658" spans="1:4" x14ac:dyDescent="0.2">
      <c r="A5658">
        <v>5656</v>
      </c>
      <c r="B5658">
        <v>44894035</v>
      </c>
      <c r="C5658">
        <f t="shared" si="181"/>
        <v>253920661960</v>
      </c>
      <c r="D5658" t="b">
        <f t="shared" si="182"/>
        <v>0</v>
      </c>
    </row>
    <row r="5659" spans="1:4" x14ac:dyDescent="0.2">
      <c r="A5659">
        <v>5657</v>
      </c>
      <c r="B5659">
        <v>44894034</v>
      </c>
      <c r="C5659">
        <f t="shared" si="181"/>
        <v>253965550338</v>
      </c>
      <c r="D5659" t="b">
        <f t="shared" si="182"/>
        <v>0</v>
      </c>
    </row>
    <row r="5660" spans="1:4" x14ac:dyDescent="0.2">
      <c r="A5660">
        <v>5658</v>
      </c>
      <c r="B5660">
        <v>44894033</v>
      </c>
      <c r="C5660">
        <f t="shared" si="181"/>
        <v>254010438714</v>
      </c>
      <c r="D5660" t="b">
        <f t="shared" si="182"/>
        <v>0</v>
      </c>
    </row>
    <row r="5661" spans="1:4" x14ac:dyDescent="0.2">
      <c r="A5661">
        <v>5659</v>
      </c>
      <c r="B5661">
        <v>44894032</v>
      </c>
      <c r="C5661">
        <f t="shared" si="181"/>
        <v>254055327088</v>
      </c>
      <c r="D5661" t="b">
        <f t="shared" si="182"/>
        <v>0</v>
      </c>
    </row>
    <row r="5662" spans="1:4" x14ac:dyDescent="0.2">
      <c r="A5662">
        <v>5660</v>
      </c>
      <c r="B5662">
        <v>44894031</v>
      </c>
      <c r="C5662">
        <f t="shared" si="181"/>
        <v>254100215460</v>
      </c>
      <c r="D5662" t="b">
        <f t="shared" si="182"/>
        <v>0</v>
      </c>
    </row>
    <row r="5663" spans="1:4" x14ac:dyDescent="0.2">
      <c r="A5663">
        <v>5661</v>
      </c>
      <c r="B5663">
        <v>44894030</v>
      </c>
      <c r="C5663">
        <f t="shared" si="181"/>
        <v>254145103830</v>
      </c>
      <c r="D5663" t="b">
        <f t="shared" si="182"/>
        <v>0</v>
      </c>
    </row>
    <row r="5664" spans="1:4" x14ac:dyDescent="0.2">
      <c r="A5664">
        <v>5662</v>
      </c>
      <c r="B5664">
        <v>44894029</v>
      </c>
      <c r="C5664">
        <f t="shared" si="181"/>
        <v>254189992198</v>
      </c>
      <c r="D5664" t="b">
        <f t="shared" si="182"/>
        <v>0</v>
      </c>
    </row>
    <row r="5665" spans="1:4" x14ac:dyDescent="0.2">
      <c r="A5665">
        <v>5663</v>
      </c>
      <c r="B5665">
        <v>44894028</v>
      </c>
      <c r="C5665">
        <f t="shared" si="181"/>
        <v>254234880564</v>
      </c>
      <c r="D5665" t="b">
        <f t="shared" si="182"/>
        <v>0</v>
      </c>
    </row>
    <row r="5666" spans="1:4" x14ac:dyDescent="0.2">
      <c r="A5666">
        <v>5664</v>
      </c>
      <c r="B5666">
        <v>44894027</v>
      </c>
      <c r="C5666">
        <f t="shared" si="181"/>
        <v>254279768928</v>
      </c>
      <c r="D5666" t="b">
        <f t="shared" si="182"/>
        <v>0</v>
      </c>
    </row>
    <row r="5667" spans="1:4" x14ac:dyDescent="0.2">
      <c r="A5667">
        <v>5665</v>
      </c>
      <c r="B5667">
        <v>44894026</v>
      </c>
      <c r="C5667">
        <f t="shared" si="181"/>
        <v>254324657290</v>
      </c>
      <c r="D5667" t="b">
        <f t="shared" si="182"/>
        <v>0</v>
      </c>
    </row>
    <row r="5668" spans="1:4" x14ac:dyDescent="0.2">
      <c r="A5668">
        <v>5666</v>
      </c>
      <c r="B5668">
        <v>44894025</v>
      </c>
      <c r="C5668">
        <f t="shared" si="181"/>
        <v>254369545650</v>
      </c>
      <c r="D5668" t="b">
        <f t="shared" si="182"/>
        <v>0</v>
      </c>
    </row>
    <row r="5669" spans="1:4" x14ac:dyDescent="0.2">
      <c r="A5669">
        <v>5667</v>
      </c>
      <c r="B5669">
        <v>44894024</v>
      </c>
      <c r="C5669">
        <f t="shared" si="181"/>
        <v>254414434008</v>
      </c>
      <c r="D5669" t="b">
        <f t="shared" si="182"/>
        <v>0</v>
      </c>
    </row>
    <row r="5670" spans="1:4" x14ac:dyDescent="0.2">
      <c r="A5670">
        <v>5668</v>
      </c>
      <c r="B5670">
        <v>44894023</v>
      </c>
      <c r="C5670">
        <f t="shared" si="181"/>
        <v>254459322364</v>
      </c>
      <c r="D5670" t="b">
        <f t="shared" si="182"/>
        <v>0</v>
      </c>
    </row>
    <row r="5671" spans="1:4" x14ac:dyDescent="0.2">
      <c r="A5671">
        <v>5669</v>
      </c>
      <c r="B5671">
        <v>44894022</v>
      </c>
      <c r="C5671">
        <f t="shared" si="181"/>
        <v>254504210718</v>
      </c>
      <c r="D5671" t="b">
        <f t="shared" si="182"/>
        <v>0</v>
      </c>
    </row>
    <row r="5672" spans="1:4" x14ac:dyDescent="0.2">
      <c r="A5672">
        <v>5670</v>
      </c>
      <c r="B5672">
        <v>44894021</v>
      </c>
      <c r="C5672">
        <f t="shared" si="181"/>
        <v>254549099070</v>
      </c>
      <c r="D5672" t="b">
        <f t="shared" si="182"/>
        <v>0</v>
      </c>
    </row>
    <row r="5673" spans="1:4" x14ac:dyDescent="0.2">
      <c r="A5673">
        <v>5671</v>
      </c>
      <c r="B5673">
        <v>44894020</v>
      </c>
      <c r="C5673">
        <f t="shared" si="181"/>
        <v>254593987420</v>
      </c>
      <c r="D5673" t="b">
        <f t="shared" si="182"/>
        <v>0</v>
      </c>
    </row>
    <row r="5674" spans="1:4" x14ac:dyDescent="0.2">
      <c r="A5674">
        <v>5672</v>
      </c>
      <c r="B5674">
        <v>44894019</v>
      </c>
      <c r="C5674">
        <f t="shared" si="181"/>
        <v>254638875768</v>
      </c>
      <c r="D5674" t="b">
        <f t="shared" si="182"/>
        <v>0</v>
      </c>
    </row>
    <row r="5675" spans="1:4" x14ac:dyDescent="0.2">
      <c r="A5675">
        <v>5673</v>
      </c>
      <c r="B5675">
        <v>44894018</v>
      </c>
      <c r="C5675">
        <f t="shared" si="181"/>
        <v>254683764114</v>
      </c>
      <c r="D5675" t="b">
        <f t="shared" si="182"/>
        <v>0</v>
      </c>
    </row>
    <row r="5676" spans="1:4" x14ac:dyDescent="0.2">
      <c r="A5676">
        <v>5674</v>
      </c>
      <c r="B5676">
        <v>44894017</v>
      </c>
      <c r="C5676">
        <f t="shared" si="181"/>
        <v>254728652458</v>
      </c>
      <c r="D5676" t="b">
        <f t="shared" si="182"/>
        <v>0</v>
      </c>
    </row>
    <row r="5677" spans="1:4" x14ac:dyDescent="0.2">
      <c r="A5677">
        <v>5675</v>
      </c>
      <c r="B5677">
        <v>44894016</v>
      </c>
      <c r="C5677">
        <f t="shared" si="181"/>
        <v>254773540800</v>
      </c>
      <c r="D5677" t="b">
        <f t="shared" si="182"/>
        <v>0</v>
      </c>
    </row>
    <row r="5678" spans="1:4" x14ac:dyDescent="0.2">
      <c r="A5678">
        <v>5676</v>
      </c>
      <c r="B5678">
        <v>44894015</v>
      </c>
      <c r="C5678">
        <f t="shared" si="181"/>
        <v>254818429140</v>
      </c>
      <c r="D5678" t="b">
        <f t="shared" si="182"/>
        <v>0</v>
      </c>
    </row>
    <row r="5679" spans="1:4" x14ac:dyDescent="0.2">
      <c r="A5679">
        <v>5677</v>
      </c>
      <c r="B5679">
        <v>44894014</v>
      </c>
      <c r="C5679">
        <f t="shared" si="181"/>
        <v>254863317478</v>
      </c>
      <c r="D5679" t="b">
        <f t="shared" si="182"/>
        <v>0</v>
      </c>
    </row>
    <row r="5680" spans="1:4" x14ac:dyDescent="0.2">
      <c r="A5680">
        <v>5678</v>
      </c>
      <c r="B5680">
        <v>44894013</v>
      </c>
      <c r="C5680">
        <f t="shared" si="181"/>
        <v>254908205814</v>
      </c>
      <c r="D5680" t="b">
        <f t="shared" si="182"/>
        <v>0</v>
      </c>
    </row>
    <row r="5681" spans="1:4" x14ac:dyDescent="0.2">
      <c r="A5681">
        <v>5679</v>
      </c>
      <c r="B5681">
        <v>44894012</v>
      </c>
      <c r="C5681">
        <f t="shared" si="181"/>
        <v>254953094148</v>
      </c>
      <c r="D5681" t="b">
        <f t="shared" si="182"/>
        <v>0</v>
      </c>
    </row>
    <row r="5682" spans="1:4" x14ac:dyDescent="0.2">
      <c r="A5682">
        <v>5680</v>
      </c>
      <c r="B5682">
        <v>44894011</v>
      </c>
      <c r="C5682">
        <f t="shared" si="181"/>
        <v>254997982480</v>
      </c>
      <c r="D5682" t="b">
        <f t="shared" si="182"/>
        <v>0</v>
      </c>
    </row>
    <row r="5683" spans="1:4" x14ac:dyDescent="0.2">
      <c r="A5683">
        <v>5681</v>
      </c>
      <c r="B5683">
        <v>44894010</v>
      </c>
      <c r="C5683">
        <f t="shared" si="181"/>
        <v>255042870810</v>
      </c>
      <c r="D5683" t="b">
        <f t="shared" si="182"/>
        <v>0</v>
      </c>
    </row>
    <row r="5684" spans="1:4" x14ac:dyDescent="0.2">
      <c r="A5684">
        <v>5682</v>
      </c>
      <c r="B5684">
        <v>44894009</v>
      </c>
      <c r="C5684">
        <f t="shared" si="181"/>
        <v>255087759138</v>
      </c>
      <c r="D5684" t="b">
        <f t="shared" si="182"/>
        <v>0</v>
      </c>
    </row>
    <row r="5685" spans="1:4" x14ac:dyDescent="0.2">
      <c r="A5685">
        <v>5683</v>
      </c>
      <c r="B5685">
        <v>44894008</v>
      </c>
      <c r="C5685">
        <f t="shared" si="181"/>
        <v>255132647464</v>
      </c>
      <c r="D5685" t="b">
        <f t="shared" si="182"/>
        <v>0</v>
      </c>
    </row>
    <row r="5686" spans="1:4" x14ac:dyDescent="0.2">
      <c r="A5686">
        <v>5684</v>
      </c>
      <c r="B5686">
        <v>44894007</v>
      </c>
      <c r="C5686">
        <f t="shared" si="181"/>
        <v>255177535788</v>
      </c>
      <c r="D5686" t="b">
        <f t="shared" si="182"/>
        <v>0</v>
      </c>
    </row>
    <row r="5687" spans="1:4" x14ac:dyDescent="0.2">
      <c r="A5687">
        <v>5685</v>
      </c>
      <c r="B5687">
        <v>44894006</v>
      </c>
      <c r="C5687">
        <f t="shared" si="181"/>
        <v>255222424110</v>
      </c>
      <c r="D5687" t="b">
        <f t="shared" si="182"/>
        <v>0</v>
      </c>
    </row>
    <row r="5688" spans="1:4" x14ac:dyDescent="0.2">
      <c r="A5688">
        <v>5686</v>
      </c>
      <c r="B5688">
        <v>44894005</v>
      </c>
      <c r="C5688">
        <f t="shared" si="181"/>
        <v>255267312430</v>
      </c>
      <c r="D5688" t="b">
        <f t="shared" si="182"/>
        <v>0</v>
      </c>
    </row>
    <row r="5689" spans="1:4" x14ac:dyDescent="0.2">
      <c r="A5689">
        <v>5687</v>
      </c>
      <c r="B5689">
        <v>44894004</v>
      </c>
      <c r="C5689">
        <f t="shared" si="181"/>
        <v>255312200748</v>
      </c>
      <c r="D5689" t="b">
        <f t="shared" si="182"/>
        <v>0</v>
      </c>
    </row>
    <row r="5690" spans="1:4" x14ac:dyDescent="0.2">
      <c r="A5690">
        <v>5688</v>
      </c>
      <c r="B5690">
        <v>44894003</v>
      </c>
      <c r="C5690">
        <f t="shared" si="181"/>
        <v>255357089064</v>
      </c>
      <c r="D5690" t="b">
        <f t="shared" si="182"/>
        <v>0</v>
      </c>
    </row>
    <row r="5691" spans="1:4" x14ac:dyDescent="0.2">
      <c r="A5691">
        <v>5689</v>
      </c>
      <c r="B5691">
        <v>44894002</v>
      </c>
      <c r="C5691">
        <f t="shared" si="181"/>
        <v>255401977378</v>
      </c>
      <c r="D5691" t="b">
        <f t="shared" si="182"/>
        <v>0</v>
      </c>
    </row>
    <row r="5692" spans="1:4" x14ac:dyDescent="0.2">
      <c r="A5692">
        <v>5690</v>
      </c>
      <c r="B5692">
        <v>44894001</v>
      </c>
      <c r="C5692">
        <f t="shared" si="181"/>
        <v>255446865690</v>
      </c>
      <c r="D5692" t="b">
        <f t="shared" si="182"/>
        <v>0</v>
      </c>
    </row>
    <row r="5693" spans="1:4" x14ac:dyDescent="0.2">
      <c r="A5693">
        <v>5691</v>
      </c>
      <c r="B5693">
        <v>44894000</v>
      </c>
      <c r="C5693">
        <f t="shared" si="181"/>
        <v>255491754000</v>
      </c>
      <c r="D5693" t="b">
        <f t="shared" si="182"/>
        <v>0</v>
      </c>
    </row>
    <row r="5694" spans="1:4" x14ac:dyDescent="0.2">
      <c r="A5694">
        <v>5692</v>
      </c>
      <c r="B5694">
        <v>44893999</v>
      </c>
      <c r="C5694">
        <f t="shared" ref="C5694:C5757" si="183">A5694*B5694</f>
        <v>255536642308</v>
      </c>
      <c r="D5694" t="b">
        <f t="shared" ref="D5694:D5757" si="184">C5694&gt;F$2</f>
        <v>0</v>
      </c>
    </row>
    <row r="5695" spans="1:4" x14ac:dyDescent="0.2">
      <c r="A5695">
        <v>5693</v>
      </c>
      <c r="B5695">
        <v>44893998</v>
      </c>
      <c r="C5695">
        <f t="shared" si="183"/>
        <v>255581530614</v>
      </c>
      <c r="D5695" t="b">
        <f t="shared" si="184"/>
        <v>0</v>
      </c>
    </row>
    <row r="5696" spans="1:4" x14ac:dyDescent="0.2">
      <c r="A5696">
        <v>5694</v>
      </c>
      <c r="B5696">
        <v>44893997</v>
      </c>
      <c r="C5696">
        <f t="shared" si="183"/>
        <v>255626418918</v>
      </c>
      <c r="D5696" t="b">
        <f t="shared" si="184"/>
        <v>0</v>
      </c>
    </row>
    <row r="5697" spans="1:4" x14ac:dyDescent="0.2">
      <c r="A5697">
        <v>5695</v>
      </c>
      <c r="B5697">
        <v>44893996</v>
      </c>
      <c r="C5697">
        <f t="shared" si="183"/>
        <v>255671307220</v>
      </c>
      <c r="D5697" t="b">
        <f t="shared" si="184"/>
        <v>0</v>
      </c>
    </row>
    <row r="5698" spans="1:4" x14ac:dyDescent="0.2">
      <c r="A5698">
        <v>5696</v>
      </c>
      <c r="B5698">
        <v>44893995</v>
      </c>
      <c r="C5698">
        <f t="shared" si="183"/>
        <v>255716195520</v>
      </c>
      <c r="D5698" t="b">
        <f t="shared" si="184"/>
        <v>0</v>
      </c>
    </row>
    <row r="5699" spans="1:4" x14ac:dyDescent="0.2">
      <c r="A5699">
        <v>5697</v>
      </c>
      <c r="B5699">
        <v>44893994</v>
      </c>
      <c r="C5699">
        <f t="shared" si="183"/>
        <v>255761083818</v>
      </c>
      <c r="D5699" t="b">
        <f t="shared" si="184"/>
        <v>0</v>
      </c>
    </row>
    <row r="5700" spans="1:4" x14ac:dyDescent="0.2">
      <c r="A5700">
        <v>5698</v>
      </c>
      <c r="B5700">
        <v>44893993</v>
      </c>
      <c r="C5700">
        <f t="shared" si="183"/>
        <v>255805972114</v>
      </c>
      <c r="D5700" t="b">
        <f t="shared" si="184"/>
        <v>0</v>
      </c>
    </row>
    <row r="5701" spans="1:4" x14ac:dyDescent="0.2">
      <c r="A5701">
        <v>5699</v>
      </c>
      <c r="B5701">
        <v>44893992</v>
      </c>
      <c r="C5701">
        <f t="shared" si="183"/>
        <v>255850860408</v>
      </c>
      <c r="D5701" t="b">
        <f t="shared" si="184"/>
        <v>0</v>
      </c>
    </row>
    <row r="5702" spans="1:4" x14ac:dyDescent="0.2">
      <c r="A5702">
        <v>5700</v>
      </c>
      <c r="B5702">
        <v>44893991</v>
      </c>
      <c r="C5702">
        <f t="shared" si="183"/>
        <v>255895748700</v>
      </c>
      <c r="D5702" t="b">
        <f t="shared" si="184"/>
        <v>0</v>
      </c>
    </row>
    <row r="5703" spans="1:4" x14ac:dyDescent="0.2">
      <c r="A5703">
        <v>5701</v>
      </c>
      <c r="B5703">
        <v>44893990</v>
      </c>
      <c r="C5703">
        <f t="shared" si="183"/>
        <v>255940636990</v>
      </c>
      <c r="D5703" t="b">
        <f t="shared" si="184"/>
        <v>0</v>
      </c>
    </row>
    <row r="5704" spans="1:4" x14ac:dyDescent="0.2">
      <c r="A5704">
        <v>5702</v>
      </c>
      <c r="B5704">
        <v>44893989</v>
      </c>
      <c r="C5704">
        <f t="shared" si="183"/>
        <v>255985525278</v>
      </c>
      <c r="D5704" t="b">
        <f t="shared" si="184"/>
        <v>0</v>
      </c>
    </row>
    <row r="5705" spans="1:4" x14ac:dyDescent="0.2">
      <c r="A5705">
        <v>5703</v>
      </c>
      <c r="B5705">
        <v>44893988</v>
      </c>
      <c r="C5705">
        <f t="shared" si="183"/>
        <v>256030413564</v>
      </c>
      <c r="D5705" t="b">
        <f t="shared" si="184"/>
        <v>0</v>
      </c>
    </row>
    <row r="5706" spans="1:4" x14ac:dyDescent="0.2">
      <c r="A5706">
        <v>5704</v>
      </c>
      <c r="B5706">
        <v>44893987</v>
      </c>
      <c r="C5706">
        <f t="shared" si="183"/>
        <v>256075301848</v>
      </c>
      <c r="D5706" t="b">
        <f t="shared" si="184"/>
        <v>0</v>
      </c>
    </row>
    <row r="5707" spans="1:4" x14ac:dyDescent="0.2">
      <c r="A5707">
        <v>5705</v>
      </c>
      <c r="B5707">
        <v>44893986</v>
      </c>
      <c r="C5707">
        <f t="shared" si="183"/>
        <v>256120190130</v>
      </c>
      <c r="D5707" t="b">
        <f t="shared" si="184"/>
        <v>0</v>
      </c>
    </row>
    <row r="5708" spans="1:4" x14ac:dyDescent="0.2">
      <c r="A5708">
        <v>5706</v>
      </c>
      <c r="B5708">
        <v>44893985</v>
      </c>
      <c r="C5708">
        <f t="shared" si="183"/>
        <v>256165078410</v>
      </c>
      <c r="D5708" t="b">
        <f t="shared" si="184"/>
        <v>0</v>
      </c>
    </row>
    <row r="5709" spans="1:4" x14ac:dyDescent="0.2">
      <c r="A5709">
        <v>5707</v>
      </c>
      <c r="B5709">
        <v>44893984</v>
      </c>
      <c r="C5709">
        <f t="shared" si="183"/>
        <v>256209966688</v>
      </c>
      <c r="D5709" t="b">
        <f t="shared" si="184"/>
        <v>0</v>
      </c>
    </row>
    <row r="5710" spans="1:4" x14ac:dyDescent="0.2">
      <c r="A5710">
        <v>5708</v>
      </c>
      <c r="B5710">
        <v>44893983</v>
      </c>
      <c r="C5710">
        <f t="shared" si="183"/>
        <v>256254854964</v>
      </c>
      <c r="D5710" t="b">
        <f t="shared" si="184"/>
        <v>0</v>
      </c>
    </row>
    <row r="5711" spans="1:4" x14ac:dyDescent="0.2">
      <c r="A5711">
        <v>5709</v>
      </c>
      <c r="B5711">
        <v>44893982</v>
      </c>
      <c r="C5711">
        <f t="shared" si="183"/>
        <v>256299743238</v>
      </c>
      <c r="D5711" t="b">
        <f t="shared" si="184"/>
        <v>0</v>
      </c>
    </row>
    <row r="5712" spans="1:4" x14ac:dyDescent="0.2">
      <c r="A5712">
        <v>5710</v>
      </c>
      <c r="B5712">
        <v>44893981</v>
      </c>
      <c r="C5712">
        <f t="shared" si="183"/>
        <v>256344631510</v>
      </c>
      <c r="D5712" t="b">
        <f t="shared" si="184"/>
        <v>0</v>
      </c>
    </row>
    <row r="5713" spans="1:4" x14ac:dyDescent="0.2">
      <c r="A5713">
        <v>5711</v>
      </c>
      <c r="B5713">
        <v>44893980</v>
      </c>
      <c r="C5713">
        <f t="shared" si="183"/>
        <v>256389519780</v>
      </c>
      <c r="D5713" t="b">
        <f t="shared" si="184"/>
        <v>0</v>
      </c>
    </row>
    <row r="5714" spans="1:4" x14ac:dyDescent="0.2">
      <c r="A5714">
        <v>5712</v>
      </c>
      <c r="B5714">
        <v>44893979</v>
      </c>
      <c r="C5714">
        <f t="shared" si="183"/>
        <v>256434408048</v>
      </c>
      <c r="D5714" t="b">
        <f t="shared" si="184"/>
        <v>0</v>
      </c>
    </row>
    <row r="5715" spans="1:4" x14ac:dyDescent="0.2">
      <c r="A5715">
        <v>5713</v>
      </c>
      <c r="B5715">
        <v>44893978</v>
      </c>
      <c r="C5715">
        <f t="shared" si="183"/>
        <v>256479296314</v>
      </c>
      <c r="D5715" t="b">
        <f t="shared" si="184"/>
        <v>0</v>
      </c>
    </row>
    <row r="5716" spans="1:4" x14ac:dyDescent="0.2">
      <c r="A5716">
        <v>5714</v>
      </c>
      <c r="B5716">
        <v>44893977</v>
      </c>
      <c r="C5716">
        <f t="shared" si="183"/>
        <v>256524184578</v>
      </c>
      <c r="D5716" t="b">
        <f t="shared" si="184"/>
        <v>0</v>
      </c>
    </row>
    <row r="5717" spans="1:4" x14ac:dyDescent="0.2">
      <c r="A5717">
        <v>5715</v>
      </c>
      <c r="B5717">
        <v>44893976</v>
      </c>
      <c r="C5717">
        <f t="shared" si="183"/>
        <v>256569072840</v>
      </c>
      <c r="D5717" t="b">
        <f t="shared" si="184"/>
        <v>0</v>
      </c>
    </row>
    <row r="5718" spans="1:4" x14ac:dyDescent="0.2">
      <c r="A5718">
        <v>5716</v>
      </c>
      <c r="B5718">
        <v>44893975</v>
      </c>
      <c r="C5718">
        <f t="shared" si="183"/>
        <v>256613961100</v>
      </c>
      <c r="D5718" t="b">
        <f t="shared" si="184"/>
        <v>0</v>
      </c>
    </row>
    <row r="5719" spans="1:4" x14ac:dyDescent="0.2">
      <c r="A5719">
        <v>5717</v>
      </c>
      <c r="B5719">
        <v>44893974</v>
      </c>
      <c r="C5719">
        <f t="shared" si="183"/>
        <v>256658849358</v>
      </c>
      <c r="D5719" t="b">
        <f t="shared" si="184"/>
        <v>0</v>
      </c>
    </row>
    <row r="5720" spans="1:4" x14ac:dyDescent="0.2">
      <c r="A5720">
        <v>5718</v>
      </c>
      <c r="B5720">
        <v>44893973</v>
      </c>
      <c r="C5720">
        <f t="shared" si="183"/>
        <v>256703737614</v>
      </c>
      <c r="D5720" t="b">
        <f t="shared" si="184"/>
        <v>0</v>
      </c>
    </row>
    <row r="5721" spans="1:4" x14ac:dyDescent="0.2">
      <c r="A5721">
        <v>5719</v>
      </c>
      <c r="B5721">
        <v>44893972</v>
      </c>
      <c r="C5721">
        <f t="shared" si="183"/>
        <v>256748625868</v>
      </c>
      <c r="D5721" t="b">
        <f t="shared" si="184"/>
        <v>0</v>
      </c>
    </row>
    <row r="5722" spans="1:4" x14ac:dyDescent="0.2">
      <c r="A5722">
        <v>5720</v>
      </c>
      <c r="B5722">
        <v>44893971</v>
      </c>
      <c r="C5722">
        <f t="shared" si="183"/>
        <v>256793514120</v>
      </c>
      <c r="D5722" t="b">
        <f t="shared" si="184"/>
        <v>0</v>
      </c>
    </row>
    <row r="5723" spans="1:4" x14ac:dyDescent="0.2">
      <c r="A5723">
        <v>5721</v>
      </c>
      <c r="B5723">
        <v>44893970</v>
      </c>
      <c r="C5723">
        <f t="shared" si="183"/>
        <v>256838402370</v>
      </c>
      <c r="D5723" t="b">
        <f t="shared" si="184"/>
        <v>0</v>
      </c>
    </row>
    <row r="5724" spans="1:4" x14ac:dyDescent="0.2">
      <c r="A5724">
        <v>5722</v>
      </c>
      <c r="B5724">
        <v>44893969</v>
      </c>
      <c r="C5724">
        <f t="shared" si="183"/>
        <v>256883290618</v>
      </c>
      <c r="D5724" t="b">
        <f t="shared" si="184"/>
        <v>0</v>
      </c>
    </row>
    <row r="5725" spans="1:4" x14ac:dyDescent="0.2">
      <c r="A5725">
        <v>5723</v>
      </c>
      <c r="B5725">
        <v>44893968</v>
      </c>
      <c r="C5725">
        <f t="shared" si="183"/>
        <v>256928178864</v>
      </c>
      <c r="D5725" t="b">
        <f t="shared" si="184"/>
        <v>0</v>
      </c>
    </row>
    <row r="5726" spans="1:4" x14ac:dyDescent="0.2">
      <c r="A5726">
        <v>5724</v>
      </c>
      <c r="B5726">
        <v>44893967</v>
      </c>
      <c r="C5726">
        <f t="shared" si="183"/>
        <v>256973067108</v>
      </c>
      <c r="D5726" t="b">
        <f t="shared" si="184"/>
        <v>0</v>
      </c>
    </row>
    <row r="5727" spans="1:4" x14ac:dyDescent="0.2">
      <c r="A5727">
        <v>5725</v>
      </c>
      <c r="B5727">
        <v>44893966</v>
      </c>
      <c r="C5727">
        <f t="shared" si="183"/>
        <v>257017955350</v>
      </c>
      <c r="D5727" t="b">
        <f t="shared" si="184"/>
        <v>0</v>
      </c>
    </row>
    <row r="5728" spans="1:4" x14ac:dyDescent="0.2">
      <c r="A5728">
        <v>5726</v>
      </c>
      <c r="B5728">
        <v>44893965</v>
      </c>
      <c r="C5728">
        <f t="shared" si="183"/>
        <v>257062843590</v>
      </c>
      <c r="D5728" t="b">
        <f t="shared" si="184"/>
        <v>0</v>
      </c>
    </row>
    <row r="5729" spans="1:4" x14ac:dyDescent="0.2">
      <c r="A5729">
        <v>5727</v>
      </c>
      <c r="B5729">
        <v>44893964</v>
      </c>
      <c r="C5729">
        <f t="shared" si="183"/>
        <v>257107731828</v>
      </c>
      <c r="D5729" t="b">
        <f t="shared" si="184"/>
        <v>0</v>
      </c>
    </row>
    <row r="5730" spans="1:4" x14ac:dyDescent="0.2">
      <c r="A5730">
        <v>5728</v>
      </c>
      <c r="B5730">
        <v>44893963</v>
      </c>
      <c r="C5730">
        <f t="shared" si="183"/>
        <v>257152620064</v>
      </c>
      <c r="D5730" t="b">
        <f t="shared" si="184"/>
        <v>0</v>
      </c>
    </row>
    <row r="5731" spans="1:4" x14ac:dyDescent="0.2">
      <c r="A5731">
        <v>5729</v>
      </c>
      <c r="B5731">
        <v>44893962</v>
      </c>
      <c r="C5731">
        <f t="shared" si="183"/>
        <v>257197508298</v>
      </c>
      <c r="D5731" t="b">
        <f t="shared" si="184"/>
        <v>0</v>
      </c>
    </row>
    <row r="5732" spans="1:4" x14ac:dyDescent="0.2">
      <c r="A5732">
        <v>5730</v>
      </c>
      <c r="B5732">
        <v>44893961</v>
      </c>
      <c r="C5732">
        <f t="shared" si="183"/>
        <v>257242396530</v>
      </c>
      <c r="D5732" t="b">
        <f t="shared" si="184"/>
        <v>0</v>
      </c>
    </row>
    <row r="5733" spans="1:4" x14ac:dyDescent="0.2">
      <c r="A5733">
        <v>5731</v>
      </c>
      <c r="B5733">
        <v>44893960</v>
      </c>
      <c r="C5733">
        <f t="shared" si="183"/>
        <v>257287284760</v>
      </c>
      <c r="D5733" t="b">
        <f t="shared" si="184"/>
        <v>0</v>
      </c>
    </row>
    <row r="5734" spans="1:4" x14ac:dyDescent="0.2">
      <c r="A5734">
        <v>5732</v>
      </c>
      <c r="B5734">
        <v>44893959</v>
      </c>
      <c r="C5734">
        <f t="shared" si="183"/>
        <v>257332172988</v>
      </c>
      <c r="D5734" t="b">
        <f t="shared" si="184"/>
        <v>0</v>
      </c>
    </row>
    <row r="5735" spans="1:4" x14ac:dyDescent="0.2">
      <c r="A5735">
        <v>5733</v>
      </c>
      <c r="B5735">
        <v>44893958</v>
      </c>
      <c r="C5735">
        <f t="shared" si="183"/>
        <v>257377061214</v>
      </c>
      <c r="D5735" t="b">
        <f t="shared" si="184"/>
        <v>0</v>
      </c>
    </row>
    <row r="5736" spans="1:4" x14ac:dyDescent="0.2">
      <c r="A5736">
        <v>5734</v>
      </c>
      <c r="B5736">
        <v>44893957</v>
      </c>
      <c r="C5736">
        <f t="shared" si="183"/>
        <v>257421949438</v>
      </c>
      <c r="D5736" t="b">
        <f t="shared" si="184"/>
        <v>0</v>
      </c>
    </row>
    <row r="5737" spans="1:4" x14ac:dyDescent="0.2">
      <c r="A5737">
        <v>5735</v>
      </c>
      <c r="B5737">
        <v>44893956</v>
      </c>
      <c r="C5737">
        <f t="shared" si="183"/>
        <v>257466837660</v>
      </c>
      <c r="D5737" t="b">
        <f t="shared" si="184"/>
        <v>0</v>
      </c>
    </row>
    <row r="5738" spans="1:4" x14ac:dyDescent="0.2">
      <c r="A5738">
        <v>5736</v>
      </c>
      <c r="B5738">
        <v>44893955</v>
      </c>
      <c r="C5738">
        <f t="shared" si="183"/>
        <v>257511725880</v>
      </c>
      <c r="D5738" t="b">
        <f t="shared" si="184"/>
        <v>0</v>
      </c>
    </row>
    <row r="5739" spans="1:4" x14ac:dyDescent="0.2">
      <c r="A5739">
        <v>5737</v>
      </c>
      <c r="B5739">
        <v>44893954</v>
      </c>
      <c r="C5739">
        <f t="shared" si="183"/>
        <v>257556614098</v>
      </c>
      <c r="D5739" t="b">
        <f t="shared" si="184"/>
        <v>0</v>
      </c>
    </row>
    <row r="5740" spans="1:4" x14ac:dyDescent="0.2">
      <c r="A5740">
        <v>5738</v>
      </c>
      <c r="B5740">
        <v>44893953</v>
      </c>
      <c r="C5740">
        <f t="shared" si="183"/>
        <v>257601502314</v>
      </c>
      <c r="D5740" t="b">
        <f t="shared" si="184"/>
        <v>0</v>
      </c>
    </row>
    <row r="5741" spans="1:4" x14ac:dyDescent="0.2">
      <c r="A5741">
        <v>5739</v>
      </c>
      <c r="B5741">
        <v>44893952</v>
      </c>
      <c r="C5741">
        <f t="shared" si="183"/>
        <v>257646390528</v>
      </c>
      <c r="D5741" t="b">
        <f t="shared" si="184"/>
        <v>0</v>
      </c>
    </row>
    <row r="5742" spans="1:4" x14ac:dyDescent="0.2">
      <c r="A5742">
        <v>5740</v>
      </c>
      <c r="B5742">
        <v>44893951</v>
      </c>
      <c r="C5742">
        <f t="shared" si="183"/>
        <v>257691278740</v>
      </c>
      <c r="D5742" t="b">
        <f t="shared" si="184"/>
        <v>0</v>
      </c>
    </row>
    <row r="5743" spans="1:4" x14ac:dyDescent="0.2">
      <c r="A5743">
        <v>5741</v>
      </c>
      <c r="B5743">
        <v>44893950</v>
      </c>
      <c r="C5743">
        <f t="shared" si="183"/>
        <v>257736166950</v>
      </c>
      <c r="D5743" t="b">
        <f t="shared" si="184"/>
        <v>0</v>
      </c>
    </row>
    <row r="5744" spans="1:4" x14ac:dyDescent="0.2">
      <c r="A5744">
        <v>5742</v>
      </c>
      <c r="B5744">
        <v>44893949</v>
      </c>
      <c r="C5744">
        <f t="shared" si="183"/>
        <v>257781055158</v>
      </c>
      <c r="D5744" t="b">
        <f t="shared" si="184"/>
        <v>0</v>
      </c>
    </row>
    <row r="5745" spans="1:4" x14ac:dyDescent="0.2">
      <c r="A5745">
        <v>5743</v>
      </c>
      <c r="B5745">
        <v>44893948</v>
      </c>
      <c r="C5745">
        <f t="shared" si="183"/>
        <v>257825943364</v>
      </c>
      <c r="D5745" t="b">
        <f t="shared" si="184"/>
        <v>0</v>
      </c>
    </row>
    <row r="5746" spans="1:4" x14ac:dyDescent="0.2">
      <c r="A5746">
        <v>5744</v>
      </c>
      <c r="B5746">
        <v>44893947</v>
      </c>
      <c r="C5746">
        <f t="shared" si="183"/>
        <v>257870831568</v>
      </c>
      <c r="D5746" t="b">
        <f t="shared" si="184"/>
        <v>0</v>
      </c>
    </row>
    <row r="5747" spans="1:4" x14ac:dyDescent="0.2">
      <c r="A5747">
        <v>5745</v>
      </c>
      <c r="B5747">
        <v>44893946</v>
      </c>
      <c r="C5747">
        <f t="shared" si="183"/>
        <v>257915719770</v>
      </c>
      <c r="D5747" t="b">
        <f t="shared" si="184"/>
        <v>0</v>
      </c>
    </row>
    <row r="5748" spans="1:4" x14ac:dyDescent="0.2">
      <c r="A5748">
        <v>5746</v>
      </c>
      <c r="B5748">
        <v>44893945</v>
      </c>
      <c r="C5748">
        <f t="shared" si="183"/>
        <v>257960607970</v>
      </c>
      <c r="D5748" t="b">
        <f t="shared" si="184"/>
        <v>0</v>
      </c>
    </row>
    <row r="5749" spans="1:4" x14ac:dyDescent="0.2">
      <c r="A5749">
        <v>5747</v>
      </c>
      <c r="B5749">
        <v>44893944</v>
      </c>
      <c r="C5749">
        <f t="shared" si="183"/>
        <v>258005496168</v>
      </c>
      <c r="D5749" t="b">
        <f t="shared" si="184"/>
        <v>0</v>
      </c>
    </row>
    <row r="5750" spans="1:4" x14ac:dyDescent="0.2">
      <c r="A5750">
        <v>5748</v>
      </c>
      <c r="B5750">
        <v>44893943</v>
      </c>
      <c r="C5750">
        <f t="shared" si="183"/>
        <v>258050384364</v>
      </c>
      <c r="D5750" t="b">
        <f t="shared" si="184"/>
        <v>0</v>
      </c>
    </row>
    <row r="5751" spans="1:4" x14ac:dyDescent="0.2">
      <c r="A5751">
        <v>5749</v>
      </c>
      <c r="B5751">
        <v>44893942</v>
      </c>
      <c r="C5751">
        <f t="shared" si="183"/>
        <v>258095272558</v>
      </c>
      <c r="D5751" t="b">
        <f t="shared" si="184"/>
        <v>0</v>
      </c>
    </row>
    <row r="5752" spans="1:4" x14ac:dyDescent="0.2">
      <c r="A5752">
        <v>5750</v>
      </c>
      <c r="B5752">
        <v>44893941</v>
      </c>
      <c r="C5752">
        <f t="shared" si="183"/>
        <v>258140160750</v>
      </c>
      <c r="D5752" t="b">
        <f t="shared" si="184"/>
        <v>0</v>
      </c>
    </row>
    <row r="5753" spans="1:4" x14ac:dyDescent="0.2">
      <c r="A5753">
        <v>5751</v>
      </c>
      <c r="B5753">
        <v>44893940</v>
      </c>
      <c r="C5753">
        <f t="shared" si="183"/>
        <v>258185048940</v>
      </c>
      <c r="D5753" t="b">
        <f t="shared" si="184"/>
        <v>0</v>
      </c>
    </row>
    <row r="5754" spans="1:4" x14ac:dyDescent="0.2">
      <c r="A5754">
        <v>5752</v>
      </c>
      <c r="B5754">
        <v>44893939</v>
      </c>
      <c r="C5754">
        <f t="shared" si="183"/>
        <v>258229937128</v>
      </c>
      <c r="D5754" t="b">
        <f t="shared" si="184"/>
        <v>0</v>
      </c>
    </row>
    <row r="5755" spans="1:4" x14ac:dyDescent="0.2">
      <c r="A5755">
        <v>5753</v>
      </c>
      <c r="B5755">
        <v>44893938</v>
      </c>
      <c r="C5755">
        <f t="shared" si="183"/>
        <v>258274825314</v>
      </c>
      <c r="D5755" t="b">
        <f t="shared" si="184"/>
        <v>0</v>
      </c>
    </row>
    <row r="5756" spans="1:4" x14ac:dyDescent="0.2">
      <c r="A5756">
        <v>5754</v>
      </c>
      <c r="B5756">
        <v>44893937</v>
      </c>
      <c r="C5756">
        <f t="shared" si="183"/>
        <v>258319713498</v>
      </c>
      <c r="D5756" t="b">
        <f t="shared" si="184"/>
        <v>0</v>
      </c>
    </row>
    <row r="5757" spans="1:4" x14ac:dyDescent="0.2">
      <c r="A5757">
        <v>5755</v>
      </c>
      <c r="B5757">
        <v>44893936</v>
      </c>
      <c r="C5757">
        <f t="shared" si="183"/>
        <v>258364601680</v>
      </c>
      <c r="D5757" t="b">
        <f t="shared" si="184"/>
        <v>0</v>
      </c>
    </row>
    <row r="5758" spans="1:4" x14ac:dyDescent="0.2">
      <c r="A5758">
        <v>5756</v>
      </c>
      <c r="B5758">
        <v>44893935</v>
      </c>
      <c r="C5758">
        <f t="shared" ref="C5758:C5821" si="185">A5758*B5758</f>
        <v>258409489860</v>
      </c>
      <c r="D5758" t="b">
        <f t="shared" ref="D5758:D5821" si="186">C5758&gt;F$2</f>
        <v>0</v>
      </c>
    </row>
    <row r="5759" spans="1:4" x14ac:dyDescent="0.2">
      <c r="A5759">
        <v>5757</v>
      </c>
      <c r="B5759">
        <v>44893934</v>
      </c>
      <c r="C5759">
        <f t="shared" si="185"/>
        <v>258454378038</v>
      </c>
      <c r="D5759" t="b">
        <f t="shared" si="186"/>
        <v>0</v>
      </c>
    </row>
    <row r="5760" spans="1:4" x14ac:dyDescent="0.2">
      <c r="A5760">
        <v>5758</v>
      </c>
      <c r="B5760">
        <v>44893933</v>
      </c>
      <c r="C5760">
        <f t="shared" si="185"/>
        <v>258499266214</v>
      </c>
      <c r="D5760" t="b">
        <f t="shared" si="186"/>
        <v>0</v>
      </c>
    </row>
    <row r="5761" spans="1:4" x14ac:dyDescent="0.2">
      <c r="A5761">
        <v>5759</v>
      </c>
      <c r="B5761">
        <v>44893932</v>
      </c>
      <c r="C5761">
        <f t="shared" si="185"/>
        <v>258544154388</v>
      </c>
      <c r="D5761" t="b">
        <f t="shared" si="186"/>
        <v>0</v>
      </c>
    </row>
    <row r="5762" spans="1:4" x14ac:dyDescent="0.2">
      <c r="A5762">
        <v>5760</v>
      </c>
      <c r="B5762">
        <v>44893931</v>
      </c>
      <c r="C5762">
        <f t="shared" si="185"/>
        <v>258589042560</v>
      </c>
      <c r="D5762" t="b">
        <f t="shared" si="186"/>
        <v>0</v>
      </c>
    </row>
    <row r="5763" spans="1:4" x14ac:dyDescent="0.2">
      <c r="A5763">
        <v>5761</v>
      </c>
      <c r="B5763">
        <v>44893930</v>
      </c>
      <c r="C5763">
        <f t="shared" si="185"/>
        <v>258633930730</v>
      </c>
      <c r="D5763" t="b">
        <f t="shared" si="186"/>
        <v>0</v>
      </c>
    </row>
    <row r="5764" spans="1:4" x14ac:dyDescent="0.2">
      <c r="A5764">
        <v>5762</v>
      </c>
      <c r="B5764">
        <v>44893929</v>
      </c>
      <c r="C5764">
        <f t="shared" si="185"/>
        <v>258678818898</v>
      </c>
      <c r="D5764" t="b">
        <f t="shared" si="186"/>
        <v>0</v>
      </c>
    </row>
    <row r="5765" spans="1:4" x14ac:dyDescent="0.2">
      <c r="A5765">
        <v>5763</v>
      </c>
      <c r="B5765">
        <v>44893928</v>
      </c>
      <c r="C5765">
        <f t="shared" si="185"/>
        <v>258723707064</v>
      </c>
      <c r="D5765" t="b">
        <f t="shared" si="186"/>
        <v>0</v>
      </c>
    </row>
    <row r="5766" spans="1:4" x14ac:dyDescent="0.2">
      <c r="A5766">
        <v>5764</v>
      </c>
      <c r="B5766">
        <v>44893927</v>
      </c>
      <c r="C5766">
        <f t="shared" si="185"/>
        <v>258768595228</v>
      </c>
      <c r="D5766" t="b">
        <f t="shared" si="186"/>
        <v>0</v>
      </c>
    </row>
    <row r="5767" spans="1:4" x14ac:dyDescent="0.2">
      <c r="A5767">
        <v>5765</v>
      </c>
      <c r="B5767">
        <v>44893926</v>
      </c>
      <c r="C5767">
        <f t="shared" si="185"/>
        <v>258813483390</v>
      </c>
      <c r="D5767" t="b">
        <f t="shared" si="186"/>
        <v>0</v>
      </c>
    </row>
    <row r="5768" spans="1:4" x14ac:dyDescent="0.2">
      <c r="A5768">
        <v>5766</v>
      </c>
      <c r="B5768">
        <v>44893925</v>
      </c>
      <c r="C5768">
        <f t="shared" si="185"/>
        <v>258858371550</v>
      </c>
      <c r="D5768" t="b">
        <f t="shared" si="186"/>
        <v>0</v>
      </c>
    </row>
    <row r="5769" spans="1:4" x14ac:dyDescent="0.2">
      <c r="A5769">
        <v>5767</v>
      </c>
      <c r="B5769">
        <v>44893924</v>
      </c>
      <c r="C5769">
        <f t="shared" si="185"/>
        <v>258903259708</v>
      </c>
      <c r="D5769" t="b">
        <f t="shared" si="186"/>
        <v>0</v>
      </c>
    </row>
    <row r="5770" spans="1:4" x14ac:dyDescent="0.2">
      <c r="A5770">
        <v>5768</v>
      </c>
      <c r="B5770">
        <v>44893923</v>
      </c>
      <c r="C5770">
        <f t="shared" si="185"/>
        <v>258948147864</v>
      </c>
      <c r="D5770" t="b">
        <f t="shared" si="186"/>
        <v>0</v>
      </c>
    </row>
    <row r="5771" spans="1:4" x14ac:dyDescent="0.2">
      <c r="A5771">
        <v>5769</v>
      </c>
      <c r="B5771">
        <v>44893922</v>
      </c>
      <c r="C5771">
        <f t="shared" si="185"/>
        <v>258993036018</v>
      </c>
      <c r="D5771" t="b">
        <f t="shared" si="186"/>
        <v>0</v>
      </c>
    </row>
    <row r="5772" spans="1:4" x14ac:dyDescent="0.2">
      <c r="A5772">
        <v>5770</v>
      </c>
      <c r="B5772">
        <v>44893921</v>
      </c>
      <c r="C5772">
        <f t="shared" si="185"/>
        <v>259037924170</v>
      </c>
      <c r="D5772" t="b">
        <f t="shared" si="186"/>
        <v>0</v>
      </c>
    </row>
    <row r="5773" spans="1:4" x14ac:dyDescent="0.2">
      <c r="A5773">
        <v>5771</v>
      </c>
      <c r="B5773">
        <v>44893920</v>
      </c>
      <c r="C5773">
        <f t="shared" si="185"/>
        <v>259082812320</v>
      </c>
      <c r="D5773" t="b">
        <f t="shared" si="186"/>
        <v>0</v>
      </c>
    </row>
    <row r="5774" spans="1:4" x14ac:dyDescent="0.2">
      <c r="A5774">
        <v>5772</v>
      </c>
      <c r="B5774">
        <v>44893919</v>
      </c>
      <c r="C5774">
        <f t="shared" si="185"/>
        <v>259127700468</v>
      </c>
      <c r="D5774" t="b">
        <f t="shared" si="186"/>
        <v>0</v>
      </c>
    </row>
    <row r="5775" spans="1:4" x14ac:dyDescent="0.2">
      <c r="A5775">
        <v>5773</v>
      </c>
      <c r="B5775">
        <v>44893918</v>
      </c>
      <c r="C5775">
        <f t="shared" si="185"/>
        <v>259172588614</v>
      </c>
      <c r="D5775" t="b">
        <f t="shared" si="186"/>
        <v>0</v>
      </c>
    </row>
    <row r="5776" spans="1:4" x14ac:dyDescent="0.2">
      <c r="A5776">
        <v>5774</v>
      </c>
      <c r="B5776">
        <v>44893917</v>
      </c>
      <c r="C5776">
        <f t="shared" si="185"/>
        <v>259217476758</v>
      </c>
      <c r="D5776" t="b">
        <f t="shared" si="186"/>
        <v>0</v>
      </c>
    </row>
    <row r="5777" spans="1:4" x14ac:dyDescent="0.2">
      <c r="A5777">
        <v>5775</v>
      </c>
      <c r="B5777">
        <v>44893916</v>
      </c>
      <c r="C5777">
        <f t="shared" si="185"/>
        <v>259262364900</v>
      </c>
      <c r="D5777" t="b">
        <f t="shared" si="186"/>
        <v>0</v>
      </c>
    </row>
    <row r="5778" spans="1:4" x14ac:dyDescent="0.2">
      <c r="A5778">
        <v>5776</v>
      </c>
      <c r="B5778">
        <v>44893915</v>
      </c>
      <c r="C5778">
        <f t="shared" si="185"/>
        <v>259307253040</v>
      </c>
      <c r="D5778" t="b">
        <f t="shared" si="186"/>
        <v>0</v>
      </c>
    </row>
    <row r="5779" spans="1:4" x14ac:dyDescent="0.2">
      <c r="A5779">
        <v>5777</v>
      </c>
      <c r="B5779">
        <v>44893914</v>
      </c>
      <c r="C5779">
        <f t="shared" si="185"/>
        <v>259352141178</v>
      </c>
      <c r="D5779" t="b">
        <f t="shared" si="186"/>
        <v>0</v>
      </c>
    </row>
    <row r="5780" spans="1:4" x14ac:dyDescent="0.2">
      <c r="A5780">
        <v>5778</v>
      </c>
      <c r="B5780">
        <v>44893913</v>
      </c>
      <c r="C5780">
        <f t="shared" si="185"/>
        <v>259397029314</v>
      </c>
      <c r="D5780" t="b">
        <f t="shared" si="186"/>
        <v>0</v>
      </c>
    </row>
    <row r="5781" spans="1:4" x14ac:dyDescent="0.2">
      <c r="A5781">
        <v>5779</v>
      </c>
      <c r="B5781">
        <v>44893912</v>
      </c>
      <c r="C5781">
        <f t="shared" si="185"/>
        <v>259441917448</v>
      </c>
      <c r="D5781" t="b">
        <f t="shared" si="186"/>
        <v>0</v>
      </c>
    </row>
    <row r="5782" spans="1:4" x14ac:dyDescent="0.2">
      <c r="A5782">
        <v>5780</v>
      </c>
      <c r="B5782">
        <v>44893911</v>
      </c>
      <c r="C5782">
        <f t="shared" si="185"/>
        <v>259486805580</v>
      </c>
      <c r="D5782" t="b">
        <f t="shared" si="186"/>
        <v>0</v>
      </c>
    </row>
    <row r="5783" spans="1:4" x14ac:dyDescent="0.2">
      <c r="A5783">
        <v>5781</v>
      </c>
      <c r="B5783">
        <v>44893910</v>
      </c>
      <c r="C5783">
        <f t="shared" si="185"/>
        <v>259531693710</v>
      </c>
      <c r="D5783" t="b">
        <f t="shared" si="186"/>
        <v>0</v>
      </c>
    </row>
    <row r="5784" spans="1:4" x14ac:dyDescent="0.2">
      <c r="A5784">
        <v>5782</v>
      </c>
      <c r="B5784">
        <v>44893909</v>
      </c>
      <c r="C5784">
        <f t="shared" si="185"/>
        <v>259576581838</v>
      </c>
      <c r="D5784" t="b">
        <f t="shared" si="186"/>
        <v>0</v>
      </c>
    </row>
    <row r="5785" spans="1:4" x14ac:dyDescent="0.2">
      <c r="A5785">
        <v>5783</v>
      </c>
      <c r="B5785">
        <v>44893908</v>
      </c>
      <c r="C5785">
        <f t="shared" si="185"/>
        <v>259621469964</v>
      </c>
      <c r="D5785" t="b">
        <f t="shared" si="186"/>
        <v>0</v>
      </c>
    </row>
    <row r="5786" spans="1:4" x14ac:dyDescent="0.2">
      <c r="A5786">
        <v>5784</v>
      </c>
      <c r="B5786">
        <v>44893907</v>
      </c>
      <c r="C5786">
        <f t="shared" si="185"/>
        <v>259666358088</v>
      </c>
      <c r="D5786" t="b">
        <f t="shared" si="186"/>
        <v>0</v>
      </c>
    </row>
    <row r="5787" spans="1:4" x14ac:dyDescent="0.2">
      <c r="A5787">
        <v>5785</v>
      </c>
      <c r="B5787">
        <v>44893906</v>
      </c>
      <c r="C5787">
        <f t="shared" si="185"/>
        <v>259711246210</v>
      </c>
      <c r="D5787" t="b">
        <f t="shared" si="186"/>
        <v>0</v>
      </c>
    </row>
    <row r="5788" spans="1:4" x14ac:dyDescent="0.2">
      <c r="A5788">
        <v>5786</v>
      </c>
      <c r="B5788">
        <v>44893905</v>
      </c>
      <c r="C5788">
        <f t="shared" si="185"/>
        <v>259756134330</v>
      </c>
      <c r="D5788" t="b">
        <f t="shared" si="186"/>
        <v>0</v>
      </c>
    </row>
    <row r="5789" spans="1:4" x14ac:dyDescent="0.2">
      <c r="A5789">
        <v>5787</v>
      </c>
      <c r="B5789">
        <v>44893904</v>
      </c>
      <c r="C5789">
        <f t="shared" si="185"/>
        <v>259801022448</v>
      </c>
      <c r="D5789" t="b">
        <f t="shared" si="186"/>
        <v>0</v>
      </c>
    </row>
    <row r="5790" spans="1:4" x14ac:dyDescent="0.2">
      <c r="A5790">
        <v>5788</v>
      </c>
      <c r="B5790">
        <v>44893903</v>
      </c>
      <c r="C5790">
        <f t="shared" si="185"/>
        <v>259845910564</v>
      </c>
      <c r="D5790" t="b">
        <f t="shared" si="186"/>
        <v>0</v>
      </c>
    </row>
    <row r="5791" spans="1:4" x14ac:dyDescent="0.2">
      <c r="A5791">
        <v>5789</v>
      </c>
      <c r="B5791">
        <v>44893902</v>
      </c>
      <c r="C5791">
        <f t="shared" si="185"/>
        <v>259890798678</v>
      </c>
      <c r="D5791" t="b">
        <f t="shared" si="186"/>
        <v>0</v>
      </c>
    </row>
    <row r="5792" spans="1:4" x14ac:dyDescent="0.2">
      <c r="A5792">
        <v>5790</v>
      </c>
      <c r="B5792">
        <v>44893901</v>
      </c>
      <c r="C5792">
        <f t="shared" si="185"/>
        <v>259935686790</v>
      </c>
      <c r="D5792" t="b">
        <f t="shared" si="186"/>
        <v>0</v>
      </c>
    </row>
    <row r="5793" spans="1:4" x14ac:dyDescent="0.2">
      <c r="A5793">
        <v>5791</v>
      </c>
      <c r="B5793">
        <v>44893900</v>
      </c>
      <c r="C5793">
        <f t="shared" si="185"/>
        <v>259980574900</v>
      </c>
      <c r="D5793" t="b">
        <f t="shared" si="186"/>
        <v>0</v>
      </c>
    </row>
    <row r="5794" spans="1:4" x14ac:dyDescent="0.2">
      <c r="A5794">
        <v>5792</v>
      </c>
      <c r="B5794">
        <v>44893899</v>
      </c>
      <c r="C5794">
        <f t="shared" si="185"/>
        <v>260025463008</v>
      </c>
      <c r="D5794" t="b">
        <f t="shared" si="186"/>
        <v>0</v>
      </c>
    </row>
    <row r="5795" spans="1:4" x14ac:dyDescent="0.2">
      <c r="A5795">
        <v>5793</v>
      </c>
      <c r="B5795">
        <v>44893898</v>
      </c>
      <c r="C5795">
        <f t="shared" si="185"/>
        <v>260070351114</v>
      </c>
      <c r="D5795" t="b">
        <f t="shared" si="186"/>
        <v>0</v>
      </c>
    </row>
    <row r="5796" spans="1:4" x14ac:dyDescent="0.2">
      <c r="A5796">
        <v>5794</v>
      </c>
      <c r="B5796">
        <v>44893897</v>
      </c>
      <c r="C5796">
        <f t="shared" si="185"/>
        <v>260115239218</v>
      </c>
      <c r="D5796" t="b">
        <f t="shared" si="186"/>
        <v>0</v>
      </c>
    </row>
    <row r="5797" spans="1:4" x14ac:dyDescent="0.2">
      <c r="A5797">
        <v>5795</v>
      </c>
      <c r="B5797">
        <v>44893896</v>
      </c>
      <c r="C5797">
        <f t="shared" si="185"/>
        <v>260160127320</v>
      </c>
      <c r="D5797" t="b">
        <f t="shared" si="186"/>
        <v>0</v>
      </c>
    </row>
    <row r="5798" spans="1:4" x14ac:dyDescent="0.2">
      <c r="A5798">
        <v>5796</v>
      </c>
      <c r="B5798">
        <v>44893895</v>
      </c>
      <c r="C5798">
        <f t="shared" si="185"/>
        <v>260205015420</v>
      </c>
      <c r="D5798" t="b">
        <f t="shared" si="186"/>
        <v>0</v>
      </c>
    </row>
    <row r="5799" spans="1:4" x14ac:dyDescent="0.2">
      <c r="A5799">
        <v>5797</v>
      </c>
      <c r="B5799">
        <v>44893894</v>
      </c>
      <c r="C5799">
        <f t="shared" si="185"/>
        <v>260249903518</v>
      </c>
      <c r="D5799" t="b">
        <f t="shared" si="186"/>
        <v>0</v>
      </c>
    </row>
    <row r="5800" spans="1:4" x14ac:dyDescent="0.2">
      <c r="A5800">
        <v>5798</v>
      </c>
      <c r="B5800">
        <v>44893893</v>
      </c>
      <c r="C5800">
        <f t="shared" si="185"/>
        <v>260294791614</v>
      </c>
      <c r="D5800" t="b">
        <f t="shared" si="186"/>
        <v>0</v>
      </c>
    </row>
    <row r="5801" spans="1:4" x14ac:dyDescent="0.2">
      <c r="A5801">
        <v>5799</v>
      </c>
      <c r="B5801">
        <v>44893892</v>
      </c>
      <c r="C5801">
        <f t="shared" si="185"/>
        <v>260339679708</v>
      </c>
      <c r="D5801" t="b">
        <f t="shared" si="186"/>
        <v>0</v>
      </c>
    </row>
    <row r="5802" spans="1:4" x14ac:dyDescent="0.2">
      <c r="A5802">
        <v>5800</v>
      </c>
      <c r="B5802">
        <v>44893891</v>
      </c>
      <c r="C5802">
        <f t="shared" si="185"/>
        <v>260384567800</v>
      </c>
      <c r="D5802" t="b">
        <f t="shared" si="186"/>
        <v>0</v>
      </c>
    </row>
    <row r="5803" spans="1:4" x14ac:dyDescent="0.2">
      <c r="A5803">
        <v>5801</v>
      </c>
      <c r="B5803">
        <v>44893890</v>
      </c>
      <c r="C5803">
        <f t="shared" si="185"/>
        <v>260429455890</v>
      </c>
      <c r="D5803" t="b">
        <f t="shared" si="186"/>
        <v>0</v>
      </c>
    </row>
    <row r="5804" spans="1:4" x14ac:dyDescent="0.2">
      <c r="A5804">
        <v>5802</v>
      </c>
      <c r="B5804">
        <v>44893889</v>
      </c>
      <c r="C5804">
        <f t="shared" si="185"/>
        <v>260474343978</v>
      </c>
      <c r="D5804" t="b">
        <f t="shared" si="186"/>
        <v>0</v>
      </c>
    </row>
    <row r="5805" spans="1:4" x14ac:dyDescent="0.2">
      <c r="A5805">
        <v>5803</v>
      </c>
      <c r="B5805">
        <v>44893888</v>
      </c>
      <c r="C5805">
        <f t="shared" si="185"/>
        <v>260519232064</v>
      </c>
      <c r="D5805" t="b">
        <f t="shared" si="186"/>
        <v>0</v>
      </c>
    </row>
    <row r="5806" spans="1:4" x14ac:dyDescent="0.2">
      <c r="A5806">
        <v>5804</v>
      </c>
      <c r="B5806">
        <v>44893887</v>
      </c>
      <c r="C5806">
        <f t="shared" si="185"/>
        <v>260564120148</v>
      </c>
      <c r="D5806" t="b">
        <f t="shared" si="186"/>
        <v>0</v>
      </c>
    </row>
    <row r="5807" spans="1:4" x14ac:dyDescent="0.2">
      <c r="A5807">
        <v>5805</v>
      </c>
      <c r="B5807">
        <v>44893886</v>
      </c>
      <c r="C5807">
        <f t="shared" si="185"/>
        <v>260609008230</v>
      </c>
      <c r="D5807" t="b">
        <f t="shared" si="186"/>
        <v>0</v>
      </c>
    </row>
    <row r="5808" spans="1:4" x14ac:dyDescent="0.2">
      <c r="A5808">
        <v>5806</v>
      </c>
      <c r="B5808">
        <v>44893885</v>
      </c>
      <c r="C5808">
        <f t="shared" si="185"/>
        <v>260653896310</v>
      </c>
      <c r="D5808" t="b">
        <f t="shared" si="186"/>
        <v>0</v>
      </c>
    </row>
    <row r="5809" spans="1:4" x14ac:dyDescent="0.2">
      <c r="A5809">
        <v>5807</v>
      </c>
      <c r="B5809">
        <v>44893884</v>
      </c>
      <c r="C5809">
        <f t="shared" si="185"/>
        <v>260698784388</v>
      </c>
      <c r="D5809" t="b">
        <f t="shared" si="186"/>
        <v>0</v>
      </c>
    </row>
    <row r="5810" spans="1:4" x14ac:dyDescent="0.2">
      <c r="A5810">
        <v>5808</v>
      </c>
      <c r="B5810">
        <v>44893883</v>
      </c>
      <c r="C5810">
        <f t="shared" si="185"/>
        <v>260743672464</v>
      </c>
      <c r="D5810" t="b">
        <f t="shared" si="186"/>
        <v>0</v>
      </c>
    </row>
    <row r="5811" spans="1:4" x14ac:dyDescent="0.2">
      <c r="A5811">
        <v>5809</v>
      </c>
      <c r="B5811">
        <v>44893882</v>
      </c>
      <c r="C5811">
        <f t="shared" si="185"/>
        <v>260788560538</v>
      </c>
      <c r="D5811" t="b">
        <f t="shared" si="186"/>
        <v>0</v>
      </c>
    </row>
    <row r="5812" spans="1:4" x14ac:dyDescent="0.2">
      <c r="A5812">
        <v>5810</v>
      </c>
      <c r="B5812">
        <v>44893881</v>
      </c>
      <c r="C5812">
        <f t="shared" si="185"/>
        <v>260833448610</v>
      </c>
      <c r="D5812" t="b">
        <f t="shared" si="186"/>
        <v>0</v>
      </c>
    </row>
    <row r="5813" spans="1:4" x14ac:dyDescent="0.2">
      <c r="A5813">
        <v>5811</v>
      </c>
      <c r="B5813">
        <v>44893880</v>
      </c>
      <c r="C5813">
        <f t="shared" si="185"/>
        <v>260878336680</v>
      </c>
      <c r="D5813" t="b">
        <f t="shared" si="186"/>
        <v>0</v>
      </c>
    </row>
    <row r="5814" spans="1:4" x14ac:dyDescent="0.2">
      <c r="A5814">
        <v>5812</v>
      </c>
      <c r="B5814">
        <v>44893879</v>
      </c>
      <c r="C5814">
        <f t="shared" si="185"/>
        <v>260923224748</v>
      </c>
      <c r="D5814" t="b">
        <f t="shared" si="186"/>
        <v>0</v>
      </c>
    </row>
    <row r="5815" spans="1:4" x14ac:dyDescent="0.2">
      <c r="A5815">
        <v>5813</v>
      </c>
      <c r="B5815">
        <v>44893878</v>
      </c>
      <c r="C5815">
        <f t="shared" si="185"/>
        <v>260968112814</v>
      </c>
      <c r="D5815" t="b">
        <f t="shared" si="186"/>
        <v>0</v>
      </c>
    </row>
    <row r="5816" spans="1:4" x14ac:dyDescent="0.2">
      <c r="A5816">
        <v>5814</v>
      </c>
      <c r="B5816">
        <v>44893877</v>
      </c>
      <c r="C5816">
        <f t="shared" si="185"/>
        <v>261013000878</v>
      </c>
      <c r="D5816" t="b">
        <f t="shared" si="186"/>
        <v>0</v>
      </c>
    </row>
    <row r="5817" spans="1:4" x14ac:dyDescent="0.2">
      <c r="A5817">
        <v>5815</v>
      </c>
      <c r="B5817">
        <v>44893876</v>
      </c>
      <c r="C5817">
        <f t="shared" si="185"/>
        <v>261057888940</v>
      </c>
      <c r="D5817" t="b">
        <f t="shared" si="186"/>
        <v>0</v>
      </c>
    </row>
    <row r="5818" spans="1:4" x14ac:dyDescent="0.2">
      <c r="A5818">
        <v>5816</v>
      </c>
      <c r="B5818">
        <v>44893875</v>
      </c>
      <c r="C5818">
        <f t="shared" si="185"/>
        <v>261102777000</v>
      </c>
      <c r="D5818" t="b">
        <f t="shared" si="186"/>
        <v>0</v>
      </c>
    </row>
    <row r="5819" spans="1:4" x14ac:dyDescent="0.2">
      <c r="A5819">
        <v>5817</v>
      </c>
      <c r="B5819">
        <v>44893874</v>
      </c>
      <c r="C5819">
        <f t="shared" si="185"/>
        <v>261147665058</v>
      </c>
      <c r="D5819" t="b">
        <f t="shared" si="186"/>
        <v>0</v>
      </c>
    </row>
    <row r="5820" spans="1:4" x14ac:dyDescent="0.2">
      <c r="A5820">
        <v>5818</v>
      </c>
      <c r="B5820">
        <v>44893873</v>
      </c>
      <c r="C5820">
        <f t="shared" si="185"/>
        <v>261192553114</v>
      </c>
      <c r="D5820" t="b">
        <f t="shared" si="186"/>
        <v>0</v>
      </c>
    </row>
    <row r="5821" spans="1:4" x14ac:dyDescent="0.2">
      <c r="A5821">
        <v>5819</v>
      </c>
      <c r="B5821">
        <v>44893872</v>
      </c>
      <c r="C5821">
        <f t="shared" si="185"/>
        <v>261237441168</v>
      </c>
      <c r="D5821" t="b">
        <f t="shared" si="186"/>
        <v>0</v>
      </c>
    </row>
    <row r="5822" spans="1:4" x14ac:dyDescent="0.2">
      <c r="A5822">
        <v>5820</v>
      </c>
      <c r="B5822">
        <v>44893871</v>
      </c>
      <c r="C5822">
        <f t="shared" ref="C5822:C5885" si="187">A5822*B5822</f>
        <v>261282329220</v>
      </c>
      <c r="D5822" t="b">
        <f t="shared" ref="D5822:D5885" si="188">C5822&gt;F$2</f>
        <v>0</v>
      </c>
    </row>
    <row r="5823" spans="1:4" x14ac:dyDescent="0.2">
      <c r="A5823">
        <v>5821</v>
      </c>
      <c r="B5823">
        <v>44893870</v>
      </c>
      <c r="C5823">
        <f t="shared" si="187"/>
        <v>261327217270</v>
      </c>
      <c r="D5823" t="b">
        <f t="shared" si="188"/>
        <v>0</v>
      </c>
    </row>
    <row r="5824" spans="1:4" x14ac:dyDescent="0.2">
      <c r="A5824">
        <v>5822</v>
      </c>
      <c r="B5824">
        <v>44893869</v>
      </c>
      <c r="C5824">
        <f t="shared" si="187"/>
        <v>261372105318</v>
      </c>
      <c r="D5824" t="b">
        <f t="shared" si="188"/>
        <v>0</v>
      </c>
    </row>
    <row r="5825" spans="1:4" x14ac:dyDescent="0.2">
      <c r="A5825">
        <v>5823</v>
      </c>
      <c r="B5825">
        <v>44893868</v>
      </c>
      <c r="C5825">
        <f t="shared" si="187"/>
        <v>261416993364</v>
      </c>
      <c r="D5825" t="b">
        <f t="shared" si="188"/>
        <v>0</v>
      </c>
    </row>
    <row r="5826" spans="1:4" x14ac:dyDescent="0.2">
      <c r="A5826">
        <v>5824</v>
      </c>
      <c r="B5826">
        <v>44893867</v>
      </c>
      <c r="C5826">
        <f t="shared" si="187"/>
        <v>261461881408</v>
      </c>
      <c r="D5826" t="b">
        <f t="shared" si="188"/>
        <v>0</v>
      </c>
    </row>
    <row r="5827" spans="1:4" x14ac:dyDescent="0.2">
      <c r="A5827">
        <v>5825</v>
      </c>
      <c r="B5827">
        <v>44893866</v>
      </c>
      <c r="C5827">
        <f t="shared" si="187"/>
        <v>261506769450</v>
      </c>
      <c r="D5827" t="b">
        <f t="shared" si="188"/>
        <v>0</v>
      </c>
    </row>
    <row r="5828" spans="1:4" x14ac:dyDescent="0.2">
      <c r="A5828">
        <v>5826</v>
      </c>
      <c r="B5828">
        <v>44893865</v>
      </c>
      <c r="C5828">
        <f t="shared" si="187"/>
        <v>261551657490</v>
      </c>
      <c r="D5828" t="b">
        <f t="shared" si="188"/>
        <v>0</v>
      </c>
    </row>
    <row r="5829" spans="1:4" x14ac:dyDescent="0.2">
      <c r="A5829">
        <v>5827</v>
      </c>
      <c r="B5829">
        <v>44893864</v>
      </c>
      <c r="C5829">
        <f t="shared" si="187"/>
        <v>261596545528</v>
      </c>
      <c r="D5829" t="b">
        <f t="shared" si="188"/>
        <v>0</v>
      </c>
    </row>
    <row r="5830" spans="1:4" x14ac:dyDescent="0.2">
      <c r="A5830">
        <v>5828</v>
      </c>
      <c r="B5830">
        <v>44893863</v>
      </c>
      <c r="C5830">
        <f t="shared" si="187"/>
        <v>261641433564</v>
      </c>
      <c r="D5830" t="b">
        <f t="shared" si="188"/>
        <v>0</v>
      </c>
    </row>
    <row r="5831" spans="1:4" x14ac:dyDescent="0.2">
      <c r="A5831">
        <v>5829</v>
      </c>
      <c r="B5831">
        <v>44893862</v>
      </c>
      <c r="C5831">
        <f t="shared" si="187"/>
        <v>261686321598</v>
      </c>
      <c r="D5831" t="b">
        <f t="shared" si="188"/>
        <v>0</v>
      </c>
    </row>
    <row r="5832" spans="1:4" x14ac:dyDescent="0.2">
      <c r="A5832">
        <v>5830</v>
      </c>
      <c r="B5832">
        <v>44893861</v>
      </c>
      <c r="C5832">
        <f t="shared" si="187"/>
        <v>261731209630</v>
      </c>
      <c r="D5832" t="b">
        <f t="shared" si="188"/>
        <v>0</v>
      </c>
    </row>
    <row r="5833" spans="1:4" x14ac:dyDescent="0.2">
      <c r="A5833">
        <v>5831</v>
      </c>
      <c r="B5833">
        <v>44893860</v>
      </c>
      <c r="C5833">
        <f t="shared" si="187"/>
        <v>261776097660</v>
      </c>
      <c r="D5833" t="b">
        <f t="shared" si="188"/>
        <v>0</v>
      </c>
    </row>
    <row r="5834" spans="1:4" x14ac:dyDescent="0.2">
      <c r="A5834">
        <v>5832</v>
      </c>
      <c r="B5834">
        <v>44893859</v>
      </c>
      <c r="C5834">
        <f t="shared" si="187"/>
        <v>261820985688</v>
      </c>
      <c r="D5834" t="b">
        <f t="shared" si="188"/>
        <v>0</v>
      </c>
    </row>
    <row r="5835" spans="1:4" x14ac:dyDescent="0.2">
      <c r="A5835">
        <v>5833</v>
      </c>
      <c r="B5835">
        <v>44893858</v>
      </c>
      <c r="C5835">
        <f t="shared" si="187"/>
        <v>261865873714</v>
      </c>
      <c r="D5835" t="b">
        <f t="shared" si="188"/>
        <v>0</v>
      </c>
    </row>
    <row r="5836" spans="1:4" x14ac:dyDescent="0.2">
      <c r="A5836">
        <v>5834</v>
      </c>
      <c r="B5836">
        <v>44893857</v>
      </c>
      <c r="C5836">
        <f t="shared" si="187"/>
        <v>261910761738</v>
      </c>
      <c r="D5836" t="b">
        <f t="shared" si="188"/>
        <v>0</v>
      </c>
    </row>
    <row r="5837" spans="1:4" x14ac:dyDescent="0.2">
      <c r="A5837">
        <v>5835</v>
      </c>
      <c r="B5837">
        <v>44893856</v>
      </c>
      <c r="C5837">
        <f t="shared" si="187"/>
        <v>261955649760</v>
      </c>
      <c r="D5837" t="b">
        <f t="shared" si="188"/>
        <v>0</v>
      </c>
    </row>
    <row r="5838" spans="1:4" x14ac:dyDescent="0.2">
      <c r="A5838">
        <v>5836</v>
      </c>
      <c r="B5838">
        <v>44893855</v>
      </c>
      <c r="C5838">
        <f t="shared" si="187"/>
        <v>262000537780</v>
      </c>
      <c r="D5838" t="b">
        <f t="shared" si="188"/>
        <v>0</v>
      </c>
    </row>
    <row r="5839" spans="1:4" x14ac:dyDescent="0.2">
      <c r="A5839">
        <v>5837</v>
      </c>
      <c r="B5839">
        <v>44893854</v>
      </c>
      <c r="C5839">
        <f t="shared" si="187"/>
        <v>262045425798</v>
      </c>
      <c r="D5839" t="b">
        <f t="shared" si="188"/>
        <v>0</v>
      </c>
    </row>
    <row r="5840" spans="1:4" x14ac:dyDescent="0.2">
      <c r="A5840">
        <v>5838</v>
      </c>
      <c r="B5840">
        <v>44893853</v>
      </c>
      <c r="C5840">
        <f t="shared" si="187"/>
        <v>262090313814</v>
      </c>
      <c r="D5840" t="b">
        <f t="shared" si="188"/>
        <v>0</v>
      </c>
    </row>
    <row r="5841" spans="1:4" x14ac:dyDescent="0.2">
      <c r="A5841">
        <v>5839</v>
      </c>
      <c r="B5841">
        <v>44893852</v>
      </c>
      <c r="C5841">
        <f t="shared" si="187"/>
        <v>262135201828</v>
      </c>
      <c r="D5841" t="b">
        <f t="shared" si="188"/>
        <v>0</v>
      </c>
    </row>
    <row r="5842" spans="1:4" x14ac:dyDescent="0.2">
      <c r="A5842">
        <v>5840</v>
      </c>
      <c r="B5842">
        <v>44893851</v>
      </c>
      <c r="C5842">
        <f t="shared" si="187"/>
        <v>262180089840</v>
      </c>
      <c r="D5842" t="b">
        <f t="shared" si="188"/>
        <v>0</v>
      </c>
    </row>
    <row r="5843" spans="1:4" x14ac:dyDescent="0.2">
      <c r="A5843">
        <v>5841</v>
      </c>
      <c r="B5843">
        <v>44893850</v>
      </c>
      <c r="C5843">
        <f t="shared" si="187"/>
        <v>262224977850</v>
      </c>
      <c r="D5843" t="b">
        <f t="shared" si="188"/>
        <v>0</v>
      </c>
    </row>
    <row r="5844" spans="1:4" x14ac:dyDescent="0.2">
      <c r="A5844">
        <v>5842</v>
      </c>
      <c r="B5844">
        <v>44893849</v>
      </c>
      <c r="C5844">
        <f t="shared" si="187"/>
        <v>262269865858</v>
      </c>
      <c r="D5844" t="b">
        <f t="shared" si="188"/>
        <v>0</v>
      </c>
    </row>
    <row r="5845" spans="1:4" x14ac:dyDescent="0.2">
      <c r="A5845">
        <v>5843</v>
      </c>
      <c r="B5845">
        <v>44893848</v>
      </c>
      <c r="C5845">
        <f t="shared" si="187"/>
        <v>262314753864</v>
      </c>
      <c r="D5845" t="b">
        <f t="shared" si="188"/>
        <v>0</v>
      </c>
    </row>
    <row r="5846" spans="1:4" x14ac:dyDescent="0.2">
      <c r="A5846">
        <v>5844</v>
      </c>
      <c r="B5846">
        <v>44893847</v>
      </c>
      <c r="C5846">
        <f t="shared" si="187"/>
        <v>262359641868</v>
      </c>
      <c r="D5846" t="b">
        <f t="shared" si="188"/>
        <v>0</v>
      </c>
    </row>
    <row r="5847" spans="1:4" x14ac:dyDescent="0.2">
      <c r="A5847">
        <v>5845</v>
      </c>
      <c r="B5847">
        <v>44893846</v>
      </c>
      <c r="C5847">
        <f t="shared" si="187"/>
        <v>262404529870</v>
      </c>
      <c r="D5847" t="b">
        <f t="shared" si="188"/>
        <v>0</v>
      </c>
    </row>
    <row r="5848" spans="1:4" x14ac:dyDescent="0.2">
      <c r="A5848">
        <v>5846</v>
      </c>
      <c r="B5848">
        <v>44893845</v>
      </c>
      <c r="C5848">
        <f t="shared" si="187"/>
        <v>262449417870</v>
      </c>
      <c r="D5848" t="b">
        <f t="shared" si="188"/>
        <v>0</v>
      </c>
    </row>
    <row r="5849" spans="1:4" x14ac:dyDescent="0.2">
      <c r="A5849">
        <v>5847</v>
      </c>
      <c r="B5849">
        <v>44893844</v>
      </c>
      <c r="C5849">
        <f t="shared" si="187"/>
        <v>262494305868</v>
      </c>
      <c r="D5849" t="b">
        <f t="shared" si="188"/>
        <v>0</v>
      </c>
    </row>
    <row r="5850" spans="1:4" x14ac:dyDescent="0.2">
      <c r="A5850">
        <v>5848</v>
      </c>
      <c r="B5850">
        <v>44893843</v>
      </c>
      <c r="C5850">
        <f t="shared" si="187"/>
        <v>262539193864</v>
      </c>
      <c r="D5850" t="b">
        <f t="shared" si="188"/>
        <v>0</v>
      </c>
    </row>
    <row r="5851" spans="1:4" x14ac:dyDescent="0.2">
      <c r="A5851">
        <v>5849</v>
      </c>
      <c r="B5851">
        <v>44893842</v>
      </c>
      <c r="C5851">
        <f t="shared" si="187"/>
        <v>262584081858</v>
      </c>
      <c r="D5851" t="b">
        <f t="shared" si="188"/>
        <v>0</v>
      </c>
    </row>
    <row r="5852" spans="1:4" x14ac:dyDescent="0.2">
      <c r="A5852">
        <v>5850</v>
      </c>
      <c r="B5852">
        <v>44893841</v>
      </c>
      <c r="C5852">
        <f t="shared" si="187"/>
        <v>262628969850</v>
      </c>
      <c r="D5852" t="b">
        <f t="shared" si="188"/>
        <v>0</v>
      </c>
    </row>
    <row r="5853" spans="1:4" x14ac:dyDescent="0.2">
      <c r="A5853">
        <v>5851</v>
      </c>
      <c r="B5853">
        <v>44893840</v>
      </c>
      <c r="C5853">
        <f t="shared" si="187"/>
        <v>262673857840</v>
      </c>
      <c r="D5853" t="b">
        <f t="shared" si="188"/>
        <v>0</v>
      </c>
    </row>
    <row r="5854" spans="1:4" x14ac:dyDescent="0.2">
      <c r="A5854">
        <v>5852</v>
      </c>
      <c r="B5854">
        <v>44893839</v>
      </c>
      <c r="C5854">
        <f t="shared" si="187"/>
        <v>262718745828</v>
      </c>
      <c r="D5854" t="b">
        <f t="shared" si="188"/>
        <v>0</v>
      </c>
    </row>
    <row r="5855" spans="1:4" x14ac:dyDescent="0.2">
      <c r="A5855">
        <v>5853</v>
      </c>
      <c r="B5855">
        <v>44893838</v>
      </c>
      <c r="C5855">
        <f t="shared" si="187"/>
        <v>262763633814</v>
      </c>
      <c r="D5855" t="b">
        <f t="shared" si="188"/>
        <v>0</v>
      </c>
    </row>
    <row r="5856" spans="1:4" x14ac:dyDescent="0.2">
      <c r="A5856">
        <v>5854</v>
      </c>
      <c r="B5856">
        <v>44893837</v>
      </c>
      <c r="C5856">
        <f t="shared" si="187"/>
        <v>262808521798</v>
      </c>
      <c r="D5856" t="b">
        <f t="shared" si="188"/>
        <v>0</v>
      </c>
    </row>
    <row r="5857" spans="1:4" x14ac:dyDescent="0.2">
      <c r="A5857">
        <v>5855</v>
      </c>
      <c r="B5857">
        <v>44893836</v>
      </c>
      <c r="C5857">
        <f t="shared" si="187"/>
        <v>262853409780</v>
      </c>
      <c r="D5857" t="b">
        <f t="shared" si="188"/>
        <v>0</v>
      </c>
    </row>
    <row r="5858" spans="1:4" x14ac:dyDescent="0.2">
      <c r="A5858">
        <v>5856</v>
      </c>
      <c r="B5858">
        <v>44893835</v>
      </c>
      <c r="C5858">
        <f t="shared" si="187"/>
        <v>262898297760</v>
      </c>
      <c r="D5858" t="b">
        <f t="shared" si="188"/>
        <v>0</v>
      </c>
    </row>
    <row r="5859" spans="1:4" x14ac:dyDescent="0.2">
      <c r="A5859">
        <v>5857</v>
      </c>
      <c r="B5859">
        <v>44893834</v>
      </c>
      <c r="C5859">
        <f t="shared" si="187"/>
        <v>262943185738</v>
      </c>
      <c r="D5859" t="b">
        <f t="shared" si="188"/>
        <v>0</v>
      </c>
    </row>
    <row r="5860" spans="1:4" x14ac:dyDescent="0.2">
      <c r="A5860">
        <v>5858</v>
      </c>
      <c r="B5860">
        <v>44893833</v>
      </c>
      <c r="C5860">
        <f t="shared" si="187"/>
        <v>262988073714</v>
      </c>
      <c r="D5860" t="b">
        <f t="shared" si="188"/>
        <v>0</v>
      </c>
    </row>
    <row r="5861" spans="1:4" x14ac:dyDescent="0.2">
      <c r="A5861">
        <v>5859</v>
      </c>
      <c r="B5861">
        <v>44893832</v>
      </c>
      <c r="C5861">
        <f t="shared" si="187"/>
        <v>263032961688</v>
      </c>
      <c r="D5861" t="b">
        <f t="shared" si="188"/>
        <v>0</v>
      </c>
    </row>
    <row r="5862" spans="1:4" x14ac:dyDescent="0.2">
      <c r="A5862">
        <v>5860</v>
      </c>
      <c r="B5862">
        <v>44893831</v>
      </c>
      <c r="C5862">
        <f t="shared" si="187"/>
        <v>263077849660</v>
      </c>
      <c r="D5862" t="b">
        <f t="shared" si="188"/>
        <v>0</v>
      </c>
    </row>
    <row r="5863" spans="1:4" x14ac:dyDescent="0.2">
      <c r="A5863">
        <v>5861</v>
      </c>
      <c r="B5863">
        <v>44893830</v>
      </c>
      <c r="C5863">
        <f t="shared" si="187"/>
        <v>263122737630</v>
      </c>
      <c r="D5863" t="b">
        <f t="shared" si="188"/>
        <v>0</v>
      </c>
    </row>
    <row r="5864" spans="1:4" x14ac:dyDescent="0.2">
      <c r="A5864">
        <v>5862</v>
      </c>
      <c r="B5864">
        <v>44893829</v>
      </c>
      <c r="C5864">
        <f t="shared" si="187"/>
        <v>263167625598</v>
      </c>
      <c r="D5864" t="b">
        <f t="shared" si="188"/>
        <v>0</v>
      </c>
    </row>
    <row r="5865" spans="1:4" x14ac:dyDescent="0.2">
      <c r="A5865">
        <v>5863</v>
      </c>
      <c r="B5865">
        <v>44893828</v>
      </c>
      <c r="C5865">
        <f t="shared" si="187"/>
        <v>263212513564</v>
      </c>
      <c r="D5865" t="b">
        <f t="shared" si="188"/>
        <v>0</v>
      </c>
    </row>
    <row r="5866" spans="1:4" x14ac:dyDescent="0.2">
      <c r="A5866">
        <v>5864</v>
      </c>
      <c r="B5866">
        <v>44893827</v>
      </c>
      <c r="C5866">
        <f t="shared" si="187"/>
        <v>263257401528</v>
      </c>
      <c r="D5866" t="b">
        <f t="shared" si="188"/>
        <v>0</v>
      </c>
    </row>
    <row r="5867" spans="1:4" x14ac:dyDescent="0.2">
      <c r="A5867">
        <v>5865</v>
      </c>
      <c r="B5867">
        <v>44893826</v>
      </c>
      <c r="C5867">
        <f t="shared" si="187"/>
        <v>263302289490</v>
      </c>
      <c r="D5867" t="b">
        <f t="shared" si="188"/>
        <v>0</v>
      </c>
    </row>
    <row r="5868" spans="1:4" x14ac:dyDescent="0.2">
      <c r="A5868">
        <v>5866</v>
      </c>
      <c r="B5868">
        <v>44893825</v>
      </c>
      <c r="C5868">
        <f t="shared" si="187"/>
        <v>263347177450</v>
      </c>
      <c r="D5868" t="b">
        <f t="shared" si="188"/>
        <v>0</v>
      </c>
    </row>
    <row r="5869" spans="1:4" x14ac:dyDescent="0.2">
      <c r="A5869">
        <v>5867</v>
      </c>
      <c r="B5869">
        <v>44893824</v>
      </c>
      <c r="C5869">
        <f t="shared" si="187"/>
        <v>263392065408</v>
      </c>
      <c r="D5869" t="b">
        <f t="shared" si="188"/>
        <v>0</v>
      </c>
    </row>
    <row r="5870" spans="1:4" x14ac:dyDescent="0.2">
      <c r="A5870">
        <v>5868</v>
      </c>
      <c r="B5870">
        <v>44893823</v>
      </c>
      <c r="C5870">
        <f t="shared" si="187"/>
        <v>263436953364</v>
      </c>
      <c r="D5870" t="b">
        <f t="shared" si="188"/>
        <v>0</v>
      </c>
    </row>
    <row r="5871" spans="1:4" x14ac:dyDescent="0.2">
      <c r="A5871">
        <v>5869</v>
      </c>
      <c r="B5871">
        <v>44893822</v>
      </c>
      <c r="C5871">
        <f t="shared" si="187"/>
        <v>263481841318</v>
      </c>
      <c r="D5871" t="b">
        <f t="shared" si="188"/>
        <v>0</v>
      </c>
    </row>
    <row r="5872" spans="1:4" x14ac:dyDescent="0.2">
      <c r="A5872">
        <v>5870</v>
      </c>
      <c r="B5872">
        <v>44893821</v>
      </c>
      <c r="C5872">
        <f t="shared" si="187"/>
        <v>263526729270</v>
      </c>
      <c r="D5872" t="b">
        <f t="shared" si="188"/>
        <v>0</v>
      </c>
    </row>
    <row r="5873" spans="1:4" x14ac:dyDescent="0.2">
      <c r="A5873">
        <v>5871</v>
      </c>
      <c r="B5873">
        <v>44893820</v>
      </c>
      <c r="C5873">
        <f t="shared" si="187"/>
        <v>263571617220</v>
      </c>
      <c r="D5873" t="b">
        <f t="shared" si="188"/>
        <v>0</v>
      </c>
    </row>
    <row r="5874" spans="1:4" x14ac:dyDescent="0.2">
      <c r="A5874">
        <v>5872</v>
      </c>
      <c r="B5874">
        <v>44893819</v>
      </c>
      <c r="C5874">
        <f t="shared" si="187"/>
        <v>263616505168</v>
      </c>
      <c r="D5874" t="b">
        <f t="shared" si="188"/>
        <v>0</v>
      </c>
    </row>
    <row r="5875" spans="1:4" x14ac:dyDescent="0.2">
      <c r="A5875">
        <v>5873</v>
      </c>
      <c r="B5875">
        <v>44893818</v>
      </c>
      <c r="C5875">
        <f t="shared" si="187"/>
        <v>263661393114</v>
      </c>
      <c r="D5875" t="b">
        <f t="shared" si="188"/>
        <v>0</v>
      </c>
    </row>
    <row r="5876" spans="1:4" x14ac:dyDescent="0.2">
      <c r="A5876">
        <v>5874</v>
      </c>
      <c r="B5876">
        <v>44893817</v>
      </c>
      <c r="C5876">
        <f t="shared" si="187"/>
        <v>263706281058</v>
      </c>
      <c r="D5876" t="b">
        <f t="shared" si="188"/>
        <v>0</v>
      </c>
    </row>
    <row r="5877" spans="1:4" x14ac:dyDescent="0.2">
      <c r="A5877">
        <v>5875</v>
      </c>
      <c r="B5877">
        <v>44893816</v>
      </c>
      <c r="C5877">
        <f t="shared" si="187"/>
        <v>263751169000</v>
      </c>
      <c r="D5877" t="b">
        <f t="shared" si="188"/>
        <v>0</v>
      </c>
    </row>
    <row r="5878" spans="1:4" x14ac:dyDescent="0.2">
      <c r="A5878">
        <v>5876</v>
      </c>
      <c r="B5878">
        <v>44893815</v>
      </c>
      <c r="C5878">
        <f t="shared" si="187"/>
        <v>263796056940</v>
      </c>
      <c r="D5878" t="b">
        <f t="shared" si="188"/>
        <v>0</v>
      </c>
    </row>
    <row r="5879" spans="1:4" x14ac:dyDescent="0.2">
      <c r="A5879">
        <v>5877</v>
      </c>
      <c r="B5879">
        <v>44893814</v>
      </c>
      <c r="C5879">
        <f t="shared" si="187"/>
        <v>263840944878</v>
      </c>
      <c r="D5879" t="b">
        <f t="shared" si="188"/>
        <v>0</v>
      </c>
    </row>
    <row r="5880" spans="1:4" x14ac:dyDescent="0.2">
      <c r="A5880">
        <v>5878</v>
      </c>
      <c r="B5880">
        <v>44893813</v>
      </c>
      <c r="C5880">
        <f t="shared" si="187"/>
        <v>263885832814</v>
      </c>
      <c r="D5880" t="b">
        <f t="shared" si="188"/>
        <v>0</v>
      </c>
    </row>
    <row r="5881" spans="1:4" x14ac:dyDescent="0.2">
      <c r="A5881">
        <v>5879</v>
      </c>
      <c r="B5881">
        <v>44893812</v>
      </c>
      <c r="C5881">
        <f t="shared" si="187"/>
        <v>263930720748</v>
      </c>
      <c r="D5881" t="b">
        <f t="shared" si="188"/>
        <v>0</v>
      </c>
    </row>
    <row r="5882" spans="1:4" x14ac:dyDescent="0.2">
      <c r="A5882">
        <v>5880</v>
      </c>
      <c r="B5882">
        <v>44893811</v>
      </c>
      <c r="C5882">
        <f t="shared" si="187"/>
        <v>263975608680</v>
      </c>
      <c r="D5882" t="b">
        <f t="shared" si="188"/>
        <v>0</v>
      </c>
    </row>
    <row r="5883" spans="1:4" x14ac:dyDescent="0.2">
      <c r="A5883">
        <v>5881</v>
      </c>
      <c r="B5883">
        <v>44893810</v>
      </c>
      <c r="C5883">
        <f t="shared" si="187"/>
        <v>264020496610</v>
      </c>
      <c r="D5883" t="b">
        <f t="shared" si="188"/>
        <v>0</v>
      </c>
    </row>
    <row r="5884" spans="1:4" x14ac:dyDescent="0.2">
      <c r="A5884">
        <v>5882</v>
      </c>
      <c r="B5884">
        <v>44893809</v>
      </c>
      <c r="C5884">
        <f t="shared" si="187"/>
        <v>264065384538</v>
      </c>
      <c r="D5884" t="b">
        <f t="shared" si="188"/>
        <v>0</v>
      </c>
    </row>
    <row r="5885" spans="1:4" x14ac:dyDescent="0.2">
      <c r="A5885">
        <v>5883</v>
      </c>
      <c r="B5885">
        <v>44893808</v>
      </c>
      <c r="C5885">
        <f t="shared" si="187"/>
        <v>264110272464</v>
      </c>
      <c r="D5885" t="b">
        <f t="shared" si="188"/>
        <v>0</v>
      </c>
    </row>
    <row r="5886" spans="1:4" x14ac:dyDescent="0.2">
      <c r="A5886">
        <v>5884</v>
      </c>
      <c r="B5886">
        <v>44893807</v>
      </c>
      <c r="C5886">
        <f t="shared" ref="C5886:C5949" si="189">A5886*B5886</f>
        <v>264155160388</v>
      </c>
      <c r="D5886" t="b">
        <f t="shared" ref="D5886:D5949" si="190">C5886&gt;F$2</f>
        <v>0</v>
      </c>
    </row>
    <row r="5887" spans="1:4" x14ac:dyDescent="0.2">
      <c r="A5887">
        <v>5885</v>
      </c>
      <c r="B5887">
        <v>44893806</v>
      </c>
      <c r="C5887">
        <f t="shared" si="189"/>
        <v>264200048310</v>
      </c>
      <c r="D5887" t="b">
        <f t="shared" si="190"/>
        <v>0</v>
      </c>
    </row>
    <row r="5888" spans="1:4" x14ac:dyDescent="0.2">
      <c r="A5888">
        <v>5886</v>
      </c>
      <c r="B5888">
        <v>44893805</v>
      </c>
      <c r="C5888">
        <f t="shared" si="189"/>
        <v>264244936230</v>
      </c>
      <c r="D5888" t="b">
        <f t="shared" si="190"/>
        <v>0</v>
      </c>
    </row>
    <row r="5889" spans="1:4" x14ac:dyDescent="0.2">
      <c r="A5889">
        <v>5887</v>
      </c>
      <c r="B5889">
        <v>44893804</v>
      </c>
      <c r="C5889">
        <f t="shared" si="189"/>
        <v>264289824148</v>
      </c>
      <c r="D5889" t="b">
        <f t="shared" si="190"/>
        <v>0</v>
      </c>
    </row>
    <row r="5890" spans="1:4" x14ac:dyDescent="0.2">
      <c r="A5890">
        <v>5888</v>
      </c>
      <c r="B5890">
        <v>44893803</v>
      </c>
      <c r="C5890">
        <f t="shared" si="189"/>
        <v>264334712064</v>
      </c>
      <c r="D5890" t="b">
        <f t="shared" si="190"/>
        <v>0</v>
      </c>
    </row>
    <row r="5891" spans="1:4" x14ac:dyDescent="0.2">
      <c r="A5891">
        <v>5889</v>
      </c>
      <c r="B5891">
        <v>44893802</v>
      </c>
      <c r="C5891">
        <f t="shared" si="189"/>
        <v>264379599978</v>
      </c>
      <c r="D5891" t="b">
        <f t="shared" si="190"/>
        <v>0</v>
      </c>
    </row>
    <row r="5892" spans="1:4" x14ac:dyDescent="0.2">
      <c r="A5892">
        <v>5890</v>
      </c>
      <c r="B5892">
        <v>44893801</v>
      </c>
      <c r="C5892">
        <f t="shared" si="189"/>
        <v>264424487890</v>
      </c>
      <c r="D5892" t="b">
        <f t="shared" si="190"/>
        <v>0</v>
      </c>
    </row>
    <row r="5893" spans="1:4" x14ac:dyDescent="0.2">
      <c r="A5893">
        <v>5891</v>
      </c>
      <c r="B5893">
        <v>44893800</v>
      </c>
      <c r="C5893">
        <f t="shared" si="189"/>
        <v>264469375800</v>
      </c>
      <c r="D5893" t="b">
        <f t="shared" si="190"/>
        <v>0</v>
      </c>
    </row>
    <row r="5894" spans="1:4" x14ac:dyDescent="0.2">
      <c r="A5894">
        <v>5892</v>
      </c>
      <c r="B5894">
        <v>44893799</v>
      </c>
      <c r="C5894">
        <f t="shared" si="189"/>
        <v>264514263708</v>
      </c>
      <c r="D5894" t="b">
        <f t="shared" si="190"/>
        <v>0</v>
      </c>
    </row>
    <row r="5895" spans="1:4" x14ac:dyDescent="0.2">
      <c r="A5895">
        <v>5893</v>
      </c>
      <c r="B5895">
        <v>44893798</v>
      </c>
      <c r="C5895">
        <f t="shared" si="189"/>
        <v>264559151614</v>
      </c>
      <c r="D5895" t="b">
        <f t="shared" si="190"/>
        <v>0</v>
      </c>
    </row>
    <row r="5896" spans="1:4" x14ac:dyDescent="0.2">
      <c r="A5896">
        <v>5894</v>
      </c>
      <c r="B5896">
        <v>44893797</v>
      </c>
      <c r="C5896">
        <f t="shared" si="189"/>
        <v>264604039518</v>
      </c>
      <c r="D5896" t="b">
        <f t="shared" si="190"/>
        <v>0</v>
      </c>
    </row>
    <row r="5897" spans="1:4" x14ac:dyDescent="0.2">
      <c r="A5897">
        <v>5895</v>
      </c>
      <c r="B5897">
        <v>44893796</v>
      </c>
      <c r="C5897">
        <f t="shared" si="189"/>
        <v>264648927420</v>
      </c>
      <c r="D5897" t="b">
        <f t="shared" si="190"/>
        <v>0</v>
      </c>
    </row>
    <row r="5898" spans="1:4" x14ac:dyDescent="0.2">
      <c r="A5898">
        <v>5896</v>
      </c>
      <c r="B5898">
        <v>44893795</v>
      </c>
      <c r="C5898">
        <f t="shared" si="189"/>
        <v>264693815320</v>
      </c>
      <c r="D5898" t="b">
        <f t="shared" si="190"/>
        <v>0</v>
      </c>
    </row>
    <row r="5899" spans="1:4" x14ac:dyDescent="0.2">
      <c r="A5899">
        <v>5897</v>
      </c>
      <c r="B5899">
        <v>44893794</v>
      </c>
      <c r="C5899">
        <f t="shared" si="189"/>
        <v>264738703218</v>
      </c>
      <c r="D5899" t="b">
        <f t="shared" si="190"/>
        <v>0</v>
      </c>
    </row>
    <row r="5900" spans="1:4" x14ac:dyDescent="0.2">
      <c r="A5900">
        <v>5898</v>
      </c>
      <c r="B5900">
        <v>44893793</v>
      </c>
      <c r="C5900">
        <f t="shared" si="189"/>
        <v>264783591114</v>
      </c>
      <c r="D5900" t="b">
        <f t="shared" si="190"/>
        <v>0</v>
      </c>
    </row>
    <row r="5901" spans="1:4" x14ac:dyDescent="0.2">
      <c r="A5901">
        <v>5899</v>
      </c>
      <c r="B5901">
        <v>44893792</v>
      </c>
      <c r="C5901">
        <f t="shared" si="189"/>
        <v>264828479008</v>
      </c>
      <c r="D5901" t="b">
        <f t="shared" si="190"/>
        <v>0</v>
      </c>
    </row>
    <row r="5902" spans="1:4" x14ac:dyDescent="0.2">
      <c r="A5902">
        <v>5900</v>
      </c>
      <c r="B5902">
        <v>44893791</v>
      </c>
      <c r="C5902">
        <f t="shared" si="189"/>
        <v>264873366900</v>
      </c>
      <c r="D5902" t="b">
        <f t="shared" si="190"/>
        <v>0</v>
      </c>
    </row>
    <row r="5903" spans="1:4" x14ac:dyDescent="0.2">
      <c r="A5903">
        <v>5901</v>
      </c>
      <c r="B5903">
        <v>44893790</v>
      </c>
      <c r="C5903">
        <f t="shared" si="189"/>
        <v>264918254790</v>
      </c>
      <c r="D5903" t="b">
        <f t="shared" si="190"/>
        <v>0</v>
      </c>
    </row>
    <row r="5904" spans="1:4" x14ac:dyDescent="0.2">
      <c r="A5904">
        <v>5902</v>
      </c>
      <c r="B5904">
        <v>44893789</v>
      </c>
      <c r="C5904">
        <f t="shared" si="189"/>
        <v>264963142678</v>
      </c>
      <c r="D5904" t="b">
        <f t="shared" si="190"/>
        <v>0</v>
      </c>
    </row>
    <row r="5905" spans="1:4" x14ac:dyDescent="0.2">
      <c r="A5905">
        <v>5903</v>
      </c>
      <c r="B5905">
        <v>44893788</v>
      </c>
      <c r="C5905">
        <f t="shared" si="189"/>
        <v>265008030564</v>
      </c>
      <c r="D5905" t="b">
        <f t="shared" si="190"/>
        <v>0</v>
      </c>
    </row>
    <row r="5906" spans="1:4" x14ac:dyDescent="0.2">
      <c r="A5906">
        <v>5904</v>
      </c>
      <c r="B5906">
        <v>44893787</v>
      </c>
      <c r="C5906">
        <f t="shared" si="189"/>
        <v>265052918448</v>
      </c>
      <c r="D5906" t="b">
        <f t="shared" si="190"/>
        <v>0</v>
      </c>
    </row>
    <row r="5907" spans="1:4" x14ac:dyDescent="0.2">
      <c r="A5907">
        <v>5905</v>
      </c>
      <c r="B5907">
        <v>44893786</v>
      </c>
      <c r="C5907">
        <f t="shared" si="189"/>
        <v>265097806330</v>
      </c>
      <c r="D5907" t="b">
        <f t="shared" si="190"/>
        <v>0</v>
      </c>
    </row>
    <row r="5908" spans="1:4" x14ac:dyDescent="0.2">
      <c r="A5908">
        <v>5906</v>
      </c>
      <c r="B5908">
        <v>44893785</v>
      </c>
      <c r="C5908">
        <f t="shared" si="189"/>
        <v>265142694210</v>
      </c>
      <c r="D5908" t="b">
        <f t="shared" si="190"/>
        <v>0</v>
      </c>
    </row>
    <row r="5909" spans="1:4" x14ac:dyDescent="0.2">
      <c r="A5909">
        <v>5907</v>
      </c>
      <c r="B5909">
        <v>44893784</v>
      </c>
      <c r="C5909">
        <f t="shared" si="189"/>
        <v>265187582088</v>
      </c>
      <c r="D5909" t="b">
        <f t="shared" si="190"/>
        <v>0</v>
      </c>
    </row>
    <row r="5910" spans="1:4" x14ac:dyDescent="0.2">
      <c r="A5910">
        <v>5908</v>
      </c>
      <c r="B5910">
        <v>44893783</v>
      </c>
      <c r="C5910">
        <f t="shared" si="189"/>
        <v>265232469964</v>
      </c>
      <c r="D5910" t="b">
        <f t="shared" si="190"/>
        <v>0</v>
      </c>
    </row>
    <row r="5911" spans="1:4" x14ac:dyDescent="0.2">
      <c r="A5911">
        <v>5909</v>
      </c>
      <c r="B5911">
        <v>44893782</v>
      </c>
      <c r="C5911">
        <f t="shared" si="189"/>
        <v>265277357838</v>
      </c>
      <c r="D5911" t="b">
        <f t="shared" si="190"/>
        <v>0</v>
      </c>
    </row>
    <row r="5912" spans="1:4" x14ac:dyDescent="0.2">
      <c r="A5912">
        <v>5910</v>
      </c>
      <c r="B5912">
        <v>44893781</v>
      </c>
      <c r="C5912">
        <f t="shared" si="189"/>
        <v>265322245710</v>
      </c>
      <c r="D5912" t="b">
        <f t="shared" si="190"/>
        <v>0</v>
      </c>
    </row>
    <row r="5913" spans="1:4" x14ac:dyDescent="0.2">
      <c r="A5913">
        <v>5911</v>
      </c>
      <c r="B5913">
        <v>44893780</v>
      </c>
      <c r="C5913">
        <f t="shared" si="189"/>
        <v>265367133580</v>
      </c>
      <c r="D5913" t="b">
        <f t="shared" si="190"/>
        <v>0</v>
      </c>
    </row>
    <row r="5914" spans="1:4" x14ac:dyDescent="0.2">
      <c r="A5914">
        <v>5912</v>
      </c>
      <c r="B5914">
        <v>44893779</v>
      </c>
      <c r="C5914">
        <f t="shared" si="189"/>
        <v>265412021448</v>
      </c>
      <c r="D5914" t="b">
        <f t="shared" si="190"/>
        <v>0</v>
      </c>
    </row>
    <row r="5915" spans="1:4" x14ac:dyDescent="0.2">
      <c r="A5915">
        <v>5913</v>
      </c>
      <c r="B5915">
        <v>44893778</v>
      </c>
      <c r="C5915">
        <f t="shared" si="189"/>
        <v>265456909314</v>
      </c>
      <c r="D5915" t="b">
        <f t="shared" si="190"/>
        <v>0</v>
      </c>
    </row>
    <row r="5916" spans="1:4" x14ac:dyDescent="0.2">
      <c r="A5916">
        <v>5914</v>
      </c>
      <c r="B5916">
        <v>44893777</v>
      </c>
      <c r="C5916">
        <f t="shared" si="189"/>
        <v>265501797178</v>
      </c>
      <c r="D5916" t="b">
        <f t="shared" si="190"/>
        <v>0</v>
      </c>
    </row>
    <row r="5917" spans="1:4" x14ac:dyDescent="0.2">
      <c r="A5917">
        <v>5915</v>
      </c>
      <c r="B5917">
        <v>44893776</v>
      </c>
      <c r="C5917">
        <f t="shared" si="189"/>
        <v>265546685040</v>
      </c>
      <c r="D5917" t="b">
        <f t="shared" si="190"/>
        <v>0</v>
      </c>
    </row>
    <row r="5918" spans="1:4" x14ac:dyDescent="0.2">
      <c r="A5918">
        <v>5916</v>
      </c>
      <c r="B5918">
        <v>44893775</v>
      </c>
      <c r="C5918">
        <f t="shared" si="189"/>
        <v>265591572900</v>
      </c>
      <c r="D5918" t="b">
        <f t="shared" si="190"/>
        <v>0</v>
      </c>
    </row>
    <row r="5919" spans="1:4" x14ac:dyDescent="0.2">
      <c r="A5919">
        <v>5917</v>
      </c>
      <c r="B5919">
        <v>44893774</v>
      </c>
      <c r="C5919">
        <f t="shared" si="189"/>
        <v>265636460758</v>
      </c>
      <c r="D5919" t="b">
        <f t="shared" si="190"/>
        <v>0</v>
      </c>
    </row>
    <row r="5920" spans="1:4" x14ac:dyDescent="0.2">
      <c r="A5920">
        <v>5918</v>
      </c>
      <c r="B5920">
        <v>44893773</v>
      </c>
      <c r="C5920">
        <f t="shared" si="189"/>
        <v>265681348614</v>
      </c>
      <c r="D5920" t="b">
        <f t="shared" si="190"/>
        <v>0</v>
      </c>
    </row>
    <row r="5921" spans="1:4" x14ac:dyDescent="0.2">
      <c r="A5921">
        <v>5919</v>
      </c>
      <c r="B5921">
        <v>44893772</v>
      </c>
      <c r="C5921">
        <f t="shared" si="189"/>
        <v>265726236468</v>
      </c>
      <c r="D5921" t="b">
        <f t="shared" si="190"/>
        <v>0</v>
      </c>
    </row>
    <row r="5922" spans="1:4" x14ac:dyDescent="0.2">
      <c r="A5922">
        <v>5920</v>
      </c>
      <c r="B5922">
        <v>44893771</v>
      </c>
      <c r="C5922">
        <f t="shared" si="189"/>
        <v>265771124320</v>
      </c>
      <c r="D5922" t="b">
        <f t="shared" si="190"/>
        <v>0</v>
      </c>
    </row>
    <row r="5923" spans="1:4" x14ac:dyDescent="0.2">
      <c r="A5923">
        <v>5921</v>
      </c>
      <c r="B5923">
        <v>44893770</v>
      </c>
      <c r="C5923">
        <f t="shared" si="189"/>
        <v>265816012170</v>
      </c>
      <c r="D5923" t="b">
        <f t="shared" si="190"/>
        <v>0</v>
      </c>
    </row>
    <row r="5924" spans="1:4" x14ac:dyDescent="0.2">
      <c r="A5924">
        <v>5922</v>
      </c>
      <c r="B5924">
        <v>44893769</v>
      </c>
      <c r="C5924">
        <f t="shared" si="189"/>
        <v>265860900018</v>
      </c>
      <c r="D5924" t="b">
        <f t="shared" si="190"/>
        <v>0</v>
      </c>
    </row>
    <row r="5925" spans="1:4" x14ac:dyDescent="0.2">
      <c r="A5925">
        <v>5923</v>
      </c>
      <c r="B5925">
        <v>44893768</v>
      </c>
      <c r="C5925">
        <f t="shared" si="189"/>
        <v>265905787864</v>
      </c>
      <c r="D5925" t="b">
        <f t="shared" si="190"/>
        <v>0</v>
      </c>
    </row>
    <row r="5926" spans="1:4" x14ac:dyDescent="0.2">
      <c r="A5926">
        <v>5924</v>
      </c>
      <c r="B5926">
        <v>44893767</v>
      </c>
      <c r="C5926">
        <f t="shared" si="189"/>
        <v>265950675708</v>
      </c>
      <c r="D5926" t="b">
        <f t="shared" si="190"/>
        <v>0</v>
      </c>
    </row>
    <row r="5927" spans="1:4" x14ac:dyDescent="0.2">
      <c r="A5927">
        <v>5925</v>
      </c>
      <c r="B5927">
        <v>44893766</v>
      </c>
      <c r="C5927">
        <f t="shared" si="189"/>
        <v>265995563550</v>
      </c>
      <c r="D5927" t="b">
        <f t="shared" si="190"/>
        <v>0</v>
      </c>
    </row>
    <row r="5928" spans="1:4" x14ac:dyDescent="0.2">
      <c r="A5928">
        <v>5926</v>
      </c>
      <c r="B5928">
        <v>44893765</v>
      </c>
      <c r="C5928">
        <f t="shared" si="189"/>
        <v>266040451390</v>
      </c>
      <c r="D5928" t="b">
        <f t="shared" si="190"/>
        <v>0</v>
      </c>
    </row>
    <row r="5929" spans="1:4" x14ac:dyDescent="0.2">
      <c r="A5929">
        <v>5927</v>
      </c>
      <c r="B5929">
        <v>44893764</v>
      </c>
      <c r="C5929">
        <f t="shared" si="189"/>
        <v>266085339228</v>
      </c>
      <c r="D5929" t="b">
        <f t="shared" si="190"/>
        <v>0</v>
      </c>
    </row>
    <row r="5930" spans="1:4" x14ac:dyDescent="0.2">
      <c r="A5930">
        <v>5928</v>
      </c>
      <c r="B5930">
        <v>44893763</v>
      </c>
      <c r="C5930">
        <f t="shared" si="189"/>
        <v>266130227064</v>
      </c>
      <c r="D5930" t="b">
        <f t="shared" si="190"/>
        <v>0</v>
      </c>
    </row>
    <row r="5931" spans="1:4" x14ac:dyDescent="0.2">
      <c r="A5931">
        <v>5929</v>
      </c>
      <c r="B5931">
        <v>44893762</v>
      </c>
      <c r="C5931">
        <f t="shared" si="189"/>
        <v>266175114898</v>
      </c>
      <c r="D5931" t="b">
        <f t="shared" si="190"/>
        <v>0</v>
      </c>
    </row>
    <row r="5932" spans="1:4" x14ac:dyDescent="0.2">
      <c r="A5932">
        <v>5930</v>
      </c>
      <c r="B5932">
        <v>44893761</v>
      </c>
      <c r="C5932">
        <f t="shared" si="189"/>
        <v>266220002730</v>
      </c>
      <c r="D5932" t="b">
        <f t="shared" si="190"/>
        <v>0</v>
      </c>
    </row>
    <row r="5933" spans="1:4" x14ac:dyDescent="0.2">
      <c r="A5933">
        <v>5931</v>
      </c>
      <c r="B5933">
        <v>44893760</v>
      </c>
      <c r="C5933">
        <f t="shared" si="189"/>
        <v>266264890560</v>
      </c>
      <c r="D5933" t="b">
        <f t="shared" si="190"/>
        <v>0</v>
      </c>
    </row>
    <row r="5934" spans="1:4" x14ac:dyDescent="0.2">
      <c r="A5934">
        <v>5932</v>
      </c>
      <c r="B5934">
        <v>44893759</v>
      </c>
      <c r="C5934">
        <f t="shared" si="189"/>
        <v>266309778388</v>
      </c>
      <c r="D5934" t="b">
        <f t="shared" si="190"/>
        <v>0</v>
      </c>
    </row>
    <row r="5935" spans="1:4" x14ac:dyDescent="0.2">
      <c r="A5935">
        <v>5933</v>
      </c>
      <c r="B5935">
        <v>44893758</v>
      </c>
      <c r="C5935">
        <f t="shared" si="189"/>
        <v>266354666214</v>
      </c>
      <c r="D5935" t="b">
        <f t="shared" si="190"/>
        <v>0</v>
      </c>
    </row>
    <row r="5936" spans="1:4" x14ac:dyDescent="0.2">
      <c r="A5936">
        <v>5934</v>
      </c>
      <c r="B5936">
        <v>44893757</v>
      </c>
      <c r="C5936">
        <f t="shared" si="189"/>
        <v>266399554038</v>
      </c>
      <c r="D5936" t="b">
        <f t="shared" si="190"/>
        <v>0</v>
      </c>
    </row>
    <row r="5937" spans="1:4" x14ac:dyDescent="0.2">
      <c r="A5937">
        <v>5935</v>
      </c>
      <c r="B5937">
        <v>44893756</v>
      </c>
      <c r="C5937">
        <f t="shared" si="189"/>
        <v>266444441860</v>
      </c>
      <c r="D5937" t="b">
        <f t="shared" si="190"/>
        <v>0</v>
      </c>
    </row>
    <row r="5938" spans="1:4" x14ac:dyDescent="0.2">
      <c r="A5938">
        <v>5936</v>
      </c>
      <c r="B5938">
        <v>44893755</v>
      </c>
      <c r="C5938">
        <f t="shared" si="189"/>
        <v>266489329680</v>
      </c>
      <c r="D5938" t="b">
        <f t="shared" si="190"/>
        <v>0</v>
      </c>
    </row>
    <row r="5939" spans="1:4" x14ac:dyDescent="0.2">
      <c r="A5939">
        <v>5937</v>
      </c>
      <c r="B5939">
        <v>44893754</v>
      </c>
      <c r="C5939">
        <f t="shared" si="189"/>
        <v>266534217498</v>
      </c>
      <c r="D5939" t="b">
        <f t="shared" si="190"/>
        <v>0</v>
      </c>
    </row>
    <row r="5940" spans="1:4" x14ac:dyDescent="0.2">
      <c r="A5940">
        <v>5938</v>
      </c>
      <c r="B5940">
        <v>44893753</v>
      </c>
      <c r="C5940">
        <f t="shared" si="189"/>
        <v>266579105314</v>
      </c>
      <c r="D5940" t="b">
        <f t="shared" si="190"/>
        <v>0</v>
      </c>
    </row>
    <row r="5941" spans="1:4" x14ac:dyDescent="0.2">
      <c r="A5941">
        <v>5939</v>
      </c>
      <c r="B5941">
        <v>44893752</v>
      </c>
      <c r="C5941">
        <f t="shared" si="189"/>
        <v>266623993128</v>
      </c>
      <c r="D5941" t="b">
        <f t="shared" si="190"/>
        <v>0</v>
      </c>
    </row>
    <row r="5942" spans="1:4" x14ac:dyDescent="0.2">
      <c r="A5942">
        <v>5940</v>
      </c>
      <c r="B5942">
        <v>44893751</v>
      </c>
      <c r="C5942">
        <f t="shared" si="189"/>
        <v>266668880940</v>
      </c>
      <c r="D5942" t="b">
        <f t="shared" si="190"/>
        <v>0</v>
      </c>
    </row>
    <row r="5943" spans="1:4" x14ac:dyDescent="0.2">
      <c r="A5943">
        <v>5941</v>
      </c>
      <c r="B5943">
        <v>44893750</v>
      </c>
      <c r="C5943">
        <f t="shared" si="189"/>
        <v>266713768750</v>
      </c>
      <c r="D5943" t="b">
        <f t="shared" si="190"/>
        <v>0</v>
      </c>
    </row>
    <row r="5944" spans="1:4" x14ac:dyDescent="0.2">
      <c r="A5944">
        <v>5942</v>
      </c>
      <c r="B5944">
        <v>44893749</v>
      </c>
      <c r="C5944">
        <f t="shared" si="189"/>
        <v>266758656558</v>
      </c>
      <c r="D5944" t="b">
        <f t="shared" si="190"/>
        <v>0</v>
      </c>
    </row>
    <row r="5945" spans="1:4" x14ac:dyDescent="0.2">
      <c r="A5945">
        <v>5943</v>
      </c>
      <c r="B5945">
        <v>44893748</v>
      </c>
      <c r="C5945">
        <f t="shared" si="189"/>
        <v>266803544364</v>
      </c>
      <c r="D5945" t="b">
        <f t="shared" si="190"/>
        <v>0</v>
      </c>
    </row>
    <row r="5946" spans="1:4" x14ac:dyDescent="0.2">
      <c r="A5946">
        <v>5944</v>
      </c>
      <c r="B5946">
        <v>44893747</v>
      </c>
      <c r="C5946">
        <f t="shared" si="189"/>
        <v>266848432168</v>
      </c>
      <c r="D5946" t="b">
        <f t="shared" si="190"/>
        <v>0</v>
      </c>
    </row>
    <row r="5947" spans="1:4" x14ac:dyDescent="0.2">
      <c r="A5947">
        <v>5945</v>
      </c>
      <c r="B5947">
        <v>44893746</v>
      </c>
      <c r="C5947">
        <f t="shared" si="189"/>
        <v>266893319970</v>
      </c>
      <c r="D5947" t="b">
        <f t="shared" si="190"/>
        <v>0</v>
      </c>
    </row>
    <row r="5948" spans="1:4" x14ac:dyDescent="0.2">
      <c r="A5948">
        <v>5946</v>
      </c>
      <c r="B5948">
        <v>44893745</v>
      </c>
      <c r="C5948">
        <f t="shared" si="189"/>
        <v>266938207770</v>
      </c>
      <c r="D5948" t="b">
        <f t="shared" si="190"/>
        <v>0</v>
      </c>
    </row>
    <row r="5949" spans="1:4" x14ac:dyDescent="0.2">
      <c r="A5949">
        <v>5947</v>
      </c>
      <c r="B5949">
        <v>44893744</v>
      </c>
      <c r="C5949">
        <f t="shared" si="189"/>
        <v>266983095568</v>
      </c>
      <c r="D5949" t="b">
        <f t="shared" si="190"/>
        <v>0</v>
      </c>
    </row>
    <row r="5950" spans="1:4" x14ac:dyDescent="0.2">
      <c r="A5950">
        <v>5948</v>
      </c>
      <c r="B5950">
        <v>44893743</v>
      </c>
      <c r="C5950">
        <f t="shared" ref="C5950:C6013" si="191">A5950*B5950</f>
        <v>267027983364</v>
      </c>
      <c r="D5950" t="b">
        <f t="shared" ref="D5950:D6013" si="192">C5950&gt;F$2</f>
        <v>0</v>
      </c>
    </row>
    <row r="5951" spans="1:4" x14ac:dyDescent="0.2">
      <c r="A5951">
        <v>5949</v>
      </c>
      <c r="B5951">
        <v>44893742</v>
      </c>
      <c r="C5951">
        <f t="shared" si="191"/>
        <v>267072871158</v>
      </c>
      <c r="D5951" t="b">
        <f t="shared" si="192"/>
        <v>0</v>
      </c>
    </row>
    <row r="5952" spans="1:4" x14ac:dyDescent="0.2">
      <c r="A5952">
        <v>5950</v>
      </c>
      <c r="B5952">
        <v>44893741</v>
      </c>
      <c r="C5952">
        <f t="shared" si="191"/>
        <v>267117758950</v>
      </c>
      <c r="D5952" t="b">
        <f t="shared" si="192"/>
        <v>0</v>
      </c>
    </row>
    <row r="5953" spans="1:4" x14ac:dyDescent="0.2">
      <c r="A5953">
        <v>5951</v>
      </c>
      <c r="B5953">
        <v>44893740</v>
      </c>
      <c r="C5953">
        <f t="shared" si="191"/>
        <v>267162646740</v>
      </c>
      <c r="D5953" t="b">
        <f t="shared" si="192"/>
        <v>0</v>
      </c>
    </row>
    <row r="5954" spans="1:4" x14ac:dyDescent="0.2">
      <c r="A5954">
        <v>5952</v>
      </c>
      <c r="B5954">
        <v>44893739</v>
      </c>
      <c r="C5954">
        <f t="shared" si="191"/>
        <v>267207534528</v>
      </c>
      <c r="D5954" t="b">
        <f t="shared" si="192"/>
        <v>0</v>
      </c>
    </row>
    <row r="5955" spans="1:4" x14ac:dyDescent="0.2">
      <c r="A5955">
        <v>5953</v>
      </c>
      <c r="B5955">
        <v>44893738</v>
      </c>
      <c r="C5955">
        <f t="shared" si="191"/>
        <v>267252422314</v>
      </c>
      <c r="D5955" t="b">
        <f t="shared" si="192"/>
        <v>0</v>
      </c>
    </row>
    <row r="5956" spans="1:4" x14ac:dyDescent="0.2">
      <c r="A5956">
        <v>5954</v>
      </c>
      <c r="B5956">
        <v>44893737</v>
      </c>
      <c r="C5956">
        <f t="shared" si="191"/>
        <v>267297310098</v>
      </c>
      <c r="D5956" t="b">
        <f t="shared" si="192"/>
        <v>0</v>
      </c>
    </row>
    <row r="5957" spans="1:4" x14ac:dyDescent="0.2">
      <c r="A5957">
        <v>5955</v>
      </c>
      <c r="B5957">
        <v>44893736</v>
      </c>
      <c r="C5957">
        <f t="shared" si="191"/>
        <v>267342197880</v>
      </c>
      <c r="D5957" t="b">
        <f t="shared" si="192"/>
        <v>0</v>
      </c>
    </row>
    <row r="5958" spans="1:4" x14ac:dyDescent="0.2">
      <c r="A5958">
        <v>5956</v>
      </c>
      <c r="B5958">
        <v>44893735</v>
      </c>
      <c r="C5958">
        <f t="shared" si="191"/>
        <v>267387085660</v>
      </c>
      <c r="D5958" t="b">
        <f t="shared" si="192"/>
        <v>0</v>
      </c>
    </row>
    <row r="5959" spans="1:4" x14ac:dyDescent="0.2">
      <c r="A5959">
        <v>5957</v>
      </c>
      <c r="B5959">
        <v>44893734</v>
      </c>
      <c r="C5959">
        <f t="shared" si="191"/>
        <v>267431973438</v>
      </c>
      <c r="D5959" t="b">
        <f t="shared" si="192"/>
        <v>0</v>
      </c>
    </row>
    <row r="5960" spans="1:4" x14ac:dyDescent="0.2">
      <c r="A5960">
        <v>5958</v>
      </c>
      <c r="B5960">
        <v>44893733</v>
      </c>
      <c r="C5960">
        <f t="shared" si="191"/>
        <v>267476861214</v>
      </c>
      <c r="D5960" t="b">
        <f t="shared" si="192"/>
        <v>0</v>
      </c>
    </row>
    <row r="5961" spans="1:4" x14ac:dyDescent="0.2">
      <c r="A5961">
        <v>5959</v>
      </c>
      <c r="B5961">
        <v>44893732</v>
      </c>
      <c r="C5961">
        <f t="shared" si="191"/>
        <v>267521748988</v>
      </c>
      <c r="D5961" t="b">
        <f t="shared" si="192"/>
        <v>0</v>
      </c>
    </row>
    <row r="5962" spans="1:4" x14ac:dyDescent="0.2">
      <c r="A5962">
        <v>5960</v>
      </c>
      <c r="B5962">
        <v>44893731</v>
      </c>
      <c r="C5962">
        <f t="shared" si="191"/>
        <v>267566636760</v>
      </c>
      <c r="D5962" t="b">
        <f t="shared" si="192"/>
        <v>0</v>
      </c>
    </row>
    <row r="5963" spans="1:4" x14ac:dyDescent="0.2">
      <c r="A5963">
        <v>5961</v>
      </c>
      <c r="B5963">
        <v>44893730</v>
      </c>
      <c r="C5963">
        <f t="shared" si="191"/>
        <v>267611524530</v>
      </c>
      <c r="D5963" t="b">
        <f t="shared" si="192"/>
        <v>0</v>
      </c>
    </row>
    <row r="5964" spans="1:4" x14ac:dyDescent="0.2">
      <c r="A5964">
        <v>5962</v>
      </c>
      <c r="B5964">
        <v>44893729</v>
      </c>
      <c r="C5964">
        <f t="shared" si="191"/>
        <v>267656412298</v>
      </c>
      <c r="D5964" t="b">
        <f t="shared" si="192"/>
        <v>0</v>
      </c>
    </row>
    <row r="5965" spans="1:4" x14ac:dyDescent="0.2">
      <c r="A5965">
        <v>5963</v>
      </c>
      <c r="B5965">
        <v>44893728</v>
      </c>
      <c r="C5965">
        <f t="shared" si="191"/>
        <v>267701300064</v>
      </c>
      <c r="D5965" t="b">
        <f t="shared" si="192"/>
        <v>0</v>
      </c>
    </row>
    <row r="5966" spans="1:4" x14ac:dyDescent="0.2">
      <c r="A5966">
        <v>5964</v>
      </c>
      <c r="B5966">
        <v>44893727</v>
      </c>
      <c r="C5966">
        <f t="shared" si="191"/>
        <v>267746187828</v>
      </c>
      <c r="D5966" t="b">
        <f t="shared" si="192"/>
        <v>0</v>
      </c>
    </row>
    <row r="5967" spans="1:4" x14ac:dyDescent="0.2">
      <c r="A5967">
        <v>5965</v>
      </c>
      <c r="B5967">
        <v>44893726</v>
      </c>
      <c r="C5967">
        <f t="shared" si="191"/>
        <v>267791075590</v>
      </c>
      <c r="D5967" t="b">
        <f t="shared" si="192"/>
        <v>0</v>
      </c>
    </row>
    <row r="5968" spans="1:4" x14ac:dyDescent="0.2">
      <c r="A5968">
        <v>5966</v>
      </c>
      <c r="B5968">
        <v>44893725</v>
      </c>
      <c r="C5968">
        <f t="shared" si="191"/>
        <v>267835963350</v>
      </c>
      <c r="D5968" t="b">
        <f t="shared" si="192"/>
        <v>0</v>
      </c>
    </row>
    <row r="5969" spans="1:4" x14ac:dyDescent="0.2">
      <c r="A5969">
        <v>5967</v>
      </c>
      <c r="B5969">
        <v>44893724</v>
      </c>
      <c r="C5969">
        <f t="shared" si="191"/>
        <v>267880851108</v>
      </c>
      <c r="D5969" t="b">
        <f t="shared" si="192"/>
        <v>0</v>
      </c>
    </row>
    <row r="5970" spans="1:4" x14ac:dyDescent="0.2">
      <c r="A5970">
        <v>5968</v>
      </c>
      <c r="B5970">
        <v>44893723</v>
      </c>
      <c r="C5970">
        <f t="shared" si="191"/>
        <v>267925738864</v>
      </c>
      <c r="D5970" t="b">
        <f t="shared" si="192"/>
        <v>0</v>
      </c>
    </row>
    <row r="5971" spans="1:4" x14ac:dyDescent="0.2">
      <c r="A5971">
        <v>5969</v>
      </c>
      <c r="B5971">
        <v>44893722</v>
      </c>
      <c r="C5971">
        <f t="shared" si="191"/>
        <v>267970626618</v>
      </c>
      <c r="D5971" t="b">
        <f t="shared" si="192"/>
        <v>0</v>
      </c>
    </row>
    <row r="5972" spans="1:4" x14ac:dyDescent="0.2">
      <c r="A5972">
        <v>5970</v>
      </c>
      <c r="B5972">
        <v>44893721</v>
      </c>
      <c r="C5972">
        <f t="shared" si="191"/>
        <v>268015514370</v>
      </c>
      <c r="D5972" t="b">
        <f t="shared" si="192"/>
        <v>0</v>
      </c>
    </row>
    <row r="5973" spans="1:4" x14ac:dyDescent="0.2">
      <c r="A5973">
        <v>5971</v>
      </c>
      <c r="B5973">
        <v>44893720</v>
      </c>
      <c r="C5973">
        <f t="shared" si="191"/>
        <v>268060402120</v>
      </c>
      <c r="D5973" t="b">
        <f t="shared" si="192"/>
        <v>0</v>
      </c>
    </row>
    <row r="5974" spans="1:4" x14ac:dyDescent="0.2">
      <c r="A5974">
        <v>5972</v>
      </c>
      <c r="B5974">
        <v>44893719</v>
      </c>
      <c r="C5974">
        <f t="shared" si="191"/>
        <v>268105289868</v>
      </c>
      <c r="D5974" t="b">
        <f t="shared" si="192"/>
        <v>0</v>
      </c>
    </row>
    <row r="5975" spans="1:4" x14ac:dyDescent="0.2">
      <c r="A5975">
        <v>5973</v>
      </c>
      <c r="B5975">
        <v>44893718</v>
      </c>
      <c r="C5975">
        <f t="shared" si="191"/>
        <v>268150177614</v>
      </c>
      <c r="D5975" t="b">
        <f t="shared" si="192"/>
        <v>0</v>
      </c>
    </row>
    <row r="5976" spans="1:4" x14ac:dyDescent="0.2">
      <c r="A5976">
        <v>5974</v>
      </c>
      <c r="B5976">
        <v>44893717</v>
      </c>
      <c r="C5976">
        <f t="shared" si="191"/>
        <v>268195065358</v>
      </c>
      <c r="D5976" t="b">
        <f t="shared" si="192"/>
        <v>0</v>
      </c>
    </row>
    <row r="5977" spans="1:4" x14ac:dyDescent="0.2">
      <c r="A5977">
        <v>5975</v>
      </c>
      <c r="B5977">
        <v>44893716</v>
      </c>
      <c r="C5977">
        <f t="shared" si="191"/>
        <v>268239953100</v>
      </c>
      <c r="D5977" t="b">
        <f t="shared" si="192"/>
        <v>0</v>
      </c>
    </row>
    <row r="5978" spans="1:4" x14ac:dyDescent="0.2">
      <c r="A5978">
        <v>5976</v>
      </c>
      <c r="B5978">
        <v>44893715</v>
      </c>
      <c r="C5978">
        <f t="shared" si="191"/>
        <v>268284840840</v>
      </c>
      <c r="D5978" t="b">
        <f t="shared" si="192"/>
        <v>0</v>
      </c>
    </row>
    <row r="5979" spans="1:4" x14ac:dyDescent="0.2">
      <c r="A5979">
        <v>5977</v>
      </c>
      <c r="B5979">
        <v>44893714</v>
      </c>
      <c r="C5979">
        <f t="shared" si="191"/>
        <v>268329728578</v>
      </c>
      <c r="D5979" t="b">
        <f t="shared" si="192"/>
        <v>0</v>
      </c>
    </row>
    <row r="5980" spans="1:4" x14ac:dyDescent="0.2">
      <c r="A5980">
        <v>5978</v>
      </c>
      <c r="B5980">
        <v>44893713</v>
      </c>
      <c r="C5980">
        <f t="shared" si="191"/>
        <v>268374616314</v>
      </c>
      <c r="D5980" t="b">
        <f t="shared" si="192"/>
        <v>0</v>
      </c>
    </row>
    <row r="5981" spans="1:4" x14ac:dyDescent="0.2">
      <c r="A5981">
        <v>5979</v>
      </c>
      <c r="B5981">
        <v>44893712</v>
      </c>
      <c r="C5981">
        <f t="shared" si="191"/>
        <v>268419504048</v>
      </c>
      <c r="D5981" t="b">
        <f t="shared" si="192"/>
        <v>0</v>
      </c>
    </row>
    <row r="5982" spans="1:4" x14ac:dyDescent="0.2">
      <c r="A5982">
        <v>5980</v>
      </c>
      <c r="B5982">
        <v>44893711</v>
      </c>
      <c r="C5982">
        <f t="shared" si="191"/>
        <v>268464391780</v>
      </c>
      <c r="D5982" t="b">
        <f t="shared" si="192"/>
        <v>0</v>
      </c>
    </row>
    <row r="5983" spans="1:4" x14ac:dyDescent="0.2">
      <c r="A5983">
        <v>5981</v>
      </c>
      <c r="B5983">
        <v>44893710</v>
      </c>
      <c r="C5983">
        <f t="shared" si="191"/>
        <v>268509279510</v>
      </c>
      <c r="D5983" t="b">
        <f t="shared" si="192"/>
        <v>0</v>
      </c>
    </row>
    <row r="5984" spans="1:4" x14ac:dyDescent="0.2">
      <c r="A5984">
        <v>5982</v>
      </c>
      <c r="B5984">
        <v>44893709</v>
      </c>
      <c r="C5984">
        <f t="shared" si="191"/>
        <v>268554167238</v>
      </c>
      <c r="D5984" t="b">
        <f t="shared" si="192"/>
        <v>0</v>
      </c>
    </row>
    <row r="5985" spans="1:4" x14ac:dyDescent="0.2">
      <c r="A5985">
        <v>5983</v>
      </c>
      <c r="B5985">
        <v>44893708</v>
      </c>
      <c r="C5985">
        <f t="shared" si="191"/>
        <v>268599054964</v>
      </c>
      <c r="D5985" t="b">
        <f t="shared" si="192"/>
        <v>0</v>
      </c>
    </row>
    <row r="5986" spans="1:4" x14ac:dyDescent="0.2">
      <c r="A5986">
        <v>5984</v>
      </c>
      <c r="B5986">
        <v>44893707</v>
      </c>
      <c r="C5986">
        <f t="shared" si="191"/>
        <v>268643942688</v>
      </c>
      <c r="D5986" t="b">
        <f t="shared" si="192"/>
        <v>0</v>
      </c>
    </row>
    <row r="5987" spans="1:4" x14ac:dyDescent="0.2">
      <c r="A5987">
        <v>5985</v>
      </c>
      <c r="B5987">
        <v>44893706</v>
      </c>
      <c r="C5987">
        <f t="shared" si="191"/>
        <v>268688830410</v>
      </c>
      <c r="D5987" t="b">
        <f t="shared" si="192"/>
        <v>0</v>
      </c>
    </row>
    <row r="5988" spans="1:4" x14ac:dyDescent="0.2">
      <c r="A5988">
        <v>5986</v>
      </c>
      <c r="B5988">
        <v>44893705</v>
      </c>
      <c r="C5988">
        <f t="shared" si="191"/>
        <v>268733718130</v>
      </c>
      <c r="D5988" t="b">
        <f t="shared" si="192"/>
        <v>0</v>
      </c>
    </row>
    <row r="5989" spans="1:4" x14ac:dyDescent="0.2">
      <c r="A5989">
        <v>5987</v>
      </c>
      <c r="B5989">
        <v>44893704</v>
      </c>
      <c r="C5989">
        <f t="shared" si="191"/>
        <v>268778605848</v>
      </c>
      <c r="D5989" t="b">
        <f t="shared" si="192"/>
        <v>0</v>
      </c>
    </row>
    <row r="5990" spans="1:4" x14ac:dyDescent="0.2">
      <c r="A5990">
        <v>5988</v>
      </c>
      <c r="B5990">
        <v>44893703</v>
      </c>
      <c r="C5990">
        <f t="shared" si="191"/>
        <v>268823493564</v>
      </c>
      <c r="D5990" t="b">
        <f t="shared" si="192"/>
        <v>0</v>
      </c>
    </row>
    <row r="5991" spans="1:4" x14ac:dyDescent="0.2">
      <c r="A5991">
        <v>5989</v>
      </c>
      <c r="B5991">
        <v>44893702</v>
      </c>
      <c r="C5991">
        <f t="shared" si="191"/>
        <v>268868381278</v>
      </c>
      <c r="D5991" t="b">
        <f t="shared" si="192"/>
        <v>0</v>
      </c>
    </row>
    <row r="5992" spans="1:4" x14ac:dyDescent="0.2">
      <c r="A5992">
        <v>5990</v>
      </c>
      <c r="B5992">
        <v>44893701</v>
      </c>
      <c r="C5992">
        <f t="shared" si="191"/>
        <v>268913268990</v>
      </c>
      <c r="D5992" t="b">
        <f t="shared" si="192"/>
        <v>0</v>
      </c>
    </row>
    <row r="5993" spans="1:4" x14ac:dyDescent="0.2">
      <c r="A5993">
        <v>5991</v>
      </c>
      <c r="B5993">
        <v>44893700</v>
      </c>
      <c r="C5993">
        <f t="shared" si="191"/>
        <v>268958156700</v>
      </c>
      <c r="D5993" t="b">
        <f t="shared" si="192"/>
        <v>0</v>
      </c>
    </row>
    <row r="5994" spans="1:4" x14ac:dyDescent="0.2">
      <c r="A5994">
        <v>5992</v>
      </c>
      <c r="B5994">
        <v>44893699</v>
      </c>
      <c r="C5994">
        <f t="shared" si="191"/>
        <v>269003044408</v>
      </c>
      <c r="D5994" t="b">
        <f t="shared" si="192"/>
        <v>0</v>
      </c>
    </row>
    <row r="5995" spans="1:4" x14ac:dyDescent="0.2">
      <c r="A5995">
        <v>5993</v>
      </c>
      <c r="B5995">
        <v>44893698</v>
      </c>
      <c r="C5995">
        <f t="shared" si="191"/>
        <v>269047932114</v>
      </c>
      <c r="D5995" t="b">
        <f t="shared" si="192"/>
        <v>0</v>
      </c>
    </row>
    <row r="5996" spans="1:4" x14ac:dyDescent="0.2">
      <c r="A5996">
        <v>5994</v>
      </c>
      <c r="B5996">
        <v>44893697</v>
      </c>
      <c r="C5996">
        <f t="shared" si="191"/>
        <v>269092819818</v>
      </c>
      <c r="D5996" t="b">
        <f t="shared" si="192"/>
        <v>0</v>
      </c>
    </row>
    <row r="5997" spans="1:4" x14ac:dyDescent="0.2">
      <c r="A5997">
        <v>5995</v>
      </c>
      <c r="B5997">
        <v>44893696</v>
      </c>
      <c r="C5997">
        <f t="shared" si="191"/>
        <v>269137707520</v>
      </c>
      <c r="D5997" t="b">
        <f t="shared" si="192"/>
        <v>0</v>
      </c>
    </row>
    <row r="5998" spans="1:4" x14ac:dyDescent="0.2">
      <c r="A5998">
        <v>5996</v>
      </c>
      <c r="B5998">
        <v>44893695</v>
      </c>
      <c r="C5998">
        <f t="shared" si="191"/>
        <v>269182595220</v>
      </c>
      <c r="D5998" t="b">
        <f t="shared" si="192"/>
        <v>0</v>
      </c>
    </row>
    <row r="5999" spans="1:4" x14ac:dyDescent="0.2">
      <c r="A5999">
        <v>5997</v>
      </c>
      <c r="B5999">
        <v>44893694</v>
      </c>
      <c r="C5999">
        <f t="shared" si="191"/>
        <v>269227482918</v>
      </c>
      <c r="D5999" t="b">
        <f t="shared" si="192"/>
        <v>0</v>
      </c>
    </row>
    <row r="6000" spans="1:4" x14ac:dyDescent="0.2">
      <c r="A6000">
        <v>5998</v>
      </c>
      <c r="B6000">
        <v>44893693</v>
      </c>
      <c r="C6000">
        <f t="shared" si="191"/>
        <v>269272370614</v>
      </c>
      <c r="D6000" t="b">
        <f t="shared" si="192"/>
        <v>0</v>
      </c>
    </row>
    <row r="6001" spans="1:4" x14ac:dyDescent="0.2">
      <c r="A6001">
        <v>5999</v>
      </c>
      <c r="B6001">
        <v>44893692</v>
      </c>
      <c r="C6001">
        <f t="shared" si="191"/>
        <v>269317258308</v>
      </c>
      <c r="D6001" t="b">
        <f t="shared" si="192"/>
        <v>0</v>
      </c>
    </row>
    <row r="6002" spans="1:4" x14ac:dyDescent="0.2">
      <c r="A6002">
        <v>6000</v>
      </c>
      <c r="B6002">
        <v>44893691</v>
      </c>
      <c r="C6002">
        <f t="shared" si="191"/>
        <v>269362146000</v>
      </c>
      <c r="D6002" t="b">
        <f t="shared" si="192"/>
        <v>0</v>
      </c>
    </row>
    <row r="6003" spans="1:4" x14ac:dyDescent="0.2">
      <c r="A6003">
        <v>6001</v>
      </c>
      <c r="B6003">
        <v>44893690</v>
      </c>
      <c r="C6003">
        <f t="shared" si="191"/>
        <v>269407033690</v>
      </c>
      <c r="D6003" t="b">
        <f t="shared" si="192"/>
        <v>0</v>
      </c>
    </row>
    <row r="6004" spans="1:4" x14ac:dyDescent="0.2">
      <c r="A6004">
        <v>6002</v>
      </c>
      <c r="B6004">
        <v>44893689</v>
      </c>
      <c r="C6004">
        <f t="shared" si="191"/>
        <v>269451921378</v>
      </c>
      <c r="D6004" t="b">
        <f t="shared" si="192"/>
        <v>0</v>
      </c>
    </row>
    <row r="6005" spans="1:4" x14ac:dyDescent="0.2">
      <c r="A6005">
        <v>6003</v>
      </c>
      <c r="B6005">
        <v>44893688</v>
      </c>
      <c r="C6005">
        <f t="shared" si="191"/>
        <v>269496809064</v>
      </c>
      <c r="D6005" t="b">
        <f t="shared" si="192"/>
        <v>0</v>
      </c>
    </row>
    <row r="6006" spans="1:4" x14ac:dyDescent="0.2">
      <c r="A6006">
        <v>6004</v>
      </c>
      <c r="B6006">
        <v>44893687</v>
      </c>
      <c r="C6006">
        <f t="shared" si="191"/>
        <v>269541696748</v>
      </c>
      <c r="D6006" t="b">
        <f t="shared" si="192"/>
        <v>0</v>
      </c>
    </row>
    <row r="6007" spans="1:4" x14ac:dyDescent="0.2">
      <c r="A6007">
        <v>6005</v>
      </c>
      <c r="B6007">
        <v>44893686</v>
      </c>
      <c r="C6007">
        <f t="shared" si="191"/>
        <v>269586584430</v>
      </c>
      <c r="D6007" t="b">
        <f t="shared" si="192"/>
        <v>0</v>
      </c>
    </row>
    <row r="6008" spans="1:4" x14ac:dyDescent="0.2">
      <c r="A6008">
        <v>6006</v>
      </c>
      <c r="B6008">
        <v>44893685</v>
      </c>
      <c r="C6008">
        <f t="shared" si="191"/>
        <v>269631472110</v>
      </c>
      <c r="D6008" t="b">
        <f t="shared" si="192"/>
        <v>0</v>
      </c>
    </row>
    <row r="6009" spans="1:4" x14ac:dyDescent="0.2">
      <c r="A6009">
        <v>6007</v>
      </c>
      <c r="B6009">
        <v>44893684</v>
      </c>
      <c r="C6009">
        <f t="shared" si="191"/>
        <v>269676359788</v>
      </c>
      <c r="D6009" t="b">
        <f t="shared" si="192"/>
        <v>0</v>
      </c>
    </row>
    <row r="6010" spans="1:4" x14ac:dyDescent="0.2">
      <c r="A6010">
        <v>6008</v>
      </c>
      <c r="B6010">
        <v>44893683</v>
      </c>
      <c r="C6010">
        <f t="shared" si="191"/>
        <v>269721247464</v>
      </c>
      <c r="D6010" t="b">
        <f t="shared" si="192"/>
        <v>0</v>
      </c>
    </row>
    <row r="6011" spans="1:4" x14ac:dyDescent="0.2">
      <c r="A6011">
        <v>6009</v>
      </c>
      <c r="B6011">
        <v>44893682</v>
      </c>
      <c r="C6011">
        <f t="shared" si="191"/>
        <v>269766135138</v>
      </c>
      <c r="D6011" t="b">
        <f t="shared" si="192"/>
        <v>0</v>
      </c>
    </row>
    <row r="6012" spans="1:4" x14ac:dyDescent="0.2">
      <c r="A6012">
        <v>6010</v>
      </c>
      <c r="B6012">
        <v>44893681</v>
      </c>
      <c r="C6012">
        <f t="shared" si="191"/>
        <v>269811022810</v>
      </c>
      <c r="D6012" t="b">
        <f t="shared" si="192"/>
        <v>0</v>
      </c>
    </row>
    <row r="6013" spans="1:4" x14ac:dyDescent="0.2">
      <c r="A6013">
        <v>6011</v>
      </c>
      <c r="B6013">
        <v>44893680</v>
      </c>
      <c r="C6013">
        <f t="shared" si="191"/>
        <v>269855910480</v>
      </c>
      <c r="D6013" t="b">
        <f t="shared" si="192"/>
        <v>0</v>
      </c>
    </row>
    <row r="6014" spans="1:4" x14ac:dyDescent="0.2">
      <c r="A6014">
        <v>6012</v>
      </c>
      <c r="B6014">
        <v>44893679</v>
      </c>
      <c r="C6014">
        <f t="shared" ref="C6014:C6077" si="193">A6014*B6014</f>
        <v>269900798148</v>
      </c>
      <c r="D6014" t="b">
        <f t="shared" ref="D6014:D6077" si="194">C6014&gt;F$2</f>
        <v>0</v>
      </c>
    </row>
    <row r="6015" spans="1:4" x14ac:dyDescent="0.2">
      <c r="A6015">
        <v>6013</v>
      </c>
      <c r="B6015">
        <v>44893678</v>
      </c>
      <c r="C6015">
        <f t="shared" si="193"/>
        <v>269945685814</v>
      </c>
      <c r="D6015" t="b">
        <f t="shared" si="194"/>
        <v>0</v>
      </c>
    </row>
    <row r="6016" spans="1:4" x14ac:dyDescent="0.2">
      <c r="A6016">
        <v>6014</v>
      </c>
      <c r="B6016">
        <v>44893677</v>
      </c>
      <c r="C6016">
        <f t="shared" si="193"/>
        <v>269990573478</v>
      </c>
      <c r="D6016" t="b">
        <f t="shared" si="194"/>
        <v>0</v>
      </c>
    </row>
    <row r="6017" spans="1:4" x14ac:dyDescent="0.2">
      <c r="A6017">
        <v>6015</v>
      </c>
      <c r="B6017">
        <v>44893676</v>
      </c>
      <c r="C6017">
        <f t="shared" si="193"/>
        <v>270035461140</v>
      </c>
      <c r="D6017" t="b">
        <f t="shared" si="194"/>
        <v>0</v>
      </c>
    </row>
    <row r="6018" spans="1:4" x14ac:dyDescent="0.2">
      <c r="A6018">
        <v>6016</v>
      </c>
      <c r="B6018">
        <v>44893675</v>
      </c>
      <c r="C6018">
        <f t="shared" si="193"/>
        <v>270080348800</v>
      </c>
      <c r="D6018" t="b">
        <f t="shared" si="194"/>
        <v>0</v>
      </c>
    </row>
    <row r="6019" spans="1:4" x14ac:dyDescent="0.2">
      <c r="A6019">
        <v>6017</v>
      </c>
      <c r="B6019">
        <v>44893674</v>
      </c>
      <c r="C6019">
        <f t="shared" si="193"/>
        <v>270125236458</v>
      </c>
      <c r="D6019" t="b">
        <f t="shared" si="194"/>
        <v>0</v>
      </c>
    </row>
    <row r="6020" spans="1:4" x14ac:dyDescent="0.2">
      <c r="A6020">
        <v>6018</v>
      </c>
      <c r="B6020">
        <v>44893673</v>
      </c>
      <c r="C6020">
        <f t="shared" si="193"/>
        <v>270170124114</v>
      </c>
      <c r="D6020" t="b">
        <f t="shared" si="194"/>
        <v>0</v>
      </c>
    </row>
    <row r="6021" spans="1:4" x14ac:dyDescent="0.2">
      <c r="A6021">
        <v>6019</v>
      </c>
      <c r="B6021">
        <v>44893672</v>
      </c>
      <c r="C6021">
        <f t="shared" si="193"/>
        <v>270215011768</v>
      </c>
      <c r="D6021" t="b">
        <f t="shared" si="194"/>
        <v>0</v>
      </c>
    </row>
    <row r="6022" spans="1:4" x14ac:dyDescent="0.2">
      <c r="A6022">
        <v>6020</v>
      </c>
      <c r="B6022">
        <v>44893671</v>
      </c>
      <c r="C6022">
        <f t="shared" si="193"/>
        <v>270259899420</v>
      </c>
      <c r="D6022" t="b">
        <f t="shared" si="194"/>
        <v>0</v>
      </c>
    </row>
    <row r="6023" spans="1:4" x14ac:dyDescent="0.2">
      <c r="A6023">
        <v>6021</v>
      </c>
      <c r="B6023">
        <v>44893670</v>
      </c>
      <c r="C6023">
        <f t="shared" si="193"/>
        <v>270304787070</v>
      </c>
      <c r="D6023" t="b">
        <f t="shared" si="194"/>
        <v>0</v>
      </c>
    </row>
    <row r="6024" spans="1:4" x14ac:dyDescent="0.2">
      <c r="A6024">
        <v>6022</v>
      </c>
      <c r="B6024">
        <v>44893669</v>
      </c>
      <c r="C6024">
        <f t="shared" si="193"/>
        <v>270349674718</v>
      </c>
      <c r="D6024" t="b">
        <f t="shared" si="194"/>
        <v>0</v>
      </c>
    </row>
    <row r="6025" spans="1:4" x14ac:dyDescent="0.2">
      <c r="A6025">
        <v>6023</v>
      </c>
      <c r="B6025">
        <v>44893668</v>
      </c>
      <c r="C6025">
        <f t="shared" si="193"/>
        <v>270394562364</v>
      </c>
      <c r="D6025" t="b">
        <f t="shared" si="194"/>
        <v>0</v>
      </c>
    </row>
    <row r="6026" spans="1:4" x14ac:dyDescent="0.2">
      <c r="A6026">
        <v>6024</v>
      </c>
      <c r="B6026">
        <v>44893667</v>
      </c>
      <c r="C6026">
        <f t="shared" si="193"/>
        <v>270439450008</v>
      </c>
      <c r="D6026" t="b">
        <f t="shared" si="194"/>
        <v>0</v>
      </c>
    </row>
    <row r="6027" spans="1:4" x14ac:dyDescent="0.2">
      <c r="A6027">
        <v>6025</v>
      </c>
      <c r="B6027">
        <v>44893666</v>
      </c>
      <c r="C6027">
        <f t="shared" si="193"/>
        <v>270484337650</v>
      </c>
      <c r="D6027" t="b">
        <f t="shared" si="194"/>
        <v>0</v>
      </c>
    </row>
    <row r="6028" spans="1:4" x14ac:dyDescent="0.2">
      <c r="A6028">
        <v>6026</v>
      </c>
      <c r="B6028">
        <v>44893665</v>
      </c>
      <c r="C6028">
        <f t="shared" si="193"/>
        <v>270529225290</v>
      </c>
      <c r="D6028" t="b">
        <f t="shared" si="194"/>
        <v>0</v>
      </c>
    </row>
    <row r="6029" spans="1:4" x14ac:dyDescent="0.2">
      <c r="A6029">
        <v>6027</v>
      </c>
      <c r="B6029">
        <v>44893664</v>
      </c>
      <c r="C6029">
        <f t="shared" si="193"/>
        <v>270574112928</v>
      </c>
      <c r="D6029" t="b">
        <f t="shared" si="194"/>
        <v>0</v>
      </c>
    </row>
    <row r="6030" spans="1:4" x14ac:dyDescent="0.2">
      <c r="A6030">
        <v>6028</v>
      </c>
      <c r="B6030">
        <v>44893663</v>
      </c>
      <c r="C6030">
        <f t="shared" si="193"/>
        <v>270619000564</v>
      </c>
      <c r="D6030" t="b">
        <f t="shared" si="194"/>
        <v>0</v>
      </c>
    </row>
    <row r="6031" spans="1:4" x14ac:dyDescent="0.2">
      <c r="A6031">
        <v>6029</v>
      </c>
      <c r="B6031">
        <v>44893662</v>
      </c>
      <c r="C6031">
        <f t="shared" si="193"/>
        <v>270663888198</v>
      </c>
      <c r="D6031" t="b">
        <f t="shared" si="194"/>
        <v>0</v>
      </c>
    </row>
    <row r="6032" spans="1:4" x14ac:dyDescent="0.2">
      <c r="A6032">
        <v>6030</v>
      </c>
      <c r="B6032">
        <v>44893661</v>
      </c>
      <c r="C6032">
        <f t="shared" si="193"/>
        <v>270708775830</v>
      </c>
      <c r="D6032" t="b">
        <f t="shared" si="194"/>
        <v>0</v>
      </c>
    </row>
    <row r="6033" spans="1:4" x14ac:dyDescent="0.2">
      <c r="A6033">
        <v>6031</v>
      </c>
      <c r="B6033">
        <v>44893660</v>
      </c>
      <c r="C6033">
        <f t="shared" si="193"/>
        <v>270753663460</v>
      </c>
      <c r="D6033" t="b">
        <f t="shared" si="194"/>
        <v>0</v>
      </c>
    </row>
    <row r="6034" spans="1:4" x14ac:dyDescent="0.2">
      <c r="A6034">
        <v>6032</v>
      </c>
      <c r="B6034">
        <v>44893659</v>
      </c>
      <c r="C6034">
        <f t="shared" si="193"/>
        <v>270798551088</v>
      </c>
      <c r="D6034" t="b">
        <f t="shared" si="194"/>
        <v>0</v>
      </c>
    </row>
    <row r="6035" spans="1:4" x14ac:dyDescent="0.2">
      <c r="A6035">
        <v>6033</v>
      </c>
      <c r="B6035">
        <v>44893658</v>
      </c>
      <c r="C6035">
        <f t="shared" si="193"/>
        <v>270843438714</v>
      </c>
      <c r="D6035" t="b">
        <f t="shared" si="194"/>
        <v>0</v>
      </c>
    </row>
    <row r="6036" spans="1:4" x14ac:dyDescent="0.2">
      <c r="A6036">
        <v>6034</v>
      </c>
      <c r="B6036">
        <v>44893657</v>
      </c>
      <c r="C6036">
        <f t="shared" si="193"/>
        <v>270888326338</v>
      </c>
      <c r="D6036" t="b">
        <f t="shared" si="194"/>
        <v>0</v>
      </c>
    </row>
    <row r="6037" spans="1:4" x14ac:dyDescent="0.2">
      <c r="A6037">
        <v>6035</v>
      </c>
      <c r="B6037">
        <v>44893656</v>
      </c>
      <c r="C6037">
        <f t="shared" si="193"/>
        <v>270933213960</v>
      </c>
      <c r="D6037" t="b">
        <f t="shared" si="194"/>
        <v>0</v>
      </c>
    </row>
    <row r="6038" spans="1:4" x14ac:dyDescent="0.2">
      <c r="A6038">
        <v>6036</v>
      </c>
      <c r="B6038">
        <v>44893655</v>
      </c>
      <c r="C6038">
        <f t="shared" si="193"/>
        <v>270978101580</v>
      </c>
      <c r="D6038" t="b">
        <f t="shared" si="194"/>
        <v>0</v>
      </c>
    </row>
    <row r="6039" spans="1:4" x14ac:dyDescent="0.2">
      <c r="A6039">
        <v>6037</v>
      </c>
      <c r="B6039">
        <v>44893654</v>
      </c>
      <c r="C6039">
        <f t="shared" si="193"/>
        <v>271022989198</v>
      </c>
      <c r="D6039" t="b">
        <f t="shared" si="194"/>
        <v>0</v>
      </c>
    </row>
    <row r="6040" spans="1:4" x14ac:dyDescent="0.2">
      <c r="A6040">
        <v>6038</v>
      </c>
      <c r="B6040">
        <v>44893653</v>
      </c>
      <c r="C6040">
        <f t="shared" si="193"/>
        <v>271067876814</v>
      </c>
      <c r="D6040" t="b">
        <f t="shared" si="194"/>
        <v>0</v>
      </c>
    </row>
    <row r="6041" spans="1:4" x14ac:dyDescent="0.2">
      <c r="A6041">
        <v>6039</v>
      </c>
      <c r="B6041">
        <v>44893652</v>
      </c>
      <c r="C6041">
        <f t="shared" si="193"/>
        <v>271112764428</v>
      </c>
      <c r="D6041" t="b">
        <f t="shared" si="194"/>
        <v>0</v>
      </c>
    </row>
    <row r="6042" spans="1:4" x14ac:dyDescent="0.2">
      <c r="A6042">
        <v>6040</v>
      </c>
      <c r="B6042">
        <v>44893651</v>
      </c>
      <c r="C6042">
        <f t="shared" si="193"/>
        <v>271157652040</v>
      </c>
      <c r="D6042" t="b">
        <f t="shared" si="194"/>
        <v>0</v>
      </c>
    </row>
    <row r="6043" spans="1:4" x14ac:dyDescent="0.2">
      <c r="A6043">
        <v>6041</v>
      </c>
      <c r="B6043">
        <v>44893650</v>
      </c>
      <c r="C6043">
        <f t="shared" si="193"/>
        <v>271202539650</v>
      </c>
      <c r="D6043" t="b">
        <f t="shared" si="194"/>
        <v>0</v>
      </c>
    </row>
    <row r="6044" spans="1:4" x14ac:dyDescent="0.2">
      <c r="A6044">
        <v>6042</v>
      </c>
      <c r="B6044">
        <v>44893649</v>
      </c>
      <c r="C6044">
        <f t="shared" si="193"/>
        <v>271247427258</v>
      </c>
      <c r="D6044" t="b">
        <f t="shared" si="194"/>
        <v>0</v>
      </c>
    </row>
    <row r="6045" spans="1:4" x14ac:dyDescent="0.2">
      <c r="A6045">
        <v>6043</v>
      </c>
      <c r="B6045">
        <v>44893648</v>
      </c>
      <c r="C6045">
        <f t="shared" si="193"/>
        <v>271292314864</v>
      </c>
      <c r="D6045" t="b">
        <f t="shared" si="194"/>
        <v>0</v>
      </c>
    </row>
    <row r="6046" spans="1:4" x14ac:dyDescent="0.2">
      <c r="A6046">
        <v>6044</v>
      </c>
      <c r="B6046">
        <v>44893647</v>
      </c>
      <c r="C6046">
        <f t="shared" si="193"/>
        <v>271337202468</v>
      </c>
      <c r="D6046" t="b">
        <f t="shared" si="194"/>
        <v>0</v>
      </c>
    </row>
    <row r="6047" spans="1:4" x14ac:dyDescent="0.2">
      <c r="A6047">
        <v>6045</v>
      </c>
      <c r="B6047">
        <v>44893646</v>
      </c>
      <c r="C6047">
        <f t="shared" si="193"/>
        <v>271382090070</v>
      </c>
      <c r="D6047" t="b">
        <f t="shared" si="194"/>
        <v>0</v>
      </c>
    </row>
    <row r="6048" spans="1:4" x14ac:dyDescent="0.2">
      <c r="A6048">
        <v>6046</v>
      </c>
      <c r="B6048">
        <v>44893645</v>
      </c>
      <c r="C6048">
        <f t="shared" si="193"/>
        <v>271426977670</v>
      </c>
      <c r="D6048" t="b">
        <f t="shared" si="194"/>
        <v>0</v>
      </c>
    </row>
    <row r="6049" spans="1:4" x14ac:dyDescent="0.2">
      <c r="A6049">
        <v>6047</v>
      </c>
      <c r="B6049">
        <v>44893644</v>
      </c>
      <c r="C6049">
        <f t="shared" si="193"/>
        <v>271471865268</v>
      </c>
      <c r="D6049" t="b">
        <f t="shared" si="194"/>
        <v>0</v>
      </c>
    </row>
    <row r="6050" spans="1:4" x14ac:dyDescent="0.2">
      <c r="A6050">
        <v>6048</v>
      </c>
      <c r="B6050">
        <v>44893643</v>
      </c>
      <c r="C6050">
        <f t="shared" si="193"/>
        <v>271516752864</v>
      </c>
      <c r="D6050" t="b">
        <f t="shared" si="194"/>
        <v>0</v>
      </c>
    </row>
    <row r="6051" spans="1:4" x14ac:dyDescent="0.2">
      <c r="A6051">
        <v>6049</v>
      </c>
      <c r="B6051">
        <v>44893642</v>
      </c>
      <c r="C6051">
        <f t="shared" si="193"/>
        <v>271561640458</v>
      </c>
      <c r="D6051" t="b">
        <f t="shared" si="194"/>
        <v>0</v>
      </c>
    </row>
    <row r="6052" spans="1:4" x14ac:dyDescent="0.2">
      <c r="A6052">
        <v>6050</v>
      </c>
      <c r="B6052">
        <v>44893641</v>
      </c>
      <c r="C6052">
        <f t="shared" si="193"/>
        <v>271606528050</v>
      </c>
      <c r="D6052" t="b">
        <f t="shared" si="194"/>
        <v>0</v>
      </c>
    </row>
    <row r="6053" spans="1:4" x14ac:dyDescent="0.2">
      <c r="A6053">
        <v>6051</v>
      </c>
      <c r="B6053">
        <v>44893640</v>
      </c>
      <c r="C6053">
        <f t="shared" si="193"/>
        <v>271651415640</v>
      </c>
      <c r="D6053" t="b">
        <f t="shared" si="194"/>
        <v>0</v>
      </c>
    </row>
    <row r="6054" spans="1:4" x14ac:dyDescent="0.2">
      <c r="A6054">
        <v>6052</v>
      </c>
      <c r="B6054">
        <v>44893639</v>
      </c>
      <c r="C6054">
        <f t="shared" si="193"/>
        <v>271696303228</v>
      </c>
      <c r="D6054" t="b">
        <f t="shared" si="194"/>
        <v>0</v>
      </c>
    </row>
    <row r="6055" spans="1:4" x14ac:dyDescent="0.2">
      <c r="A6055">
        <v>6053</v>
      </c>
      <c r="B6055">
        <v>44893638</v>
      </c>
      <c r="C6055">
        <f t="shared" si="193"/>
        <v>271741190814</v>
      </c>
      <c r="D6055" t="b">
        <f t="shared" si="194"/>
        <v>0</v>
      </c>
    </row>
    <row r="6056" spans="1:4" x14ac:dyDescent="0.2">
      <c r="A6056">
        <v>6054</v>
      </c>
      <c r="B6056">
        <v>44893637</v>
      </c>
      <c r="C6056">
        <f t="shared" si="193"/>
        <v>271786078398</v>
      </c>
      <c r="D6056" t="b">
        <f t="shared" si="194"/>
        <v>0</v>
      </c>
    </row>
    <row r="6057" spans="1:4" x14ac:dyDescent="0.2">
      <c r="A6057">
        <v>6055</v>
      </c>
      <c r="B6057">
        <v>44893636</v>
      </c>
      <c r="C6057">
        <f t="shared" si="193"/>
        <v>271830965980</v>
      </c>
      <c r="D6057" t="b">
        <f t="shared" si="194"/>
        <v>0</v>
      </c>
    </row>
    <row r="6058" spans="1:4" x14ac:dyDescent="0.2">
      <c r="A6058">
        <v>6056</v>
      </c>
      <c r="B6058">
        <v>44893635</v>
      </c>
      <c r="C6058">
        <f t="shared" si="193"/>
        <v>271875853560</v>
      </c>
      <c r="D6058" t="b">
        <f t="shared" si="194"/>
        <v>0</v>
      </c>
    </row>
    <row r="6059" spans="1:4" x14ac:dyDescent="0.2">
      <c r="A6059">
        <v>6057</v>
      </c>
      <c r="B6059">
        <v>44893634</v>
      </c>
      <c r="C6059">
        <f t="shared" si="193"/>
        <v>271920741138</v>
      </c>
      <c r="D6059" t="b">
        <f t="shared" si="194"/>
        <v>0</v>
      </c>
    </row>
    <row r="6060" spans="1:4" x14ac:dyDescent="0.2">
      <c r="A6060">
        <v>6058</v>
      </c>
      <c r="B6060">
        <v>44893633</v>
      </c>
      <c r="C6060">
        <f t="shared" si="193"/>
        <v>271965628714</v>
      </c>
      <c r="D6060" t="b">
        <f t="shared" si="194"/>
        <v>0</v>
      </c>
    </row>
    <row r="6061" spans="1:4" x14ac:dyDescent="0.2">
      <c r="A6061">
        <v>6059</v>
      </c>
      <c r="B6061">
        <v>44893632</v>
      </c>
      <c r="C6061">
        <f t="shared" si="193"/>
        <v>272010516288</v>
      </c>
      <c r="D6061" t="b">
        <f t="shared" si="194"/>
        <v>0</v>
      </c>
    </row>
    <row r="6062" spans="1:4" x14ac:dyDescent="0.2">
      <c r="A6062">
        <v>6060</v>
      </c>
      <c r="B6062">
        <v>44893631</v>
      </c>
      <c r="C6062">
        <f t="shared" si="193"/>
        <v>272055403860</v>
      </c>
      <c r="D6062" t="b">
        <f t="shared" si="194"/>
        <v>0</v>
      </c>
    </row>
    <row r="6063" spans="1:4" x14ac:dyDescent="0.2">
      <c r="A6063">
        <v>6061</v>
      </c>
      <c r="B6063">
        <v>44893630</v>
      </c>
      <c r="C6063">
        <f t="shared" si="193"/>
        <v>272100291430</v>
      </c>
      <c r="D6063" t="b">
        <f t="shared" si="194"/>
        <v>0</v>
      </c>
    </row>
    <row r="6064" spans="1:4" x14ac:dyDescent="0.2">
      <c r="A6064">
        <v>6062</v>
      </c>
      <c r="B6064">
        <v>44893629</v>
      </c>
      <c r="C6064">
        <f t="shared" si="193"/>
        <v>272145178998</v>
      </c>
      <c r="D6064" t="b">
        <f t="shared" si="194"/>
        <v>0</v>
      </c>
    </row>
    <row r="6065" spans="1:4" x14ac:dyDescent="0.2">
      <c r="A6065">
        <v>6063</v>
      </c>
      <c r="B6065">
        <v>44893628</v>
      </c>
      <c r="C6065">
        <f t="shared" si="193"/>
        <v>272190066564</v>
      </c>
      <c r="D6065" t="b">
        <f t="shared" si="194"/>
        <v>0</v>
      </c>
    </row>
    <row r="6066" spans="1:4" x14ac:dyDescent="0.2">
      <c r="A6066">
        <v>6064</v>
      </c>
      <c r="B6066">
        <v>44893627</v>
      </c>
      <c r="C6066">
        <f t="shared" si="193"/>
        <v>272234954128</v>
      </c>
      <c r="D6066" t="b">
        <f t="shared" si="194"/>
        <v>0</v>
      </c>
    </row>
    <row r="6067" spans="1:4" x14ac:dyDescent="0.2">
      <c r="A6067">
        <v>6065</v>
      </c>
      <c r="B6067">
        <v>44893626</v>
      </c>
      <c r="C6067">
        <f t="shared" si="193"/>
        <v>272279841690</v>
      </c>
      <c r="D6067" t="b">
        <f t="shared" si="194"/>
        <v>0</v>
      </c>
    </row>
    <row r="6068" spans="1:4" x14ac:dyDescent="0.2">
      <c r="A6068">
        <v>6066</v>
      </c>
      <c r="B6068">
        <v>44893625</v>
      </c>
      <c r="C6068">
        <f t="shared" si="193"/>
        <v>272324729250</v>
      </c>
      <c r="D6068" t="b">
        <f t="shared" si="194"/>
        <v>0</v>
      </c>
    </row>
    <row r="6069" spans="1:4" x14ac:dyDescent="0.2">
      <c r="A6069">
        <v>6067</v>
      </c>
      <c r="B6069">
        <v>44893624</v>
      </c>
      <c r="C6069">
        <f t="shared" si="193"/>
        <v>272369616808</v>
      </c>
      <c r="D6069" t="b">
        <f t="shared" si="194"/>
        <v>0</v>
      </c>
    </row>
    <row r="6070" spans="1:4" x14ac:dyDescent="0.2">
      <c r="A6070">
        <v>6068</v>
      </c>
      <c r="B6070">
        <v>44893623</v>
      </c>
      <c r="C6070">
        <f t="shared" si="193"/>
        <v>272414504364</v>
      </c>
      <c r="D6070" t="b">
        <f t="shared" si="194"/>
        <v>0</v>
      </c>
    </row>
    <row r="6071" spans="1:4" x14ac:dyDescent="0.2">
      <c r="A6071">
        <v>6069</v>
      </c>
      <c r="B6071">
        <v>44893622</v>
      </c>
      <c r="C6071">
        <f t="shared" si="193"/>
        <v>272459391918</v>
      </c>
      <c r="D6071" t="b">
        <f t="shared" si="194"/>
        <v>0</v>
      </c>
    </row>
    <row r="6072" spans="1:4" x14ac:dyDescent="0.2">
      <c r="A6072">
        <v>6070</v>
      </c>
      <c r="B6072">
        <v>44893621</v>
      </c>
      <c r="C6072">
        <f t="shared" si="193"/>
        <v>272504279470</v>
      </c>
      <c r="D6072" t="b">
        <f t="shared" si="194"/>
        <v>0</v>
      </c>
    </row>
    <row r="6073" spans="1:4" x14ac:dyDescent="0.2">
      <c r="A6073">
        <v>6071</v>
      </c>
      <c r="B6073">
        <v>44893620</v>
      </c>
      <c r="C6073">
        <f t="shared" si="193"/>
        <v>272549167020</v>
      </c>
      <c r="D6073" t="b">
        <f t="shared" si="194"/>
        <v>0</v>
      </c>
    </row>
    <row r="6074" spans="1:4" x14ac:dyDescent="0.2">
      <c r="A6074">
        <v>6072</v>
      </c>
      <c r="B6074">
        <v>44893619</v>
      </c>
      <c r="C6074">
        <f t="shared" si="193"/>
        <v>272594054568</v>
      </c>
      <c r="D6074" t="b">
        <f t="shared" si="194"/>
        <v>0</v>
      </c>
    </row>
    <row r="6075" spans="1:4" x14ac:dyDescent="0.2">
      <c r="A6075">
        <v>6073</v>
      </c>
      <c r="B6075">
        <v>44893618</v>
      </c>
      <c r="C6075">
        <f t="shared" si="193"/>
        <v>272638942114</v>
      </c>
      <c r="D6075" t="b">
        <f t="shared" si="194"/>
        <v>0</v>
      </c>
    </row>
    <row r="6076" spans="1:4" x14ac:dyDescent="0.2">
      <c r="A6076">
        <v>6074</v>
      </c>
      <c r="B6076">
        <v>44893617</v>
      </c>
      <c r="C6076">
        <f t="shared" si="193"/>
        <v>272683829658</v>
      </c>
      <c r="D6076" t="b">
        <f t="shared" si="194"/>
        <v>0</v>
      </c>
    </row>
    <row r="6077" spans="1:4" x14ac:dyDescent="0.2">
      <c r="A6077">
        <v>6075</v>
      </c>
      <c r="B6077">
        <v>44893616</v>
      </c>
      <c r="C6077">
        <f t="shared" si="193"/>
        <v>272728717200</v>
      </c>
      <c r="D6077" t="b">
        <f t="shared" si="194"/>
        <v>0</v>
      </c>
    </row>
    <row r="6078" spans="1:4" x14ac:dyDescent="0.2">
      <c r="A6078">
        <v>6076</v>
      </c>
      <c r="B6078">
        <v>44893615</v>
      </c>
      <c r="C6078">
        <f t="shared" ref="C6078:C6141" si="195">A6078*B6078</f>
        <v>272773604740</v>
      </c>
      <c r="D6078" t="b">
        <f t="shared" ref="D6078:D6141" si="196">C6078&gt;F$2</f>
        <v>0</v>
      </c>
    </row>
    <row r="6079" spans="1:4" x14ac:dyDescent="0.2">
      <c r="A6079">
        <v>6077</v>
      </c>
      <c r="B6079">
        <v>44893614</v>
      </c>
      <c r="C6079">
        <f t="shared" si="195"/>
        <v>272818492278</v>
      </c>
      <c r="D6079" t="b">
        <f t="shared" si="196"/>
        <v>0</v>
      </c>
    </row>
    <row r="6080" spans="1:4" x14ac:dyDescent="0.2">
      <c r="A6080">
        <v>6078</v>
      </c>
      <c r="B6080">
        <v>44893613</v>
      </c>
      <c r="C6080">
        <f t="shared" si="195"/>
        <v>272863379814</v>
      </c>
      <c r="D6080" t="b">
        <f t="shared" si="196"/>
        <v>0</v>
      </c>
    </row>
    <row r="6081" spans="1:4" x14ac:dyDescent="0.2">
      <c r="A6081">
        <v>6079</v>
      </c>
      <c r="B6081">
        <v>44893612</v>
      </c>
      <c r="C6081">
        <f t="shared" si="195"/>
        <v>272908267348</v>
      </c>
      <c r="D6081" t="b">
        <f t="shared" si="196"/>
        <v>0</v>
      </c>
    </row>
    <row r="6082" spans="1:4" x14ac:dyDescent="0.2">
      <c r="A6082">
        <v>6080</v>
      </c>
      <c r="B6082">
        <v>44893611</v>
      </c>
      <c r="C6082">
        <f t="shared" si="195"/>
        <v>272953154880</v>
      </c>
      <c r="D6082" t="b">
        <f t="shared" si="196"/>
        <v>0</v>
      </c>
    </row>
    <row r="6083" spans="1:4" x14ac:dyDescent="0.2">
      <c r="A6083">
        <v>6081</v>
      </c>
      <c r="B6083">
        <v>44893610</v>
      </c>
      <c r="C6083">
        <f t="shared" si="195"/>
        <v>272998042410</v>
      </c>
      <c r="D6083" t="b">
        <f t="shared" si="196"/>
        <v>0</v>
      </c>
    </row>
    <row r="6084" spans="1:4" x14ac:dyDescent="0.2">
      <c r="A6084">
        <v>6082</v>
      </c>
      <c r="B6084">
        <v>44893609</v>
      </c>
      <c r="C6084">
        <f t="shared" si="195"/>
        <v>273042929938</v>
      </c>
      <c r="D6084" t="b">
        <f t="shared" si="196"/>
        <v>0</v>
      </c>
    </row>
    <row r="6085" spans="1:4" x14ac:dyDescent="0.2">
      <c r="A6085">
        <v>6083</v>
      </c>
      <c r="B6085">
        <v>44893608</v>
      </c>
      <c r="C6085">
        <f t="shared" si="195"/>
        <v>273087817464</v>
      </c>
      <c r="D6085" t="b">
        <f t="shared" si="196"/>
        <v>0</v>
      </c>
    </row>
    <row r="6086" spans="1:4" x14ac:dyDescent="0.2">
      <c r="A6086">
        <v>6084</v>
      </c>
      <c r="B6086">
        <v>44893607</v>
      </c>
      <c r="C6086">
        <f t="shared" si="195"/>
        <v>273132704988</v>
      </c>
      <c r="D6086" t="b">
        <f t="shared" si="196"/>
        <v>0</v>
      </c>
    </row>
    <row r="6087" spans="1:4" x14ac:dyDescent="0.2">
      <c r="A6087">
        <v>6085</v>
      </c>
      <c r="B6087">
        <v>44893606</v>
      </c>
      <c r="C6087">
        <f t="shared" si="195"/>
        <v>273177592510</v>
      </c>
      <c r="D6087" t="b">
        <f t="shared" si="196"/>
        <v>0</v>
      </c>
    </row>
    <row r="6088" spans="1:4" x14ac:dyDescent="0.2">
      <c r="A6088">
        <v>6086</v>
      </c>
      <c r="B6088">
        <v>44893605</v>
      </c>
      <c r="C6088">
        <f t="shared" si="195"/>
        <v>273222480030</v>
      </c>
      <c r="D6088" t="b">
        <f t="shared" si="196"/>
        <v>0</v>
      </c>
    </row>
    <row r="6089" spans="1:4" x14ac:dyDescent="0.2">
      <c r="A6089">
        <v>6087</v>
      </c>
      <c r="B6089">
        <v>44893604</v>
      </c>
      <c r="C6089">
        <f t="shared" si="195"/>
        <v>273267367548</v>
      </c>
      <c r="D6089" t="b">
        <f t="shared" si="196"/>
        <v>0</v>
      </c>
    </row>
    <row r="6090" spans="1:4" x14ac:dyDescent="0.2">
      <c r="A6090">
        <v>6088</v>
      </c>
      <c r="B6090">
        <v>44893603</v>
      </c>
      <c r="C6090">
        <f t="shared" si="195"/>
        <v>273312255064</v>
      </c>
      <c r="D6090" t="b">
        <f t="shared" si="196"/>
        <v>0</v>
      </c>
    </row>
    <row r="6091" spans="1:4" x14ac:dyDescent="0.2">
      <c r="A6091">
        <v>6089</v>
      </c>
      <c r="B6091">
        <v>44893602</v>
      </c>
      <c r="C6091">
        <f t="shared" si="195"/>
        <v>273357142578</v>
      </c>
      <c r="D6091" t="b">
        <f t="shared" si="196"/>
        <v>0</v>
      </c>
    </row>
    <row r="6092" spans="1:4" x14ac:dyDescent="0.2">
      <c r="A6092">
        <v>6090</v>
      </c>
      <c r="B6092">
        <v>44893601</v>
      </c>
      <c r="C6092">
        <f t="shared" si="195"/>
        <v>273402030090</v>
      </c>
      <c r="D6092" t="b">
        <f t="shared" si="196"/>
        <v>0</v>
      </c>
    </row>
    <row r="6093" spans="1:4" x14ac:dyDescent="0.2">
      <c r="A6093">
        <v>6091</v>
      </c>
      <c r="B6093">
        <v>44893600</v>
      </c>
      <c r="C6093">
        <f t="shared" si="195"/>
        <v>273446917600</v>
      </c>
      <c r="D6093" t="b">
        <f t="shared" si="196"/>
        <v>0</v>
      </c>
    </row>
    <row r="6094" spans="1:4" x14ac:dyDescent="0.2">
      <c r="A6094">
        <v>6092</v>
      </c>
      <c r="B6094">
        <v>44893599</v>
      </c>
      <c r="C6094">
        <f t="shared" si="195"/>
        <v>273491805108</v>
      </c>
      <c r="D6094" t="b">
        <f t="shared" si="196"/>
        <v>0</v>
      </c>
    </row>
    <row r="6095" spans="1:4" x14ac:dyDescent="0.2">
      <c r="A6095">
        <v>6093</v>
      </c>
      <c r="B6095">
        <v>44893598</v>
      </c>
      <c r="C6095">
        <f t="shared" si="195"/>
        <v>273536692614</v>
      </c>
      <c r="D6095" t="b">
        <f t="shared" si="196"/>
        <v>0</v>
      </c>
    </row>
    <row r="6096" spans="1:4" x14ac:dyDescent="0.2">
      <c r="A6096">
        <v>6094</v>
      </c>
      <c r="B6096">
        <v>44893597</v>
      </c>
      <c r="C6096">
        <f t="shared" si="195"/>
        <v>273581580118</v>
      </c>
      <c r="D6096" t="b">
        <f t="shared" si="196"/>
        <v>0</v>
      </c>
    </row>
    <row r="6097" spans="1:4" x14ac:dyDescent="0.2">
      <c r="A6097">
        <v>6095</v>
      </c>
      <c r="B6097">
        <v>44893596</v>
      </c>
      <c r="C6097">
        <f t="shared" si="195"/>
        <v>273626467620</v>
      </c>
      <c r="D6097" t="b">
        <f t="shared" si="196"/>
        <v>0</v>
      </c>
    </row>
    <row r="6098" spans="1:4" x14ac:dyDescent="0.2">
      <c r="A6098">
        <v>6096</v>
      </c>
      <c r="B6098">
        <v>44893595</v>
      </c>
      <c r="C6098">
        <f t="shared" si="195"/>
        <v>273671355120</v>
      </c>
      <c r="D6098" t="b">
        <f t="shared" si="196"/>
        <v>0</v>
      </c>
    </row>
    <row r="6099" spans="1:4" x14ac:dyDescent="0.2">
      <c r="A6099">
        <v>6097</v>
      </c>
      <c r="B6099">
        <v>44893594</v>
      </c>
      <c r="C6099">
        <f t="shared" si="195"/>
        <v>273716242618</v>
      </c>
      <c r="D6099" t="b">
        <f t="shared" si="196"/>
        <v>0</v>
      </c>
    </row>
    <row r="6100" spans="1:4" x14ac:dyDescent="0.2">
      <c r="A6100">
        <v>6098</v>
      </c>
      <c r="B6100">
        <v>44893593</v>
      </c>
      <c r="C6100">
        <f t="shared" si="195"/>
        <v>273761130114</v>
      </c>
      <c r="D6100" t="b">
        <f t="shared" si="196"/>
        <v>0</v>
      </c>
    </row>
    <row r="6101" spans="1:4" x14ac:dyDescent="0.2">
      <c r="A6101">
        <v>6099</v>
      </c>
      <c r="B6101">
        <v>44893592</v>
      </c>
      <c r="C6101">
        <f t="shared" si="195"/>
        <v>273806017608</v>
      </c>
      <c r="D6101" t="b">
        <f t="shared" si="196"/>
        <v>0</v>
      </c>
    </row>
    <row r="6102" spans="1:4" x14ac:dyDescent="0.2">
      <c r="A6102">
        <v>6100</v>
      </c>
      <c r="B6102">
        <v>44893591</v>
      </c>
      <c r="C6102">
        <f t="shared" si="195"/>
        <v>273850905100</v>
      </c>
      <c r="D6102" t="b">
        <f t="shared" si="196"/>
        <v>0</v>
      </c>
    </row>
    <row r="6103" spans="1:4" x14ac:dyDescent="0.2">
      <c r="A6103">
        <v>6101</v>
      </c>
      <c r="B6103">
        <v>44893590</v>
      </c>
      <c r="C6103">
        <f t="shared" si="195"/>
        <v>273895792590</v>
      </c>
      <c r="D6103" t="b">
        <f t="shared" si="196"/>
        <v>0</v>
      </c>
    </row>
    <row r="6104" spans="1:4" x14ac:dyDescent="0.2">
      <c r="A6104">
        <v>6102</v>
      </c>
      <c r="B6104">
        <v>44893589</v>
      </c>
      <c r="C6104">
        <f t="shared" si="195"/>
        <v>273940680078</v>
      </c>
      <c r="D6104" t="b">
        <f t="shared" si="196"/>
        <v>0</v>
      </c>
    </row>
    <row r="6105" spans="1:4" x14ac:dyDescent="0.2">
      <c r="A6105">
        <v>6103</v>
      </c>
      <c r="B6105">
        <v>44893588</v>
      </c>
      <c r="C6105">
        <f t="shared" si="195"/>
        <v>273985567564</v>
      </c>
      <c r="D6105" t="b">
        <f t="shared" si="196"/>
        <v>0</v>
      </c>
    </row>
    <row r="6106" spans="1:4" x14ac:dyDescent="0.2">
      <c r="A6106">
        <v>6104</v>
      </c>
      <c r="B6106">
        <v>44893587</v>
      </c>
      <c r="C6106">
        <f t="shared" si="195"/>
        <v>274030455048</v>
      </c>
      <c r="D6106" t="b">
        <f t="shared" si="196"/>
        <v>0</v>
      </c>
    </row>
    <row r="6107" spans="1:4" x14ac:dyDescent="0.2">
      <c r="A6107">
        <v>6105</v>
      </c>
      <c r="B6107">
        <v>44893586</v>
      </c>
      <c r="C6107">
        <f t="shared" si="195"/>
        <v>274075342530</v>
      </c>
      <c r="D6107" t="b">
        <f t="shared" si="196"/>
        <v>0</v>
      </c>
    </row>
    <row r="6108" spans="1:4" x14ac:dyDescent="0.2">
      <c r="A6108">
        <v>6106</v>
      </c>
      <c r="B6108">
        <v>44893585</v>
      </c>
      <c r="C6108">
        <f t="shared" si="195"/>
        <v>274120230010</v>
      </c>
      <c r="D6108" t="b">
        <f t="shared" si="196"/>
        <v>0</v>
      </c>
    </row>
    <row r="6109" spans="1:4" x14ac:dyDescent="0.2">
      <c r="A6109">
        <v>6107</v>
      </c>
      <c r="B6109">
        <v>44893584</v>
      </c>
      <c r="C6109">
        <f t="shared" si="195"/>
        <v>274165117488</v>
      </c>
      <c r="D6109" t="b">
        <f t="shared" si="196"/>
        <v>0</v>
      </c>
    </row>
    <row r="6110" spans="1:4" x14ac:dyDescent="0.2">
      <c r="A6110">
        <v>6108</v>
      </c>
      <c r="B6110">
        <v>44893583</v>
      </c>
      <c r="C6110">
        <f t="shared" si="195"/>
        <v>274210004964</v>
      </c>
      <c r="D6110" t="b">
        <f t="shared" si="196"/>
        <v>0</v>
      </c>
    </row>
    <row r="6111" spans="1:4" x14ac:dyDescent="0.2">
      <c r="A6111">
        <v>6109</v>
      </c>
      <c r="B6111">
        <v>44893582</v>
      </c>
      <c r="C6111">
        <f t="shared" si="195"/>
        <v>274254892438</v>
      </c>
      <c r="D6111" t="b">
        <f t="shared" si="196"/>
        <v>0</v>
      </c>
    </row>
    <row r="6112" spans="1:4" x14ac:dyDescent="0.2">
      <c r="A6112">
        <v>6110</v>
      </c>
      <c r="B6112">
        <v>44893581</v>
      </c>
      <c r="C6112">
        <f t="shared" si="195"/>
        <v>274299779910</v>
      </c>
      <c r="D6112" t="b">
        <f t="shared" si="196"/>
        <v>0</v>
      </c>
    </row>
    <row r="6113" spans="1:4" x14ac:dyDescent="0.2">
      <c r="A6113">
        <v>6111</v>
      </c>
      <c r="B6113">
        <v>44893580</v>
      </c>
      <c r="C6113">
        <f t="shared" si="195"/>
        <v>274344667380</v>
      </c>
      <c r="D6113" t="b">
        <f t="shared" si="196"/>
        <v>0</v>
      </c>
    </row>
    <row r="6114" spans="1:4" x14ac:dyDescent="0.2">
      <c r="A6114">
        <v>6112</v>
      </c>
      <c r="B6114">
        <v>44893579</v>
      </c>
      <c r="C6114">
        <f t="shared" si="195"/>
        <v>274389554848</v>
      </c>
      <c r="D6114" t="b">
        <f t="shared" si="196"/>
        <v>0</v>
      </c>
    </row>
    <row r="6115" spans="1:4" x14ac:dyDescent="0.2">
      <c r="A6115">
        <v>6113</v>
      </c>
      <c r="B6115">
        <v>44893578</v>
      </c>
      <c r="C6115">
        <f t="shared" si="195"/>
        <v>274434442314</v>
      </c>
      <c r="D6115" t="b">
        <f t="shared" si="196"/>
        <v>0</v>
      </c>
    </row>
    <row r="6116" spans="1:4" x14ac:dyDescent="0.2">
      <c r="A6116">
        <v>6114</v>
      </c>
      <c r="B6116">
        <v>44893577</v>
      </c>
      <c r="C6116">
        <f t="shared" si="195"/>
        <v>274479329778</v>
      </c>
      <c r="D6116" t="b">
        <f t="shared" si="196"/>
        <v>0</v>
      </c>
    </row>
    <row r="6117" spans="1:4" x14ac:dyDescent="0.2">
      <c r="A6117">
        <v>6115</v>
      </c>
      <c r="B6117">
        <v>44893576</v>
      </c>
      <c r="C6117">
        <f t="shared" si="195"/>
        <v>274524217240</v>
      </c>
      <c r="D6117" t="b">
        <f t="shared" si="196"/>
        <v>0</v>
      </c>
    </row>
    <row r="6118" spans="1:4" x14ac:dyDescent="0.2">
      <c r="A6118">
        <v>6116</v>
      </c>
      <c r="B6118">
        <v>44893575</v>
      </c>
      <c r="C6118">
        <f t="shared" si="195"/>
        <v>274569104700</v>
      </c>
      <c r="D6118" t="b">
        <f t="shared" si="196"/>
        <v>0</v>
      </c>
    </row>
    <row r="6119" spans="1:4" x14ac:dyDescent="0.2">
      <c r="A6119">
        <v>6117</v>
      </c>
      <c r="B6119">
        <v>44893574</v>
      </c>
      <c r="C6119">
        <f t="shared" si="195"/>
        <v>274613992158</v>
      </c>
      <c r="D6119" t="b">
        <f t="shared" si="196"/>
        <v>0</v>
      </c>
    </row>
    <row r="6120" spans="1:4" x14ac:dyDescent="0.2">
      <c r="A6120">
        <v>6118</v>
      </c>
      <c r="B6120">
        <v>44893573</v>
      </c>
      <c r="C6120">
        <f t="shared" si="195"/>
        <v>274658879614</v>
      </c>
      <c r="D6120" t="b">
        <f t="shared" si="196"/>
        <v>0</v>
      </c>
    </row>
    <row r="6121" spans="1:4" x14ac:dyDescent="0.2">
      <c r="A6121">
        <v>6119</v>
      </c>
      <c r="B6121">
        <v>44893572</v>
      </c>
      <c r="C6121">
        <f t="shared" si="195"/>
        <v>274703767068</v>
      </c>
      <c r="D6121" t="b">
        <f t="shared" si="196"/>
        <v>0</v>
      </c>
    </row>
    <row r="6122" spans="1:4" x14ac:dyDescent="0.2">
      <c r="A6122">
        <v>6120</v>
      </c>
      <c r="B6122">
        <v>44893571</v>
      </c>
      <c r="C6122">
        <f t="shared" si="195"/>
        <v>274748654520</v>
      </c>
      <c r="D6122" t="b">
        <f t="shared" si="196"/>
        <v>0</v>
      </c>
    </row>
    <row r="6123" spans="1:4" x14ac:dyDescent="0.2">
      <c r="A6123">
        <v>6121</v>
      </c>
      <c r="B6123">
        <v>44893570</v>
      </c>
      <c r="C6123">
        <f t="shared" si="195"/>
        <v>274793541970</v>
      </c>
      <c r="D6123" t="b">
        <f t="shared" si="196"/>
        <v>0</v>
      </c>
    </row>
    <row r="6124" spans="1:4" x14ac:dyDescent="0.2">
      <c r="A6124">
        <v>6122</v>
      </c>
      <c r="B6124">
        <v>44893569</v>
      </c>
      <c r="C6124">
        <f t="shared" si="195"/>
        <v>274838429418</v>
      </c>
      <c r="D6124" t="b">
        <f t="shared" si="196"/>
        <v>0</v>
      </c>
    </row>
    <row r="6125" spans="1:4" x14ac:dyDescent="0.2">
      <c r="A6125">
        <v>6123</v>
      </c>
      <c r="B6125">
        <v>44893568</v>
      </c>
      <c r="C6125">
        <f t="shared" si="195"/>
        <v>274883316864</v>
      </c>
      <c r="D6125" t="b">
        <f t="shared" si="196"/>
        <v>0</v>
      </c>
    </row>
    <row r="6126" spans="1:4" x14ac:dyDescent="0.2">
      <c r="A6126">
        <v>6124</v>
      </c>
      <c r="B6126">
        <v>44893567</v>
      </c>
      <c r="C6126">
        <f t="shared" si="195"/>
        <v>274928204308</v>
      </c>
      <c r="D6126" t="b">
        <f t="shared" si="196"/>
        <v>0</v>
      </c>
    </row>
    <row r="6127" spans="1:4" x14ac:dyDescent="0.2">
      <c r="A6127">
        <v>6125</v>
      </c>
      <c r="B6127">
        <v>44893566</v>
      </c>
      <c r="C6127">
        <f t="shared" si="195"/>
        <v>274973091750</v>
      </c>
      <c r="D6127" t="b">
        <f t="shared" si="196"/>
        <v>0</v>
      </c>
    </row>
    <row r="6128" spans="1:4" x14ac:dyDescent="0.2">
      <c r="A6128">
        <v>6126</v>
      </c>
      <c r="B6128">
        <v>44893565</v>
      </c>
      <c r="C6128">
        <f t="shared" si="195"/>
        <v>275017979190</v>
      </c>
      <c r="D6128" t="b">
        <f t="shared" si="196"/>
        <v>0</v>
      </c>
    </row>
    <row r="6129" spans="1:4" x14ac:dyDescent="0.2">
      <c r="A6129">
        <v>6127</v>
      </c>
      <c r="B6129">
        <v>44893564</v>
      </c>
      <c r="C6129">
        <f t="shared" si="195"/>
        <v>275062866628</v>
      </c>
      <c r="D6129" t="b">
        <f t="shared" si="196"/>
        <v>0</v>
      </c>
    </row>
    <row r="6130" spans="1:4" x14ac:dyDescent="0.2">
      <c r="A6130">
        <v>6128</v>
      </c>
      <c r="B6130">
        <v>44893563</v>
      </c>
      <c r="C6130">
        <f t="shared" si="195"/>
        <v>275107754064</v>
      </c>
      <c r="D6130" t="b">
        <f t="shared" si="196"/>
        <v>0</v>
      </c>
    </row>
    <row r="6131" spans="1:4" x14ac:dyDescent="0.2">
      <c r="A6131">
        <v>6129</v>
      </c>
      <c r="B6131">
        <v>44893562</v>
      </c>
      <c r="C6131">
        <f t="shared" si="195"/>
        <v>275152641498</v>
      </c>
      <c r="D6131" t="b">
        <f t="shared" si="196"/>
        <v>0</v>
      </c>
    </row>
    <row r="6132" spans="1:4" x14ac:dyDescent="0.2">
      <c r="A6132">
        <v>6130</v>
      </c>
      <c r="B6132">
        <v>44893561</v>
      </c>
      <c r="C6132">
        <f t="shared" si="195"/>
        <v>275197528930</v>
      </c>
      <c r="D6132" t="b">
        <f t="shared" si="196"/>
        <v>0</v>
      </c>
    </row>
    <row r="6133" spans="1:4" x14ac:dyDescent="0.2">
      <c r="A6133">
        <v>6131</v>
      </c>
      <c r="B6133">
        <v>44893560</v>
      </c>
      <c r="C6133">
        <f t="shared" si="195"/>
        <v>275242416360</v>
      </c>
      <c r="D6133" t="b">
        <f t="shared" si="196"/>
        <v>0</v>
      </c>
    </row>
    <row r="6134" spans="1:4" x14ac:dyDescent="0.2">
      <c r="A6134">
        <v>6132</v>
      </c>
      <c r="B6134">
        <v>44893559</v>
      </c>
      <c r="C6134">
        <f t="shared" si="195"/>
        <v>275287303788</v>
      </c>
      <c r="D6134" t="b">
        <f t="shared" si="196"/>
        <v>0</v>
      </c>
    </row>
    <row r="6135" spans="1:4" x14ac:dyDescent="0.2">
      <c r="A6135">
        <v>6133</v>
      </c>
      <c r="B6135">
        <v>44893558</v>
      </c>
      <c r="C6135">
        <f t="shared" si="195"/>
        <v>275332191214</v>
      </c>
      <c r="D6135" t="b">
        <f t="shared" si="196"/>
        <v>0</v>
      </c>
    </row>
    <row r="6136" spans="1:4" x14ac:dyDescent="0.2">
      <c r="A6136">
        <v>6134</v>
      </c>
      <c r="B6136">
        <v>44893557</v>
      </c>
      <c r="C6136">
        <f t="shared" si="195"/>
        <v>275377078638</v>
      </c>
      <c r="D6136" t="b">
        <f t="shared" si="196"/>
        <v>0</v>
      </c>
    </row>
    <row r="6137" spans="1:4" x14ac:dyDescent="0.2">
      <c r="A6137">
        <v>6135</v>
      </c>
      <c r="B6137">
        <v>44893556</v>
      </c>
      <c r="C6137">
        <f t="shared" si="195"/>
        <v>275421966060</v>
      </c>
      <c r="D6137" t="b">
        <f t="shared" si="196"/>
        <v>0</v>
      </c>
    </row>
    <row r="6138" spans="1:4" x14ac:dyDescent="0.2">
      <c r="A6138">
        <v>6136</v>
      </c>
      <c r="B6138">
        <v>44893555</v>
      </c>
      <c r="C6138">
        <f t="shared" si="195"/>
        <v>275466853480</v>
      </c>
      <c r="D6138" t="b">
        <f t="shared" si="196"/>
        <v>0</v>
      </c>
    </row>
    <row r="6139" spans="1:4" x14ac:dyDescent="0.2">
      <c r="A6139">
        <v>6137</v>
      </c>
      <c r="B6139">
        <v>44893554</v>
      </c>
      <c r="C6139">
        <f t="shared" si="195"/>
        <v>275511740898</v>
      </c>
      <c r="D6139" t="b">
        <f t="shared" si="196"/>
        <v>0</v>
      </c>
    </row>
    <row r="6140" spans="1:4" x14ac:dyDescent="0.2">
      <c r="A6140">
        <v>6138</v>
      </c>
      <c r="B6140">
        <v>44893553</v>
      </c>
      <c r="C6140">
        <f t="shared" si="195"/>
        <v>275556628314</v>
      </c>
      <c r="D6140" t="b">
        <f t="shared" si="196"/>
        <v>0</v>
      </c>
    </row>
    <row r="6141" spans="1:4" x14ac:dyDescent="0.2">
      <c r="A6141">
        <v>6139</v>
      </c>
      <c r="B6141">
        <v>44893552</v>
      </c>
      <c r="C6141">
        <f t="shared" si="195"/>
        <v>275601515728</v>
      </c>
      <c r="D6141" t="b">
        <f t="shared" si="196"/>
        <v>0</v>
      </c>
    </row>
    <row r="6142" spans="1:4" x14ac:dyDescent="0.2">
      <c r="A6142">
        <v>6140</v>
      </c>
      <c r="B6142">
        <v>44893551</v>
      </c>
      <c r="C6142">
        <f t="shared" ref="C6142:C6205" si="197">A6142*B6142</f>
        <v>275646403140</v>
      </c>
      <c r="D6142" t="b">
        <f t="shared" ref="D6142:D6205" si="198">C6142&gt;F$2</f>
        <v>0</v>
      </c>
    </row>
    <row r="6143" spans="1:4" x14ac:dyDescent="0.2">
      <c r="A6143">
        <v>6141</v>
      </c>
      <c r="B6143">
        <v>44893550</v>
      </c>
      <c r="C6143">
        <f t="shared" si="197"/>
        <v>275691290550</v>
      </c>
      <c r="D6143" t="b">
        <f t="shared" si="198"/>
        <v>0</v>
      </c>
    </row>
    <row r="6144" spans="1:4" x14ac:dyDescent="0.2">
      <c r="A6144">
        <v>6142</v>
      </c>
      <c r="B6144">
        <v>44893549</v>
      </c>
      <c r="C6144">
        <f t="shared" si="197"/>
        <v>275736177958</v>
      </c>
      <c r="D6144" t="b">
        <f t="shared" si="198"/>
        <v>0</v>
      </c>
    </row>
    <row r="6145" spans="1:4" x14ac:dyDescent="0.2">
      <c r="A6145">
        <v>6143</v>
      </c>
      <c r="B6145">
        <v>44893548</v>
      </c>
      <c r="C6145">
        <f t="shared" si="197"/>
        <v>275781065364</v>
      </c>
      <c r="D6145" t="b">
        <f t="shared" si="198"/>
        <v>0</v>
      </c>
    </row>
    <row r="6146" spans="1:4" x14ac:dyDescent="0.2">
      <c r="A6146">
        <v>6144</v>
      </c>
      <c r="B6146">
        <v>44893547</v>
      </c>
      <c r="C6146">
        <f t="shared" si="197"/>
        <v>275825952768</v>
      </c>
      <c r="D6146" t="b">
        <f t="shared" si="198"/>
        <v>0</v>
      </c>
    </row>
    <row r="6147" spans="1:4" x14ac:dyDescent="0.2">
      <c r="A6147">
        <v>6145</v>
      </c>
      <c r="B6147">
        <v>44893546</v>
      </c>
      <c r="C6147">
        <f t="shared" si="197"/>
        <v>275870840170</v>
      </c>
      <c r="D6147" t="b">
        <f t="shared" si="198"/>
        <v>0</v>
      </c>
    </row>
    <row r="6148" spans="1:4" x14ac:dyDescent="0.2">
      <c r="A6148">
        <v>6146</v>
      </c>
      <c r="B6148">
        <v>44893545</v>
      </c>
      <c r="C6148">
        <f t="shared" si="197"/>
        <v>275915727570</v>
      </c>
      <c r="D6148" t="b">
        <f t="shared" si="198"/>
        <v>0</v>
      </c>
    </row>
    <row r="6149" spans="1:4" x14ac:dyDescent="0.2">
      <c r="A6149">
        <v>6147</v>
      </c>
      <c r="B6149">
        <v>44893544</v>
      </c>
      <c r="C6149">
        <f t="shared" si="197"/>
        <v>275960614968</v>
      </c>
      <c r="D6149" t="b">
        <f t="shared" si="198"/>
        <v>0</v>
      </c>
    </row>
    <row r="6150" spans="1:4" x14ac:dyDescent="0.2">
      <c r="A6150">
        <v>6148</v>
      </c>
      <c r="B6150">
        <v>44893543</v>
      </c>
      <c r="C6150">
        <f t="shared" si="197"/>
        <v>276005502364</v>
      </c>
      <c r="D6150" t="b">
        <f t="shared" si="198"/>
        <v>0</v>
      </c>
    </row>
    <row r="6151" spans="1:4" x14ac:dyDescent="0.2">
      <c r="A6151">
        <v>6149</v>
      </c>
      <c r="B6151">
        <v>44893542</v>
      </c>
      <c r="C6151">
        <f t="shared" si="197"/>
        <v>276050389758</v>
      </c>
      <c r="D6151" t="b">
        <f t="shared" si="198"/>
        <v>0</v>
      </c>
    </row>
    <row r="6152" spans="1:4" x14ac:dyDescent="0.2">
      <c r="A6152">
        <v>6150</v>
      </c>
      <c r="B6152">
        <v>44893541</v>
      </c>
      <c r="C6152">
        <f t="shared" si="197"/>
        <v>276095277150</v>
      </c>
      <c r="D6152" t="b">
        <f t="shared" si="198"/>
        <v>0</v>
      </c>
    </row>
    <row r="6153" spans="1:4" x14ac:dyDescent="0.2">
      <c r="A6153">
        <v>6151</v>
      </c>
      <c r="B6153">
        <v>44893540</v>
      </c>
      <c r="C6153">
        <f t="shared" si="197"/>
        <v>276140164540</v>
      </c>
      <c r="D6153" t="b">
        <f t="shared" si="198"/>
        <v>0</v>
      </c>
    </row>
    <row r="6154" spans="1:4" x14ac:dyDescent="0.2">
      <c r="A6154">
        <v>6152</v>
      </c>
      <c r="B6154">
        <v>44893539</v>
      </c>
      <c r="C6154">
        <f t="shared" si="197"/>
        <v>276185051928</v>
      </c>
      <c r="D6154" t="b">
        <f t="shared" si="198"/>
        <v>0</v>
      </c>
    </row>
    <row r="6155" spans="1:4" x14ac:dyDescent="0.2">
      <c r="A6155">
        <v>6153</v>
      </c>
      <c r="B6155">
        <v>44893538</v>
      </c>
      <c r="C6155">
        <f t="shared" si="197"/>
        <v>276229939314</v>
      </c>
      <c r="D6155" t="b">
        <f t="shared" si="198"/>
        <v>0</v>
      </c>
    </row>
    <row r="6156" spans="1:4" x14ac:dyDescent="0.2">
      <c r="A6156">
        <v>6154</v>
      </c>
      <c r="B6156">
        <v>44893537</v>
      </c>
      <c r="C6156">
        <f t="shared" si="197"/>
        <v>276274826698</v>
      </c>
      <c r="D6156" t="b">
        <f t="shared" si="198"/>
        <v>0</v>
      </c>
    </row>
    <row r="6157" spans="1:4" x14ac:dyDescent="0.2">
      <c r="A6157">
        <v>6155</v>
      </c>
      <c r="B6157">
        <v>44893536</v>
      </c>
      <c r="C6157">
        <f t="shared" si="197"/>
        <v>276319714080</v>
      </c>
      <c r="D6157" t="b">
        <f t="shared" si="198"/>
        <v>0</v>
      </c>
    </row>
    <row r="6158" spans="1:4" x14ac:dyDescent="0.2">
      <c r="A6158">
        <v>6156</v>
      </c>
      <c r="B6158">
        <v>44893535</v>
      </c>
      <c r="C6158">
        <f t="shared" si="197"/>
        <v>276364601460</v>
      </c>
      <c r="D6158" t="b">
        <f t="shared" si="198"/>
        <v>0</v>
      </c>
    </row>
    <row r="6159" spans="1:4" x14ac:dyDescent="0.2">
      <c r="A6159">
        <v>6157</v>
      </c>
      <c r="B6159">
        <v>44893534</v>
      </c>
      <c r="C6159">
        <f t="shared" si="197"/>
        <v>276409488838</v>
      </c>
      <c r="D6159" t="b">
        <f t="shared" si="198"/>
        <v>0</v>
      </c>
    </row>
    <row r="6160" spans="1:4" x14ac:dyDescent="0.2">
      <c r="A6160">
        <v>6158</v>
      </c>
      <c r="B6160">
        <v>44893533</v>
      </c>
      <c r="C6160">
        <f t="shared" si="197"/>
        <v>276454376214</v>
      </c>
      <c r="D6160" t="b">
        <f t="shared" si="198"/>
        <v>0</v>
      </c>
    </row>
    <row r="6161" spans="1:4" x14ac:dyDescent="0.2">
      <c r="A6161">
        <v>6159</v>
      </c>
      <c r="B6161">
        <v>44893532</v>
      </c>
      <c r="C6161">
        <f t="shared" si="197"/>
        <v>276499263588</v>
      </c>
      <c r="D6161" t="b">
        <f t="shared" si="198"/>
        <v>0</v>
      </c>
    </row>
    <row r="6162" spans="1:4" x14ac:dyDescent="0.2">
      <c r="A6162">
        <v>6160</v>
      </c>
      <c r="B6162">
        <v>44893531</v>
      </c>
      <c r="C6162">
        <f t="shared" si="197"/>
        <v>276544150960</v>
      </c>
      <c r="D6162" t="b">
        <f t="shared" si="198"/>
        <v>0</v>
      </c>
    </row>
    <row r="6163" spans="1:4" x14ac:dyDescent="0.2">
      <c r="A6163">
        <v>6161</v>
      </c>
      <c r="B6163">
        <v>44893530</v>
      </c>
      <c r="C6163">
        <f t="shared" si="197"/>
        <v>276589038330</v>
      </c>
      <c r="D6163" t="b">
        <f t="shared" si="198"/>
        <v>0</v>
      </c>
    </row>
    <row r="6164" spans="1:4" x14ac:dyDescent="0.2">
      <c r="A6164">
        <v>6162</v>
      </c>
      <c r="B6164">
        <v>44893529</v>
      </c>
      <c r="C6164">
        <f t="shared" si="197"/>
        <v>276633925698</v>
      </c>
      <c r="D6164" t="b">
        <f t="shared" si="198"/>
        <v>0</v>
      </c>
    </row>
    <row r="6165" spans="1:4" x14ac:dyDescent="0.2">
      <c r="A6165">
        <v>6163</v>
      </c>
      <c r="B6165">
        <v>44893528</v>
      </c>
      <c r="C6165">
        <f t="shared" si="197"/>
        <v>276678813064</v>
      </c>
      <c r="D6165" t="b">
        <f t="shared" si="198"/>
        <v>0</v>
      </c>
    </row>
    <row r="6166" spans="1:4" x14ac:dyDescent="0.2">
      <c r="A6166">
        <v>6164</v>
      </c>
      <c r="B6166">
        <v>44893527</v>
      </c>
      <c r="C6166">
        <f t="shared" si="197"/>
        <v>276723700428</v>
      </c>
      <c r="D6166" t="b">
        <f t="shared" si="198"/>
        <v>0</v>
      </c>
    </row>
    <row r="6167" spans="1:4" x14ac:dyDescent="0.2">
      <c r="A6167">
        <v>6165</v>
      </c>
      <c r="B6167">
        <v>44893526</v>
      </c>
      <c r="C6167">
        <f t="shared" si="197"/>
        <v>276768587790</v>
      </c>
      <c r="D6167" t="b">
        <f t="shared" si="198"/>
        <v>0</v>
      </c>
    </row>
    <row r="6168" spans="1:4" x14ac:dyDescent="0.2">
      <c r="A6168">
        <v>6166</v>
      </c>
      <c r="B6168">
        <v>44893525</v>
      </c>
      <c r="C6168">
        <f t="shared" si="197"/>
        <v>276813475150</v>
      </c>
      <c r="D6168" t="b">
        <f t="shared" si="198"/>
        <v>0</v>
      </c>
    </row>
    <row r="6169" spans="1:4" x14ac:dyDescent="0.2">
      <c r="A6169">
        <v>6167</v>
      </c>
      <c r="B6169">
        <v>44893524</v>
      </c>
      <c r="C6169">
        <f t="shared" si="197"/>
        <v>276858362508</v>
      </c>
      <c r="D6169" t="b">
        <f t="shared" si="198"/>
        <v>0</v>
      </c>
    </row>
    <row r="6170" spans="1:4" x14ac:dyDescent="0.2">
      <c r="A6170">
        <v>6168</v>
      </c>
      <c r="B6170">
        <v>44893523</v>
      </c>
      <c r="C6170">
        <f t="shared" si="197"/>
        <v>276903249864</v>
      </c>
      <c r="D6170" t="b">
        <f t="shared" si="198"/>
        <v>0</v>
      </c>
    </row>
    <row r="6171" spans="1:4" x14ac:dyDescent="0.2">
      <c r="A6171">
        <v>6169</v>
      </c>
      <c r="B6171">
        <v>44893522</v>
      </c>
      <c r="C6171">
        <f t="shared" si="197"/>
        <v>276948137218</v>
      </c>
      <c r="D6171" t="b">
        <f t="shared" si="198"/>
        <v>0</v>
      </c>
    </row>
    <row r="6172" spans="1:4" x14ac:dyDescent="0.2">
      <c r="A6172">
        <v>6170</v>
      </c>
      <c r="B6172">
        <v>44893521</v>
      </c>
      <c r="C6172">
        <f t="shared" si="197"/>
        <v>276993024570</v>
      </c>
      <c r="D6172" t="b">
        <f t="shared" si="198"/>
        <v>0</v>
      </c>
    </row>
    <row r="6173" spans="1:4" x14ac:dyDescent="0.2">
      <c r="A6173">
        <v>6171</v>
      </c>
      <c r="B6173">
        <v>44893520</v>
      </c>
      <c r="C6173">
        <f t="shared" si="197"/>
        <v>277037911920</v>
      </c>
      <c r="D6173" t="b">
        <f t="shared" si="198"/>
        <v>0</v>
      </c>
    </row>
    <row r="6174" spans="1:4" x14ac:dyDescent="0.2">
      <c r="A6174">
        <v>6172</v>
      </c>
      <c r="B6174">
        <v>44893519</v>
      </c>
      <c r="C6174">
        <f t="shared" si="197"/>
        <v>277082799268</v>
      </c>
      <c r="D6174" t="b">
        <f t="shared" si="198"/>
        <v>0</v>
      </c>
    </row>
    <row r="6175" spans="1:4" x14ac:dyDescent="0.2">
      <c r="A6175">
        <v>6173</v>
      </c>
      <c r="B6175">
        <v>44893518</v>
      </c>
      <c r="C6175">
        <f t="shared" si="197"/>
        <v>277127686614</v>
      </c>
      <c r="D6175" t="b">
        <f t="shared" si="198"/>
        <v>0</v>
      </c>
    </row>
    <row r="6176" spans="1:4" x14ac:dyDescent="0.2">
      <c r="A6176">
        <v>6174</v>
      </c>
      <c r="B6176">
        <v>44893517</v>
      </c>
      <c r="C6176">
        <f t="shared" si="197"/>
        <v>277172573958</v>
      </c>
      <c r="D6176" t="b">
        <f t="shared" si="198"/>
        <v>0</v>
      </c>
    </row>
    <row r="6177" spans="1:4" x14ac:dyDescent="0.2">
      <c r="A6177">
        <v>6175</v>
      </c>
      <c r="B6177">
        <v>44893516</v>
      </c>
      <c r="C6177">
        <f t="shared" si="197"/>
        <v>277217461300</v>
      </c>
      <c r="D6177" t="b">
        <f t="shared" si="198"/>
        <v>0</v>
      </c>
    </row>
    <row r="6178" spans="1:4" x14ac:dyDescent="0.2">
      <c r="A6178">
        <v>6176</v>
      </c>
      <c r="B6178">
        <v>44893515</v>
      </c>
      <c r="C6178">
        <f t="shared" si="197"/>
        <v>277262348640</v>
      </c>
      <c r="D6178" t="b">
        <f t="shared" si="198"/>
        <v>0</v>
      </c>
    </row>
    <row r="6179" spans="1:4" x14ac:dyDescent="0.2">
      <c r="A6179">
        <v>6177</v>
      </c>
      <c r="B6179">
        <v>44893514</v>
      </c>
      <c r="C6179">
        <f t="shared" si="197"/>
        <v>277307235978</v>
      </c>
      <c r="D6179" t="b">
        <f t="shared" si="198"/>
        <v>0</v>
      </c>
    </row>
    <row r="6180" spans="1:4" x14ac:dyDescent="0.2">
      <c r="A6180">
        <v>6178</v>
      </c>
      <c r="B6180">
        <v>44893513</v>
      </c>
      <c r="C6180">
        <f t="shared" si="197"/>
        <v>277352123314</v>
      </c>
      <c r="D6180" t="b">
        <f t="shared" si="198"/>
        <v>0</v>
      </c>
    </row>
    <row r="6181" spans="1:4" x14ac:dyDescent="0.2">
      <c r="A6181">
        <v>6179</v>
      </c>
      <c r="B6181">
        <v>44893512</v>
      </c>
      <c r="C6181">
        <f t="shared" si="197"/>
        <v>277397010648</v>
      </c>
      <c r="D6181" t="b">
        <f t="shared" si="198"/>
        <v>0</v>
      </c>
    </row>
    <row r="6182" spans="1:4" x14ac:dyDescent="0.2">
      <c r="A6182">
        <v>6180</v>
      </c>
      <c r="B6182">
        <v>44893511</v>
      </c>
      <c r="C6182">
        <f t="shared" si="197"/>
        <v>277441897980</v>
      </c>
      <c r="D6182" t="b">
        <f t="shared" si="198"/>
        <v>0</v>
      </c>
    </row>
    <row r="6183" spans="1:4" x14ac:dyDescent="0.2">
      <c r="A6183">
        <v>6181</v>
      </c>
      <c r="B6183">
        <v>44893510</v>
      </c>
      <c r="C6183">
        <f t="shared" si="197"/>
        <v>277486785310</v>
      </c>
      <c r="D6183" t="b">
        <f t="shared" si="198"/>
        <v>0</v>
      </c>
    </row>
    <row r="6184" spans="1:4" x14ac:dyDescent="0.2">
      <c r="A6184">
        <v>6182</v>
      </c>
      <c r="B6184">
        <v>44893509</v>
      </c>
      <c r="C6184">
        <f t="shared" si="197"/>
        <v>277531672638</v>
      </c>
      <c r="D6184" t="b">
        <f t="shared" si="198"/>
        <v>0</v>
      </c>
    </row>
    <row r="6185" spans="1:4" x14ac:dyDescent="0.2">
      <c r="A6185">
        <v>6183</v>
      </c>
      <c r="B6185">
        <v>44893508</v>
      </c>
      <c r="C6185">
        <f t="shared" si="197"/>
        <v>277576559964</v>
      </c>
      <c r="D6185" t="b">
        <f t="shared" si="198"/>
        <v>0</v>
      </c>
    </row>
    <row r="6186" spans="1:4" x14ac:dyDescent="0.2">
      <c r="A6186">
        <v>6184</v>
      </c>
      <c r="B6186">
        <v>44893507</v>
      </c>
      <c r="C6186">
        <f t="shared" si="197"/>
        <v>277621447288</v>
      </c>
      <c r="D6186" t="b">
        <f t="shared" si="198"/>
        <v>0</v>
      </c>
    </row>
    <row r="6187" spans="1:4" x14ac:dyDescent="0.2">
      <c r="A6187">
        <v>6185</v>
      </c>
      <c r="B6187">
        <v>44893506</v>
      </c>
      <c r="C6187">
        <f t="shared" si="197"/>
        <v>277666334610</v>
      </c>
      <c r="D6187" t="b">
        <f t="shared" si="198"/>
        <v>0</v>
      </c>
    </row>
    <row r="6188" spans="1:4" x14ac:dyDescent="0.2">
      <c r="A6188">
        <v>6186</v>
      </c>
      <c r="B6188">
        <v>44893505</v>
      </c>
      <c r="C6188">
        <f t="shared" si="197"/>
        <v>277711221930</v>
      </c>
      <c r="D6188" t="b">
        <f t="shared" si="198"/>
        <v>0</v>
      </c>
    </row>
    <row r="6189" spans="1:4" x14ac:dyDescent="0.2">
      <c r="A6189">
        <v>6187</v>
      </c>
      <c r="B6189">
        <v>44893504</v>
      </c>
      <c r="C6189">
        <f t="shared" si="197"/>
        <v>277756109248</v>
      </c>
      <c r="D6189" t="b">
        <f t="shared" si="198"/>
        <v>0</v>
      </c>
    </row>
    <row r="6190" spans="1:4" x14ac:dyDescent="0.2">
      <c r="A6190">
        <v>6188</v>
      </c>
      <c r="B6190">
        <v>44893503</v>
      </c>
      <c r="C6190">
        <f t="shared" si="197"/>
        <v>277800996564</v>
      </c>
      <c r="D6190" t="b">
        <f t="shared" si="198"/>
        <v>0</v>
      </c>
    </row>
    <row r="6191" spans="1:4" x14ac:dyDescent="0.2">
      <c r="A6191">
        <v>6189</v>
      </c>
      <c r="B6191">
        <v>44893502</v>
      </c>
      <c r="C6191">
        <f t="shared" si="197"/>
        <v>277845883878</v>
      </c>
      <c r="D6191" t="b">
        <f t="shared" si="198"/>
        <v>0</v>
      </c>
    </row>
    <row r="6192" spans="1:4" x14ac:dyDescent="0.2">
      <c r="A6192">
        <v>6190</v>
      </c>
      <c r="B6192">
        <v>44893501</v>
      </c>
      <c r="C6192">
        <f t="shared" si="197"/>
        <v>277890771190</v>
      </c>
      <c r="D6192" t="b">
        <f t="shared" si="198"/>
        <v>0</v>
      </c>
    </row>
    <row r="6193" spans="1:4" x14ac:dyDescent="0.2">
      <c r="A6193">
        <v>6191</v>
      </c>
      <c r="B6193">
        <v>44893500</v>
      </c>
      <c r="C6193">
        <f t="shared" si="197"/>
        <v>277935658500</v>
      </c>
      <c r="D6193" t="b">
        <f t="shared" si="198"/>
        <v>0</v>
      </c>
    </row>
    <row r="6194" spans="1:4" x14ac:dyDescent="0.2">
      <c r="A6194">
        <v>6192</v>
      </c>
      <c r="B6194">
        <v>44893499</v>
      </c>
      <c r="C6194">
        <f t="shared" si="197"/>
        <v>277980545808</v>
      </c>
      <c r="D6194" t="b">
        <f t="shared" si="198"/>
        <v>0</v>
      </c>
    </row>
    <row r="6195" spans="1:4" x14ac:dyDescent="0.2">
      <c r="A6195">
        <v>6193</v>
      </c>
      <c r="B6195">
        <v>44893498</v>
      </c>
      <c r="C6195">
        <f t="shared" si="197"/>
        <v>278025433114</v>
      </c>
      <c r="D6195" t="b">
        <f t="shared" si="198"/>
        <v>0</v>
      </c>
    </row>
    <row r="6196" spans="1:4" x14ac:dyDescent="0.2">
      <c r="A6196">
        <v>6194</v>
      </c>
      <c r="B6196">
        <v>44893497</v>
      </c>
      <c r="C6196">
        <f t="shared" si="197"/>
        <v>278070320418</v>
      </c>
      <c r="D6196" t="b">
        <f t="shared" si="198"/>
        <v>0</v>
      </c>
    </row>
    <row r="6197" spans="1:4" x14ac:dyDescent="0.2">
      <c r="A6197">
        <v>6195</v>
      </c>
      <c r="B6197">
        <v>44893496</v>
      </c>
      <c r="C6197">
        <f t="shared" si="197"/>
        <v>278115207720</v>
      </c>
      <c r="D6197" t="b">
        <f t="shared" si="198"/>
        <v>0</v>
      </c>
    </row>
    <row r="6198" spans="1:4" x14ac:dyDescent="0.2">
      <c r="A6198">
        <v>6196</v>
      </c>
      <c r="B6198">
        <v>44893495</v>
      </c>
      <c r="C6198">
        <f t="shared" si="197"/>
        <v>278160095020</v>
      </c>
      <c r="D6198" t="b">
        <f t="shared" si="198"/>
        <v>0</v>
      </c>
    </row>
    <row r="6199" spans="1:4" x14ac:dyDescent="0.2">
      <c r="A6199">
        <v>6197</v>
      </c>
      <c r="B6199">
        <v>44893494</v>
      </c>
      <c r="C6199">
        <f t="shared" si="197"/>
        <v>278204982318</v>
      </c>
      <c r="D6199" t="b">
        <f t="shared" si="198"/>
        <v>0</v>
      </c>
    </row>
    <row r="6200" spans="1:4" x14ac:dyDescent="0.2">
      <c r="A6200">
        <v>6198</v>
      </c>
      <c r="B6200">
        <v>44893493</v>
      </c>
      <c r="C6200">
        <f t="shared" si="197"/>
        <v>278249869614</v>
      </c>
      <c r="D6200" t="b">
        <f t="shared" si="198"/>
        <v>0</v>
      </c>
    </row>
    <row r="6201" spans="1:4" x14ac:dyDescent="0.2">
      <c r="A6201">
        <v>6199</v>
      </c>
      <c r="B6201">
        <v>44893492</v>
      </c>
      <c r="C6201">
        <f t="shared" si="197"/>
        <v>278294756908</v>
      </c>
      <c r="D6201" t="b">
        <f t="shared" si="198"/>
        <v>0</v>
      </c>
    </row>
    <row r="6202" spans="1:4" x14ac:dyDescent="0.2">
      <c r="A6202">
        <v>6200</v>
      </c>
      <c r="B6202">
        <v>44893491</v>
      </c>
      <c r="C6202">
        <f t="shared" si="197"/>
        <v>278339644200</v>
      </c>
      <c r="D6202" t="b">
        <f t="shared" si="198"/>
        <v>0</v>
      </c>
    </row>
    <row r="6203" spans="1:4" x14ac:dyDescent="0.2">
      <c r="A6203">
        <v>6201</v>
      </c>
      <c r="B6203">
        <v>44893490</v>
      </c>
      <c r="C6203">
        <f t="shared" si="197"/>
        <v>278384531490</v>
      </c>
      <c r="D6203" t="b">
        <f t="shared" si="198"/>
        <v>0</v>
      </c>
    </row>
    <row r="6204" spans="1:4" x14ac:dyDescent="0.2">
      <c r="A6204">
        <v>6202</v>
      </c>
      <c r="B6204">
        <v>44893489</v>
      </c>
      <c r="C6204">
        <f t="shared" si="197"/>
        <v>278429418778</v>
      </c>
      <c r="D6204" t="b">
        <f t="shared" si="198"/>
        <v>0</v>
      </c>
    </row>
    <row r="6205" spans="1:4" x14ac:dyDescent="0.2">
      <c r="A6205">
        <v>6203</v>
      </c>
      <c r="B6205">
        <v>44893488</v>
      </c>
      <c r="C6205">
        <f t="shared" si="197"/>
        <v>278474306064</v>
      </c>
      <c r="D6205" t="b">
        <f t="shared" si="198"/>
        <v>0</v>
      </c>
    </row>
    <row r="6206" spans="1:4" x14ac:dyDescent="0.2">
      <c r="A6206">
        <v>6204</v>
      </c>
      <c r="B6206">
        <v>44893487</v>
      </c>
      <c r="C6206">
        <f t="shared" ref="C6206:C6269" si="199">A6206*B6206</f>
        <v>278519193348</v>
      </c>
      <c r="D6206" t="b">
        <f t="shared" ref="D6206:D6269" si="200">C6206&gt;F$2</f>
        <v>0</v>
      </c>
    </row>
    <row r="6207" spans="1:4" x14ac:dyDescent="0.2">
      <c r="A6207">
        <v>6205</v>
      </c>
      <c r="B6207">
        <v>44893486</v>
      </c>
      <c r="C6207">
        <f t="shared" si="199"/>
        <v>278564080630</v>
      </c>
      <c r="D6207" t="b">
        <f t="shared" si="200"/>
        <v>0</v>
      </c>
    </row>
    <row r="6208" spans="1:4" x14ac:dyDescent="0.2">
      <c r="A6208">
        <v>6206</v>
      </c>
      <c r="B6208">
        <v>44893485</v>
      </c>
      <c r="C6208">
        <f t="shared" si="199"/>
        <v>278608967910</v>
      </c>
      <c r="D6208" t="b">
        <f t="shared" si="200"/>
        <v>0</v>
      </c>
    </row>
    <row r="6209" spans="1:4" x14ac:dyDescent="0.2">
      <c r="A6209">
        <v>6207</v>
      </c>
      <c r="B6209">
        <v>44893484</v>
      </c>
      <c r="C6209">
        <f t="shared" si="199"/>
        <v>278653855188</v>
      </c>
      <c r="D6209" t="b">
        <f t="shared" si="200"/>
        <v>0</v>
      </c>
    </row>
    <row r="6210" spans="1:4" x14ac:dyDescent="0.2">
      <c r="A6210">
        <v>6208</v>
      </c>
      <c r="B6210">
        <v>44893483</v>
      </c>
      <c r="C6210">
        <f t="shared" si="199"/>
        <v>278698742464</v>
      </c>
      <c r="D6210" t="b">
        <f t="shared" si="200"/>
        <v>0</v>
      </c>
    </row>
    <row r="6211" spans="1:4" x14ac:dyDescent="0.2">
      <c r="A6211">
        <v>6209</v>
      </c>
      <c r="B6211">
        <v>44893482</v>
      </c>
      <c r="C6211">
        <f t="shared" si="199"/>
        <v>278743629738</v>
      </c>
      <c r="D6211" t="b">
        <f t="shared" si="200"/>
        <v>0</v>
      </c>
    </row>
    <row r="6212" spans="1:4" x14ac:dyDescent="0.2">
      <c r="A6212">
        <v>6210</v>
      </c>
      <c r="B6212">
        <v>44893481</v>
      </c>
      <c r="C6212">
        <f t="shared" si="199"/>
        <v>278788517010</v>
      </c>
      <c r="D6212" t="b">
        <f t="shared" si="200"/>
        <v>0</v>
      </c>
    </row>
    <row r="6213" spans="1:4" x14ac:dyDescent="0.2">
      <c r="A6213">
        <v>6211</v>
      </c>
      <c r="B6213">
        <v>44893480</v>
      </c>
      <c r="C6213">
        <f t="shared" si="199"/>
        <v>278833404280</v>
      </c>
      <c r="D6213" t="b">
        <f t="shared" si="200"/>
        <v>0</v>
      </c>
    </row>
    <row r="6214" spans="1:4" x14ac:dyDescent="0.2">
      <c r="A6214">
        <v>6212</v>
      </c>
      <c r="B6214">
        <v>44893479</v>
      </c>
      <c r="C6214">
        <f t="shared" si="199"/>
        <v>278878291548</v>
      </c>
      <c r="D6214" t="b">
        <f t="shared" si="200"/>
        <v>0</v>
      </c>
    </row>
    <row r="6215" spans="1:4" x14ac:dyDescent="0.2">
      <c r="A6215">
        <v>6213</v>
      </c>
      <c r="B6215">
        <v>44893478</v>
      </c>
      <c r="C6215">
        <f t="shared" si="199"/>
        <v>278923178814</v>
      </c>
      <c r="D6215" t="b">
        <f t="shared" si="200"/>
        <v>0</v>
      </c>
    </row>
    <row r="6216" spans="1:4" x14ac:dyDescent="0.2">
      <c r="A6216">
        <v>6214</v>
      </c>
      <c r="B6216">
        <v>44893477</v>
      </c>
      <c r="C6216">
        <f t="shared" si="199"/>
        <v>278968066078</v>
      </c>
      <c r="D6216" t="b">
        <f t="shared" si="200"/>
        <v>0</v>
      </c>
    </row>
    <row r="6217" spans="1:4" x14ac:dyDescent="0.2">
      <c r="A6217">
        <v>6215</v>
      </c>
      <c r="B6217">
        <v>44893476</v>
      </c>
      <c r="C6217">
        <f t="shared" si="199"/>
        <v>279012953340</v>
      </c>
      <c r="D6217" t="b">
        <f t="shared" si="200"/>
        <v>0</v>
      </c>
    </row>
    <row r="6218" spans="1:4" x14ac:dyDescent="0.2">
      <c r="A6218">
        <v>6216</v>
      </c>
      <c r="B6218">
        <v>44893475</v>
      </c>
      <c r="C6218">
        <f t="shared" si="199"/>
        <v>279057840600</v>
      </c>
      <c r="D6218" t="b">
        <f t="shared" si="200"/>
        <v>0</v>
      </c>
    </row>
    <row r="6219" spans="1:4" x14ac:dyDescent="0.2">
      <c r="A6219">
        <v>6217</v>
      </c>
      <c r="B6219">
        <v>44893474</v>
      </c>
      <c r="C6219">
        <f t="shared" si="199"/>
        <v>279102727858</v>
      </c>
      <c r="D6219" t="b">
        <f t="shared" si="200"/>
        <v>0</v>
      </c>
    </row>
    <row r="6220" spans="1:4" x14ac:dyDescent="0.2">
      <c r="A6220">
        <v>6218</v>
      </c>
      <c r="B6220">
        <v>44893473</v>
      </c>
      <c r="C6220">
        <f t="shared" si="199"/>
        <v>279147615114</v>
      </c>
      <c r="D6220" t="b">
        <f t="shared" si="200"/>
        <v>0</v>
      </c>
    </row>
    <row r="6221" spans="1:4" x14ac:dyDescent="0.2">
      <c r="A6221">
        <v>6219</v>
      </c>
      <c r="B6221">
        <v>44893472</v>
      </c>
      <c r="C6221">
        <f t="shared" si="199"/>
        <v>279192502368</v>
      </c>
      <c r="D6221" t="b">
        <f t="shared" si="200"/>
        <v>0</v>
      </c>
    </row>
    <row r="6222" spans="1:4" x14ac:dyDescent="0.2">
      <c r="A6222">
        <v>6220</v>
      </c>
      <c r="B6222">
        <v>44893471</v>
      </c>
      <c r="C6222">
        <f t="shared" si="199"/>
        <v>279237389620</v>
      </c>
      <c r="D6222" t="b">
        <f t="shared" si="200"/>
        <v>0</v>
      </c>
    </row>
    <row r="6223" spans="1:4" x14ac:dyDescent="0.2">
      <c r="A6223">
        <v>6221</v>
      </c>
      <c r="B6223">
        <v>44893470</v>
      </c>
      <c r="C6223">
        <f t="shared" si="199"/>
        <v>279282276870</v>
      </c>
      <c r="D6223" t="b">
        <f t="shared" si="200"/>
        <v>0</v>
      </c>
    </row>
    <row r="6224" spans="1:4" x14ac:dyDescent="0.2">
      <c r="A6224">
        <v>6222</v>
      </c>
      <c r="B6224">
        <v>44893469</v>
      </c>
      <c r="C6224">
        <f t="shared" si="199"/>
        <v>279327164118</v>
      </c>
      <c r="D6224" t="b">
        <f t="shared" si="200"/>
        <v>0</v>
      </c>
    </row>
    <row r="6225" spans="1:4" x14ac:dyDescent="0.2">
      <c r="A6225">
        <v>6223</v>
      </c>
      <c r="B6225">
        <v>44893468</v>
      </c>
      <c r="C6225">
        <f t="shared" si="199"/>
        <v>279372051364</v>
      </c>
      <c r="D6225" t="b">
        <f t="shared" si="200"/>
        <v>0</v>
      </c>
    </row>
    <row r="6226" spans="1:4" x14ac:dyDescent="0.2">
      <c r="A6226">
        <v>6224</v>
      </c>
      <c r="B6226">
        <v>44893467</v>
      </c>
      <c r="C6226">
        <f t="shared" si="199"/>
        <v>279416938608</v>
      </c>
      <c r="D6226" t="b">
        <f t="shared" si="200"/>
        <v>0</v>
      </c>
    </row>
    <row r="6227" spans="1:4" x14ac:dyDescent="0.2">
      <c r="A6227">
        <v>6225</v>
      </c>
      <c r="B6227">
        <v>44893466</v>
      </c>
      <c r="C6227">
        <f t="shared" si="199"/>
        <v>279461825850</v>
      </c>
      <c r="D6227" t="b">
        <f t="shared" si="200"/>
        <v>0</v>
      </c>
    </row>
    <row r="6228" spans="1:4" x14ac:dyDescent="0.2">
      <c r="A6228">
        <v>6226</v>
      </c>
      <c r="B6228">
        <v>44893465</v>
      </c>
      <c r="C6228">
        <f t="shared" si="199"/>
        <v>279506713090</v>
      </c>
      <c r="D6228" t="b">
        <f t="shared" si="200"/>
        <v>0</v>
      </c>
    </row>
    <row r="6229" spans="1:4" x14ac:dyDescent="0.2">
      <c r="A6229">
        <v>6227</v>
      </c>
      <c r="B6229">
        <v>44893464</v>
      </c>
      <c r="C6229">
        <f t="shared" si="199"/>
        <v>279551600328</v>
      </c>
      <c r="D6229" t="b">
        <f t="shared" si="200"/>
        <v>0</v>
      </c>
    </row>
    <row r="6230" spans="1:4" x14ac:dyDescent="0.2">
      <c r="A6230">
        <v>6228</v>
      </c>
      <c r="B6230">
        <v>44893463</v>
      </c>
      <c r="C6230">
        <f t="shared" si="199"/>
        <v>279596487564</v>
      </c>
      <c r="D6230" t="b">
        <f t="shared" si="200"/>
        <v>0</v>
      </c>
    </row>
    <row r="6231" spans="1:4" x14ac:dyDescent="0.2">
      <c r="A6231">
        <v>6229</v>
      </c>
      <c r="B6231">
        <v>44893462</v>
      </c>
      <c r="C6231">
        <f t="shared" si="199"/>
        <v>279641374798</v>
      </c>
      <c r="D6231" t="b">
        <f t="shared" si="200"/>
        <v>0</v>
      </c>
    </row>
    <row r="6232" spans="1:4" x14ac:dyDescent="0.2">
      <c r="A6232">
        <v>6230</v>
      </c>
      <c r="B6232">
        <v>44893461</v>
      </c>
      <c r="C6232">
        <f t="shared" si="199"/>
        <v>279686262030</v>
      </c>
      <c r="D6232" t="b">
        <f t="shared" si="200"/>
        <v>0</v>
      </c>
    </row>
    <row r="6233" spans="1:4" x14ac:dyDescent="0.2">
      <c r="A6233">
        <v>6231</v>
      </c>
      <c r="B6233">
        <v>44893460</v>
      </c>
      <c r="C6233">
        <f t="shared" si="199"/>
        <v>279731149260</v>
      </c>
      <c r="D6233" t="b">
        <f t="shared" si="200"/>
        <v>0</v>
      </c>
    </row>
    <row r="6234" spans="1:4" x14ac:dyDescent="0.2">
      <c r="A6234">
        <v>6232</v>
      </c>
      <c r="B6234">
        <v>44893459</v>
      </c>
      <c r="C6234">
        <f t="shared" si="199"/>
        <v>279776036488</v>
      </c>
      <c r="D6234" t="b">
        <f t="shared" si="200"/>
        <v>0</v>
      </c>
    </row>
    <row r="6235" spans="1:4" x14ac:dyDescent="0.2">
      <c r="A6235">
        <v>6233</v>
      </c>
      <c r="B6235">
        <v>44893458</v>
      </c>
      <c r="C6235">
        <f t="shared" si="199"/>
        <v>279820923714</v>
      </c>
      <c r="D6235" t="b">
        <f t="shared" si="200"/>
        <v>0</v>
      </c>
    </row>
    <row r="6236" spans="1:4" x14ac:dyDescent="0.2">
      <c r="A6236">
        <v>6234</v>
      </c>
      <c r="B6236">
        <v>44893457</v>
      </c>
      <c r="C6236">
        <f t="shared" si="199"/>
        <v>279865810938</v>
      </c>
      <c r="D6236" t="b">
        <f t="shared" si="200"/>
        <v>0</v>
      </c>
    </row>
    <row r="6237" spans="1:4" x14ac:dyDescent="0.2">
      <c r="A6237">
        <v>6235</v>
      </c>
      <c r="B6237">
        <v>44893456</v>
      </c>
      <c r="C6237">
        <f t="shared" si="199"/>
        <v>279910698160</v>
      </c>
      <c r="D6237" t="b">
        <f t="shared" si="200"/>
        <v>0</v>
      </c>
    </row>
    <row r="6238" spans="1:4" x14ac:dyDescent="0.2">
      <c r="A6238">
        <v>6236</v>
      </c>
      <c r="B6238">
        <v>44893455</v>
      </c>
      <c r="C6238">
        <f t="shared" si="199"/>
        <v>279955585380</v>
      </c>
      <c r="D6238" t="b">
        <f t="shared" si="200"/>
        <v>0</v>
      </c>
    </row>
    <row r="6239" spans="1:4" x14ac:dyDescent="0.2">
      <c r="A6239">
        <v>6237</v>
      </c>
      <c r="B6239">
        <v>44893454</v>
      </c>
      <c r="C6239">
        <f t="shared" si="199"/>
        <v>280000472598</v>
      </c>
      <c r="D6239" t="b">
        <f t="shared" si="200"/>
        <v>0</v>
      </c>
    </row>
    <row r="6240" spans="1:4" x14ac:dyDescent="0.2">
      <c r="A6240">
        <v>6238</v>
      </c>
      <c r="B6240">
        <v>44893453</v>
      </c>
      <c r="C6240">
        <f t="shared" si="199"/>
        <v>280045359814</v>
      </c>
      <c r="D6240" t="b">
        <f t="shared" si="200"/>
        <v>0</v>
      </c>
    </row>
    <row r="6241" spans="1:4" x14ac:dyDescent="0.2">
      <c r="A6241">
        <v>6239</v>
      </c>
      <c r="B6241">
        <v>44893452</v>
      </c>
      <c r="C6241">
        <f t="shared" si="199"/>
        <v>280090247028</v>
      </c>
      <c r="D6241" t="b">
        <f t="shared" si="200"/>
        <v>0</v>
      </c>
    </row>
    <row r="6242" spans="1:4" x14ac:dyDescent="0.2">
      <c r="A6242">
        <v>6240</v>
      </c>
      <c r="B6242">
        <v>44893451</v>
      </c>
      <c r="C6242">
        <f t="shared" si="199"/>
        <v>280135134240</v>
      </c>
      <c r="D6242" t="b">
        <f t="shared" si="200"/>
        <v>0</v>
      </c>
    </row>
    <row r="6243" spans="1:4" x14ac:dyDescent="0.2">
      <c r="A6243">
        <v>6241</v>
      </c>
      <c r="B6243">
        <v>44893450</v>
      </c>
      <c r="C6243">
        <f t="shared" si="199"/>
        <v>280180021450</v>
      </c>
      <c r="D6243" t="b">
        <f t="shared" si="200"/>
        <v>0</v>
      </c>
    </row>
    <row r="6244" spans="1:4" x14ac:dyDescent="0.2">
      <c r="A6244">
        <v>6242</v>
      </c>
      <c r="B6244">
        <v>44893449</v>
      </c>
      <c r="C6244">
        <f t="shared" si="199"/>
        <v>280224908658</v>
      </c>
      <c r="D6244" t="b">
        <f t="shared" si="200"/>
        <v>0</v>
      </c>
    </row>
    <row r="6245" spans="1:4" x14ac:dyDescent="0.2">
      <c r="A6245">
        <v>6243</v>
      </c>
      <c r="B6245">
        <v>44893448</v>
      </c>
      <c r="C6245">
        <f t="shared" si="199"/>
        <v>280269795864</v>
      </c>
      <c r="D6245" t="b">
        <f t="shared" si="200"/>
        <v>0</v>
      </c>
    </row>
    <row r="6246" spans="1:4" x14ac:dyDescent="0.2">
      <c r="A6246">
        <v>6244</v>
      </c>
      <c r="B6246">
        <v>44893447</v>
      </c>
      <c r="C6246">
        <f t="shared" si="199"/>
        <v>280314683068</v>
      </c>
      <c r="D6246" t="b">
        <f t="shared" si="200"/>
        <v>0</v>
      </c>
    </row>
    <row r="6247" spans="1:4" x14ac:dyDescent="0.2">
      <c r="A6247">
        <v>6245</v>
      </c>
      <c r="B6247">
        <v>44893446</v>
      </c>
      <c r="C6247">
        <f t="shared" si="199"/>
        <v>280359570270</v>
      </c>
      <c r="D6247" t="b">
        <f t="shared" si="200"/>
        <v>0</v>
      </c>
    </row>
    <row r="6248" spans="1:4" x14ac:dyDescent="0.2">
      <c r="A6248">
        <v>6246</v>
      </c>
      <c r="B6248">
        <v>44893445</v>
      </c>
      <c r="C6248">
        <f t="shared" si="199"/>
        <v>280404457470</v>
      </c>
      <c r="D6248" t="b">
        <f t="shared" si="200"/>
        <v>0</v>
      </c>
    </row>
    <row r="6249" spans="1:4" x14ac:dyDescent="0.2">
      <c r="A6249">
        <v>6247</v>
      </c>
      <c r="B6249">
        <v>44893444</v>
      </c>
      <c r="C6249">
        <f t="shared" si="199"/>
        <v>280449344668</v>
      </c>
      <c r="D6249" t="b">
        <f t="shared" si="200"/>
        <v>0</v>
      </c>
    </row>
    <row r="6250" spans="1:4" x14ac:dyDescent="0.2">
      <c r="A6250">
        <v>6248</v>
      </c>
      <c r="B6250">
        <v>44893443</v>
      </c>
      <c r="C6250">
        <f t="shared" si="199"/>
        <v>280494231864</v>
      </c>
      <c r="D6250" t="b">
        <f t="shared" si="200"/>
        <v>0</v>
      </c>
    </row>
    <row r="6251" spans="1:4" x14ac:dyDescent="0.2">
      <c r="A6251">
        <v>6249</v>
      </c>
      <c r="B6251">
        <v>44893442</v>
      </c>
      <c r="C6251">
        <f t="shared" si="199"/>
        <v>280539119058</v>
      </c>
      <c r="D6251" t="b">
        <f t="shared" si="200"/>
        <v>0</v>
      </c>
    </row>
    <row r="6252" spans="1:4" x14ac:dyDescent="0.2">
      <c r="A6252">
        <v>6250</v>
      </c>
      <c r="B6252">
        <v>44893441</v>
      </c>
      <c r="C6252">
        <f t="shared" si="199"/>
        <v>280584006250</v>
      </c>
      <c r="D6252" t="b">
        <f t="shared" si="200"/>
        <v>0</v>
      </c>
    </row>
    <row r="6253" spans="1:4" x14ac:dyDescent="0.2">
      <c r="A6253">
        <v>6251</v>
      </c>
      <c r="B6253">
        <v>44893440</v>
      </c>
      <c r="C6253">
        <f t="shared" si="199"/>
        <v>280628893440</v>
      </c>
      <c r="D6253" t="b">
        <f t="shared" si="200"/>
        <v>0</v>
      </c>
    </row>
    <row r="6254" spans="1:4" x14ac:dyDescent="0.2">
      <c r="A6254">
        <v>6252</v>
      </c>
      <c r="B6254">
        <v>44893439</v>
      </c>
      <c r="C6254">
        <f t="shared" si="199"/>
        <v>280673780628</v>
      </c>
      <c r="D6254" t="b">
        <f t="shared" si="200"/>
        <v>0</v>
      </c>
    </row>
    <row r="6255" spans="1:4" x14ac:dyDescent="0.2">
      <c r="A6255">
        <v>6253</v>
      </c>
      <c r="B6255">
        <v>44893438</v>
      </c>
      <c r="C6255">
        <f t="shared" si="199"/>
        <v>280718667814</v>
      </c>
      <c r="D6255" t="b">
        <f t="shared" si="200"/>
        <v>0</v>
      </c>
    </row>
    <row r="6256" spans="1:4" x14ac:dyDescent="0.2">
      <c r="A6256">
        <v>6254</v>
      </c>
      <c r="B6256">
        <v>44893437</v>
      </c>
      <c r="C6256">
        <f t="shared" si="199"/>
        <v>280763554998</v>
      </c>
      <c r="D6256" t="b">
        <f t="shared" si="200"/>
        <v>0</v>
      </c>
    </row>
    <row r="6257" spans="1:4" x14ac:dyDescent="0.2">
      <c r="A6257">
        <v>6255</v>
      </c>
      <c r="B6257">
        <v>44893436</v>
      </c>
      <c r="C6257">
        <f t="shared" si="199"/>
        <v>280808442180</v>
      </c>
      <c r="D6257" t="b">
        <f t="shared" si="200"/>
        <v>0</v>
      </c>
    </row>
    <row r="6258" spans="1:4" x14ac:dyDescent="0.2">
      <c r="A6258">
        <v>6256</v>
      </c>
      <c r="B6258">
        <v>44893435</v>
      </c>
      <c r="C6258">
        <f t="shared" si="199"/>
        <v>280853329360</v>
      </c>
      <c r="D6258" t="b">
        <f t="shared" si="200"/>
        <v>0</v>
      </c>
    </row>
    <row r="6259" spans="1:4" x14ac:dyDescent="0.2">
      <c r="A6259">
        <v>6257</v>
      </c>
      <c r="B6259">
        <v>44893434</v>
      </c>
      <c r="C6259">
        <f t="shared" si="199"/>
        <v>280898216538</v>
      </c>
      <c r="D6259" t="b">
        <f t="shared" si="200"/>
        <v>0</v>
      </c>
    </row>
    <row r="6260" spans="1:4" x14ac:dyDescent="0.2">
      <c r="A6260">
        <v>6258</v>
      </c>
      <c r="B6260">
        <v>44893433</v>
      </c>
      <c r="C6260">
        <f t="shared" si="199"/>
        <v>280943103714</v>
      </c>
      <c r="D6260" t="b">
        <f t="shared" si="200"/>
        <v>0</v>
      </c>
    </row>
    <row r="6261" spans="1:4" x14ac:dyDescent="0.2">
      <c r="A6261">
        <v>6259</v>
      </c>
      <c r="B6261">
        <v>44893432</v>
      </c>
      <c r="C6261">
        <f t="shared" si="199"/>
        <v>280987990888</v>
      </c>
      <c r="D6261" t="b">
        <f t="shared" si="200"/>
        <v>0</v>
      </c>
    </row>
    <row r="6262" spans="1:4" x14ac:dyDescent="0.2">
      <c r="A6262">
        <v>6260</v>
      </c>
      <c r="B6262">
        <v>44893431</v>
      </c>
      <c r="C6262">
        <f t="shared" si="199"/>
        <v>281032878060</v>
      </c>
      <c r="D6262" t="b">
        <f t="shared" si="200"/>
        <v>0</v>
      </c>
    </row>
    <row r="6263" spans="1:4" x14ac:dyDescent="0.2">
      <c r="A6263">
        <v>6261</v>
      </c>
      <c r="B6263">
        <v>44893430</v>
      </c>
      <c r="C6263">
        <f t="shared" si="199"/>
        <v>281077765230</v>
      </c>
      <c r="D6263" t="b">
        <f t="shared" si="200"/>
        <v>0</v>
      </c>
    </row>
    <row r="6264" spans="1:4" x14ac:dyDescent="0.2">
      <c r="A6264">
        <v>6262</v>
      </c>
      <c r="B6264">
        <v>44893429</v>
      </c>
      <c r="C6264">
        <f t="shared" si="199"/>
        <v>281122652398</v>
      </c>
      <c r="D6264" t="b">
        <f t="shared" si="200"/>
        <v>0</v>
      </c>
    </row>
    <row r="6265" spans="1:4" x14ac:dyDescent="0.2">
      <c r="A6265">
        <v>6263</v>
      </c>
      <c r="B6265">
        <v>44893428</v>
      </c>
      <c r="C6265">
        <f t="shared" si="199"/>
        <v>281167539564</v>
      </c>
      <c r="D6265" t="b">
        <f t="shared" si="200"/>
        <v>0</v>
      </c>
    </row>
    <row r="6266" spans="1:4" x14ac:dyDescent="0.2">
      <c r="A6266">
        <v>6264</v>
      </c>
      <c r="B6266">
        <v>44893427</v>
      </c>
      <c r="C6266">
        <f t="shared" si="199"/>
        <v>281212426728</v>
      </c>
      <c r="D6266" t="b">
        <f t="shared" si="200"/>
        <v>0</v>
      </c>
    </row>
    <row r="6267" spans="1:4" x14ac:dyDescent="0.2">
      <c r="A6267">
        <v>6265</v>
      </c>
      <c r="B6267">
        <v>44893426</v>
      </c>
      <c r="C6267">
        <f t="shared" si="199"/>
        <v>281257313890</v>
      </c>
      <c r="D6267" t="b">
        <f t="shared" si="200"/>
        <v>0</v>
      </c>
    </row>
    <row r="6268" spans="1:4" x14ac:dyDescent="0.2">
      <c r="A6268">
        <v>6266</v>
      </c>
      <c r="B6268">
        <v>44893425</v>
      </c>
      <c r="C6268">
        <f t="shared" si="199"/>
        <v>281302201050</v>
      </c>
      <c r="D6268" t="b">
        <f t="shared" si="200"/>
        <v>0</v>
      </c>
    </row>
    <row r="6269" spans="1:4" x14ac:dyDescent="0.2">
      <c r="A6269">
        <v>6267</v>
      </c>
      <c r="B6269">
        <v>44893424</v>
      </c>
      <c r="C6269">
        <f t="shared" si="199"/>
        <v>281347088208</v>
      </c>
      <c r="D6269" t="b">
        <f t="shared" si="200"/>
        <v>0</v>
      </c>
    </row>
    <row r="6270" spans="1:4" x14ac:dyDescent="0.2">
      <c r="A6270">
        <v>6268</v>
      </c>
      <c r="B6270">
        <v>44893423</v>
      </c>
      <c r="C6270">
        <f t="shared" ref="C6270:C6333" si="201">A6270*B6270</f>
        <v>281391975364</v>
      </c>
      <c r="D6270" t="b">
        <f t="shared" ref="D6270:D6333" si="202">C6270&gt;F$2</f>
        <v>0</v>
      </c>
    </row>
    <row r="6271" spans="1:4" x14ac:dyDescent="0.2">
      <c r="A6271">
        <v>6269</v>
      </c>
      <c r="B6271">
        <v>44893422</v>
      </c>
      <c r="C6271">
        <f t="shared" si="201"/>
        <v>281436862518</v>
      </c>
      <c r="D6271" t="b">
        <f t="shared" si="202"/>
        <v>0</v>
      </c>
    </row>
    <row r="6272" spans="1:4" x14ac:dyDescent="0.2">
      <c r="A6272">
        <v>6270</v>
      </c>
      <c r="B6272">
        <v>44893421</v>
      </c>
      <c r="C6272">
        <f t="shared" si="201"/>
        <v>281481749670</v>
      </c>
      <c r="D6272" t="b">
        <f t="shared" si="202"/>
        <v>0</v>
      </c>
    </row>
    <row r="6273" spans="1:4" x14ac:dyDescent="0.2">
      <c r="A6273">
        <v>6271</v>
      </c>
      <c r="B6273">
        <v>44893420</v>
      </c>
      <c r="C6273">
        <f t="shared" si="201"/>
        <v>281526636820</v>
      </c>
      <c r="D6273" t="b">
        <f t="shared" si="202"/>
        <v>0</v>
      </c>
    </row>
    <row r="6274" spans="1:4" x14ac:dyDescent="0.2">
      <c r="A6274">
        <v>6272</v>
      </c>
      <c r="B6274">
        <v>44893419</v>
      </c>
      <c r="C6274">
        <f t="shared" si="201"/>
        <v>281571523968</v>
      </c>
      <c r="D6274" t="b">
        <f t="shared" si="202"/>
        <v>0</v>
      </c>
    </row>
    <row r="6275" spans="1:4" x14ac:dyDescent="0.2">
      <c r="A6275">
        <v>6273</v>
      </c>
      <c r="B6275">
        <v>44893418</v>
      </c>
      <c r="C6275">
        <f t="shared" si="201"/>
        <v>281616411114</v>
      </c>
      <c r="D6275" t="b">
        <f t="shared" si="202"/>
        <v>0</v>
      </c>
    </row>
    <row r="6276" spans="1:4" x14ac:dyDescent="0.2">
      <c r="A6276">
        <v>6274</v>
      </c>
      <c r="B6276">
        <v>44893417</v>
      </c>
      <c r="C6276">
        <f t="shared" si="201"/>
        <v>281661298258</v>
      </c>
      <c r="D6276" t="b">
        <f t="shared" si="202"/>
        <v>0</v>
      </c>
    </row>
    <row r="6277" spans="1:4" x14ac:dyDescent="0.2">
      <c r="A6277">
        <v>6275</v>
      </c>
      <c r="B6277">
        <v>44893416</v>
      </c>
      <c r="C6277">
        <f t="shared" si="201"/>
        <v>281706185400</v>
      </c>
      <c r="D6277" t="b">
        <f t="shared" si="202"/>
        <v>0</v>
      </c>
    </row>
    <row r="6278" spans="1:4" x14ac:dyDescent="0.2">
      <c r="A6278">
        <v>6276</v>
      </c>
      <c r="B6278">
        <v>44893415</v>
      </c>
      <c r="C6278">
        <f t="shared" si="201"/>
        <v>281751072540</v>
      </c>
      <c r="D6278" t="b">
        <f t="shared" si="202"/>
        <v>0</v>
      </c>
    </row>
    <row r="6279" spans="1:4" x14ac:dyDescent="0.2">
      <c r="A6279">
        <v>6277</v>
      </c>
      <c r="B6279">
        <v>44893414</v>
      </c>
      <c r="C6279">
        <f t="shared" si="201"/>
        <v>281795959678</v>
      </c>
      <c r="D6279" t="b">
        <f t="shared" si="202"/>
        <v>0</v>
      </c>
    </row>
    <row r="6280" spans="1:4" x14ac:dyDescent="0.2">
      <c r="A6280">
        <v>6278</v>
      </c>
      <c r="B6280">
        <v>44893413</v>
      </c>
      <c r="C6280">
        <f t="shared" si="201"/>
        <v>281840846814</v>
      </c>
      <c r="D6280" t="b">
        <f t="shared" si="202"/>
        <v>0</v>
      </c>
    </row>
    <row r="6281" spans="1:4" x14ac:dyDescent="0.2">
      <c r="A6281">
        <v>6279</v>
      </c>
      <c r="B6281">
        <v>44893412</v>
      </c>
      <c r="C6281">
        <f t="shared" si="201"/>
        <v>281885733948</v>
      </c>
      <c r="D6281" t="b">
        <f t="shared" si="202"/>
        <v>0</v>
      </c>
    </row>
    <row r="6282" spans="1:4" x14ac:dyDescent="0.2">
      <c r="A6282">
        <v>6280</v>
      </c>
      <c r="B6282">
        <v>44893411</v>
      </c>
      <c r="C6282">
        <f t="shared" si="201"/>
        <v>281930621080</v>
      </c>
      <c r="D6282" t="b">
        <f t="shared" si="202"/>
        <v>0</v>
      </c>
    </row>
    <row r="6283" spans="1:4" x14ac:dyDescent="0.2">
      <c r="A6283">
        <v>6281</v>
      </c>
      <c r="B6283">
        <v>44893410</v>
      </c>
      <c r="C6283">
        <f t="shared" si="201"/>
        <v>281975508210</v>
      </c>
      <c r="D6283" t="b">
        <f t="shared" si="202"/>
        <v>0</v>
      </c>
    </row>
    <row r="6284" spans="1:4" x14ac:dyDescent="0.2">
      <c r="A6284">
        <v>6282</v>
      </c>
      <c r="B6284">
        <v>44893409</v>
      </c>
      <c r="C6284">
        <f t="shared" si="201"/>
        <v>282020395338</v>
      </c>
      <c r="D6284" t="b">
        <f t="shared" si="202"/>
        <v>0</v>
      </c>
    </row>
    <row r="6285" spans="1:4" x14ac:dyDescent="0.2">
      <c r="A6285">
        <v>6283</v>
      </c>
      <c r="B6285">
        <v>44893408</v>
      </c>
      <c r="C6285">
        <f t="shared" si="201"/>
        <v>282065282464</v>
      </c>
      <c r="D6285" t="b">
        <f t="shared" si="202"/>
        <v>0</v>
      </c>
    </row>
    <row r="6286" spans="1:4" x14ac:dyDescent="0.2">
      <c r="A6286">
        <v>6284</v>
      </c>
      <c r="B6286">
        <v>44893407</v>
      </c>
      <c r="C6286">
        <f t="shared" si="201"/>
        <v>282110169588</v>
      </c>
      <c r="D6286" t="b">
        <f t="shared" si="202"/>
        <v>0</v>
      </c>
    </row>
    <row r="6287" spans="1:4" x14ac:dyDescent="0.2">
      <c r="A6287">
        <v>6285</v>
      </c>
      <c r="B6287">
        <v>44893406</v>
      </c>
      <c r="C6287">
        <f t="shared" si="201"/>
        <v>282155056710</v>
      </c>
      <c r="D6287" t="b">
        <f t="shared" si="202"/>
        <v>0</v>
      </c>
    </row>
    <row r="6288" spans="1:4" x14ac:dyDescent="0.2">
      <c r="A6288">
        <v>6286</v>
      </c>
      <c r="B6288">
        <v>44893405</v>
      </c>
      <c r="C6288">
        <f t="shared" si="201"/>
        <v>282199943830</v>
      </c>
      <c r="D6288" t="b">
        <f t="shared" si="202"/>
        <v>0</v>
      </c>
    </row>
    <row r="6289" spans="1:4" x14ac:dyDescent="0.2">
      <c r="A6289">
        <v>6287</v>
      </c>
      <c r="B6289">
        <v>44893404</v>
      </c>
      <c r="C6289">
        <f t="shared" si="201"/>
        <v>282244830948</v>
      </c>
      <c r="D6289" t="b">
        <f t="shared" si="202"/>
        <v>0</v>
      </c>
    </row>
    <row r="6290" spans="1:4" x14ac:dyDescent="0.2">
      <c r="A6290">
        <v>6288</v>
      </c>
      <c r="B6290">
        <v>44893403</v>
      </c>
      <c r="C6290">
        <f t="shared" si="201"/>
        <v>282289718064</v>
      </c>
      <c r="D6290" t="b">
        <f t="shared" si="202"/>
        <v>0</v>
      </c>
    </row>
    <row r="6291" spans="1:4" x14ac:dyDescent="0.2">
      <c r="A6291">
        <v>6289</v>
      </c>
      <c r="B6291">
        <v>44893402</v>
      </c>
      <c r="C6291">
        <f t="shared" si="201"/>
        <v>282334605178</v>
      </c>
      <c r="D6291" t="b">
        <f t="shared" si="202"/>
        <v>0</v>
      </c>
    </row>
    <row r="6292" spans="1:4" x14ac:dyDescent="0.2">
      <c r="A6292">
        <v>6290</v>
      </c>
      <c r="B6292">
        <v>44893401</v>
      </c>
      <c r="C6292">
        <f t="shared" si="201"/>
        <v>282379492290</v>
      </c>
      <c r="D6292" t="b">
        <f t="shared" si="202"/>
        <v>0</v>
      </c>
    </row>
    <row r="6293" spans="1:4" x14ac:dyDescent="0.2">
      <c r="A6293">
        <v>6291</v>
      </c>
      <c r="B6293">
        <v>44893400</v>
      </c>
      <c r="C6293">
        <f t="shared" si="201"/>
        <v>282424379400</v>
      </c>
      <c r="D6293" t="b">
        <f t="shared" si="202"/>
        <v>0</v>
      </c>
    </row>
    <row r="6294" spans="1:4" x14ac:dyDescent="0.2">
      <c r="A6294">
        <v>6292</v>
      </c>
      <c r="B6294">
        <v>44893399</v>
      </c>
      <c r="C6294">
        <f t="shared" si="201"/>
        <v>282469266508</v>
      </c>
      <c r="D6294" t="b">
        <f t="shared" si="202"/>
        <v>0</v>
      </c>
    </row>
    <row r="6295" spans="1:4" x14ac:dyDescent="0.2">
      <c r="A6295">
        <v>6293</v>
      </c>
      <c r="B6295">
        <v>44893398</v>
      </c>
      <c r="C6295">
        <f t="shared" si="201"/>
        <v>282514153614</v>
      </c>
      <c r="D6295" t="b">
        <f t="shared" si="202"/>
        <v>0</v>
      </c>
    </row>
    <row r="6296" spans="1:4" x14ac:dyDescent="0.2">
      <c r="A6296">
        <v>6294</v>
      </c>
      <c r="B6296">
        <v>44893397</v>
      </c>
      <c r="C6296">
        <f t="shared" si="201"/>
        <v>282559040718</v>
      </c>
      <c r="D6296" t="b">
        <f t="shared" si="202"/>
        <v>0</v>
      </c>
    </row>
    <row r="6297" spans="1:4" x14ac:dyDescent="0.2">
      <c r="A6297">
        <v>6295</v>
      </c>
      <c r="B6297">
        <v>44893396</v>
      </c>
      <c r="C6297">
        <f t="shared" si="201"/>
        <v>282603927820</v>
      </c>
      <c r="D6297" t="b">
        <f t="shared" si="202"/>
        <v>0</v>
      </c>
    </row>
    <row r="6298" spans="1:4" x14ac:dyDescent="0.2">
      <c r="A6298">
        <v>6296</v>
      </c>
      <c r="B6298">
        <v>44893395</v>
      </c>
      <c r="C6298">
        <f t="shared" si="201"/>
        <v>282648814920</v>
      </c>
      <c r="D6298" t="b">
        <f t="shared" si="202"/>
        <v>0</v>
      </c>
    </row>
    <row r="6299" spans="1:4" x14ac:dyDescent="0.2">
      <c r="A6299">
        <v>6297</v>
      </c>
      <c r="B6299">
        <v>44893394</v>
      </c>
      <c r="C6299">
        <f t="shared" si="201"/>
        <v>282693702018</v>
      </c>
      <c r="D6299" t="b">
        <f t="shared" si="202"/>
        <v>0</v>
      </c>
    </row>
    <row r="6300" spans="1:4" x14ac:dyDescent="0.2">
      <c r="A6300">
        <v>6298</v>
      </c>
      <c r="B6300">
        <v>44893393</v>
      </c>
      <c r="C6300">
        <f t="shared" si="201"/>
        <v>282738589114</v>
      </c>
      <c r="D6300" t="b">
        <f t="shared" si="202"/>
        <v>0</v>
      </c>
    </row>
    <row r="6301" spans="1:4" x14ac:dyDescent="0.2">
      <c r="A6301">
        <v>6299</v>
      </c>
      <c r="B6301">
        <v>44893392</v>
      </c>
      <c r="C6301">
        <f t="shared" si="201"/>
        <v>282783476208</v>
      </c>
      <c r="D6301" t="b">
        <f t="shared" si="202"/>
        <v>0</v>
      </c>
    </row>
    <row r="6302" spans="1:4" x14ac:dyDescent="0.2">
      <c r="A6302">
        <v>6300</v>
      </c>
      <c r="B6302">
        <v>44893391</v>
      </c>
      <c r="C6302">
        <f t="shared" si="201"/>
        <v>282828363300</v>
      </c>
      <c r="D6302" t="b">
        <f t="shared" si="202"/>
        <v>0</v>
      </c>
    </row>
    <row r="6303" spans="1:4" x14ac:dyDescent="0.2">
      <c r="A6303">
        <v>6301</v>
      </c>
      <c r="B6303">
        <v>44893390</v>
      </c>
      <c r="C6303">
        <f t="shared" si="201"/>
        <v>282873250390</v>
      </c>
      <c r="D6303" t="b">
        <f t="shared" si="202"/>
        <v>0</v>
      </c>
    </row>
    <row r="6304" spans="1:4" x14ac:dyDescent="0.2">
      <c r="A6304">
        <v>6302</v>
      </c>
      <c r="B6304">
        <v>44893389</v>
      </c>
      <c r="C6304">
        <f t="shared" si="201"/>
        <v>282918137478</v>
      </c>
      <c r="D6304" t="b">
        <f t="shared" si="202"/>
        <v>0</v>
      </c>
    </row>
    <row r="6305" spans="1:4" x14ac:dyDescent="0.2">
      <c r="A6305">
        <v>6303</v>
      </c>
      <c r="B6305">
        <v>44893388</v>
      </c>
      <c r="C6305">
        <f t="shared" si="201"/>
        <v>282963024564</v>
      </c>
      <c r="D6305" t="b">
        <f t="shared" si="202"/>
        <v>0</v>
      </c>
    </row>
    <row r="6306" spans="1:4" x14ac:dyDescent="0.2">
      <c r="A6306">
        <v>6304</v>
      </c>
      <c r="B6306">
        <v>44893387</v>
      </c>
      <c r="C6306">
        <f t="shared" si="201"/>
        <v>283007911648</v>
      </c>
      <c r="D6306" t="b">
        <f t="shared" si="202"/>
        <v>0</v>
      </c>
    </row>
    <row r="6307" spans="1:4" x14ac:dyDescent="0.2">
      <c r="A6307">
        <v>6305</v>
      </c>
      <c r="B6307">
        <v>44893386</v>
      </c>
      <c r="C6307">
        <f t="shared" si="201"/>
        <v>283052798730</v>
      </c>
      <c r="D6307" t="b">
        <f t="shared" si="202"/>
        <v>0</v>
      </c>
    </row>
    <row r="6308" spans="1:4" x14ac:dyDescent="0.2">
      <c r="A6308">
        <v>6306</v>
      </c>
      <c r="B6308">
        <v>44893385</v>
      </c>
      <c r="C6308">
        <f t="shared" si="201"/>
        <v>283097685810</v>
      </c>
      <c r="D6308" t="b">
        <f t="shared" si="202"/>
        <v>0</v>
      </c>
    </row>
    <row r="6309" spans="1:4" x14ac:dyDescent="0.2">
      <c r="A6309">
        <v>6307</v>
      </c>
      <c r="B6309">
        <v>44893384</v>
      </c>
      <c r="C6309">
        <f t="shared" si="201"/>
        <v>283142572888</v>
      </c>
      <c r="D6309" t="b">
        <f t="shared" si="202"/>
        <v>0</v>
      </c>
    </row>
    <row r="6310" spans="1:4" x14ac:dyDescent="0.2">
      <c r="A6310">
        <v>6308</v>
      </c>
      <c r="B6310">
        <v>44893383</v>
      </c>
      <c r="C6310">
        <f t="shared" si="201"/>
        <v>283187459964</v>
      </c>
      <c r="D6310" t="b">
        <f t="shared" si="202"/>
        <v>0</v>
      </c>
    </row>
    <row r="6311" spans="1:4" x14ac:dyDescent="0.2">
      <c r="A6311">
        <v>6309</v>
      </c>
      <c r="B6311">
        <v>44893382</v>
      </c>
      <c r="C6311">
        <f t="shared" si="201"/>
        <v>283232347038</v>
      </c>
      <c r="D6311" t="b">
        <f t="shared" si="202"/>
        <v>0</v>
      </c>
    </row>
    <row r="6312" spans="1:4" x14ac:dyDescent="0.2">
      <c r="A6312">
        <v>6310</v>
      </c>
      <c r="B6312">
        <v>44893381</v>
      </c>
      <c r="C6312">
        <f t="shared" si="201"/>
        <v>283277234110</v>
      </c>
      <c r="D6312" t="b">
        <f t="shared" si="202"/>
        <v>0</v>
      </c>
    </row>
    <row r="6313" spans="1:4" x14ac:dyDescent="0.2">
      <c r="A6313">
        <v>6311</v>
      </c>
      <c r="B6313">
        <v>44893380</v>
      </c>
      <c r="C6313">
        <f t="shared" si="201"/>
        <v>283322121180</v>
      </c>
      <c r="D6313" t="b">
        <f t="shared" si="202"/>
        <v>0</v>
      </c>
    </row>
    <row r="6314" spans="1:4" x14ac:dyDescent="0.2">
      <c r="A6314">
        <v>6312</v>
      </c>
      <c r="B6314">
        <v>44893379</v>
      </c>
      <c r="C6314">
        <f t="shared" si="201"/>
        <v>283367008248</v>
      </c>
      <c r="D6314" t="b">
        <f t="shared" si="202"/>
        <v>0</v>
      </c>
    </row>
    <row r="6315" spans="1:4" x14ac:dyDescent="0.2">
      <c r="A6315">
        <v>6313</v>
      </c>
      <c r="B6315">
        <v>44893378</v>
      </c>
      <c r="C6315">
        <f t="shared" si="201"/>
        <v>283411895314</v>
      </c>
      <c r="D6315" t="b">
        <f t="shared" si="202"/>
        <v>0</v>
      </c>
    </row>
    <row r="6316" spans="1:4" x14ac:dyDescent="0.2">
      <c r="A6316">
        <v>6314</v>
      </c>
      <c r="B6316">
        <v>44893377</v>
      </c>
      <c r="C6316">
        <f t="shared" si="201"/>
        <v>283456782378</v>
      </c>
      <c r="D6316" t="b">
        <f t="shared" si="202"/>
        <v>0</v>
      </c>
    </row>
    <row r="6317" spans="1:4" x14ac:dyDescent="0.2">
      <c r="A6317">
        <v>6315</v>
      </c>
      <c r="B6317">
        <v>44893376</v>
      </c>
      <c r="C6317">
        <f t="shared" si="201"/>
        <v>283501669440</v>
      </c>
      <c r="D6317" t="b">
        <f t="shared" si="202"/>
        <v>0</v>
      </c>
    </row>
    <row r="6318" spans="1:4" x14ac:dyDescent="0.2">
      <c r="A6318">
        <v>6316</v>
      </c>
      <c r="B6318">
        <v>44893375</v>
      </c>
      <c r="C6318">
        <f t="shared" si="201"/>
        <v>283546556500</v>
      </c>
      <c r="D6318" t="b">
        <f t="shared" si="202"/>
        <v>0</v>
      </c>
    </row>
    <row r="6319" spans="1:4" x14ac:dyDescent="0.2">
      <c r="A6319">
        <v>6317</v>
      </c>
      <c r="B6319">
        <v>44893374</v>
      </c>
      <c r="C6319">
        <f t="shared" si="201"/>
        <v>283591443558</v>
      </c>
      <c r="D6319" t="b">
        <f t="shared" si="202"/>
        <v>0</v>
      </c>
    </row>
    <row r="6320" spans="1:4" x14ac:dyDescent="0.2">
      <c r="A6320">
        <v>6318</v>
      </c>
      <c r="B6320">
        <v>44893373</v>
      </c>
      <c r="C6320">
        <f t="shared" si="201"/>
        <v>283636330614</v>
      </c>
      <c r="D6320" t="b">
        <f t="shared" si="202"/>
        <v>0</v>
      </c>
    </row>
    <row r="6321" spans="1:4" x14ac:dyDescent="0.2">
      <c r="A6321">
        <v>6319</v>
      </c>
      <c r="B6321">
        <v>44893372</v>
      </c>
      <c r="C6321">
        <f t="shared" si="201"/>
        <v>283681217668</v>
      </c>
      <c r="D6321" t="b">
        <f t="shared" si="202"/>
        <v>0</v>
      </c>
    </row>
    <row r="6322" spans="1:4" x14ac:dyDescent="0.2">
      <c r="A6322">
        <v>6320</v>
      </c>
      <c r="B6322">
        <v>44893371</v>
      </c>
      <c r="C6322">
        <f t="shared" si="201"/>
        <v>283726104720</v>
      </c>
      <c r="D6322" t="b">
        <f t="shared" si="202"/>
        <v>0</v>
      </c>
    </row>
    <row r="6323" spans="1:4" x14ac:dyDescent="0.2">
      <c r="A6323">
        <v>6321</v>
      </c>
      <c r="B6323">
        <v>44893370</v>
      </c>
      <c r="C6323">
        <f t="shared" si="201"/>
        <v>283770991770</v>
      </c>
      <c r="D6323" t="b">
        <f t="shared" si="202"/>
        <v>0</v>
      </c>
    </row>
    <row r="6324" spans="1:4" x14ac:dyDescent="0.2">
      <c r="A6324">
        <v>6322</v>
      </c>
      <c r="B6324">
        <v>44893369</v>
      </c>
      <c r="C6324">
        <f t="shared" si="201"/>
        <v>283815878818</v>
      </c>
      <c r="D6324" t="b">
        <f t="shared" si="202"/>
        <v>0</v>
      </c>
    </row>
    <row r="6325" spans="1:4" x14ac:dyDescent="0.2">
      <c r="A6325">
        <v>6323</v>
      </c>
      <c r="B6325">
        <v>44893368</v>
      </c>
      <c r="C6325">
        <f t="shared" si="201"/>
        <v>283860765864</v>
      </c>
      <c r="D6325" t="b">
        <f t="shared" si="202"/>
        <v>0</v>
      </c>
    </row>
    <row r="6326" spans="1:4" x14ac:dyDescent="0.2">
      <c r="A6326">
        <v>6324</v>
      </c>
      <c r="B6326">
        <v>44893367</v>
      </c>
      <c r="C6326">
        <f t="shared" si="201"/>
        <v>283905652908</v>
      </c>
      <c r="D6326" t="b">
        <f t="shared" si="202"/>
        <v>0</v>
      </c>
    </row>
    <row r="6327" spans="1:4" x14ac:dyDescent="0.2">
      <c r="A6327">
        <v>6325</v>
      </c>
      <c r="B6327">
        <v>44893366</v>
      </c>
      <c r="C6327">
        <f t="shared" si="201"/>
        <v>283950539950</v>
      </c>
      <c r="D6327" t="b">
        <f t="shared" si="202"/>
        <v>0</v>
      </c>
    </row>
    <row r="6328" spans="1:4" x14ac:dyDescent="0.2">
      <c r="A6328">
        <v>6326</v>
      </c>
      <c r="B6328">
        <v>44893365</v>
      </c>
      <c r="C6328">
        <f t="shared" si="201"/>
        <v>283995426990</v>
      </c>
      <c r="D6328" t="b">
        <f t="shared" si="202"/>
        <v>0</v>
      </c>
    </row>
    <row r="6329" spans="1:4" x14ac:dyDescent="0.2">
      <c r="A6329">
        <v>6327</v>
      </c>
      <c r="B6329">
        <v>44893364</v>
      </c>
      <c r="C6329">
        <f t="shared" si="201"/>
        <v>284040314028</v>
      </c>
      <c r="D6329" t="b">
        <f t="shared" si="202"/>
        <v>0</v>
      </c>
    </row>
    <row r="6330" spans="1:4" x14ac:dyDescent="0.2">
      <c r="A6330">
        <v>6328</v>
      </c>
      <c r="B6330">
        <v>44893363</v>
      </c>
      <c r="C6330">
        <f t="shared" si="201"/>
        <v>284085201064</v>
      </c>
      <c r="D6330" t="b">
        <f t="shared" si="202"/>
        <v>0</v>
      </c>
    </row>
    <row r="6331" spans="1:4" x14ac:dyDescent="0.2">
      <c r="A6331">
        <v>6329</v>
      </c>
      <c r="B6331">
        <v>44893362</v>
      </c>
      <c r="C6331">
        <f t="shared" si="201"/>
        <v>284130088098</v>
      </c>
      <c r="D6331" t="b">
        <f t="shared" si="202"/>
        <v>0</v>
      </c>
    </row>
    <row r="6332" spans="1:4" x14ac:dyDescent="0.2">
      <c r="A6332">
        <v>6330</v>
      </c>
      <c r="B6332">
        <v>44893361</v>
      </c>
      <c r="C6332">
        <f t="shared" si="201"/>
        <v>284174975130</v>
      </c>
      <c r="D6332" t="b">
        <f t="shared" si="202"/>
        <v>0</v>
      </c>
    </row>
    <row r="6333" spans="1:4" x14ac:dyDescent="0.2">
      <c r="A6333">
        <v>6331</v>
      </c>
      <c r="B6333">
        <v>44893360</v>
      </c>
      <c r="C6333">
        <f t="shared" si="201"/>
        <v>284219862160</v>
      </c>
      <c r="D6333" t="b">
        <f t="shared" si="202"/>
        <v>0</v>
      </c>
    </row>
    <row r="6334" spans="1:4" x14ac:dyDescent="0.2">
      <c r="A6334">
        <v>6332</v>
      </c>
      <c r="B6334">
        <v>44893359</v>
      </c>
      <c r="C6334">
        <f t="shared" ref="C6334:C6397" si="203">A6334*B6334</f>
        <v>284264749188</v>
      </c>
      <c r="D6334" t="b">
        <f t="shared" ref="D6334:D6397" si="204">C6334&gt;F$2</f>
        <v>0</v>
      </c>
    </row>
    <row r="6335" spans="1:4" x14ac:dyDescent="0.2">
      <c r="A6335">
        <v>6333</v>
      </c>
      <c r="B6335">
        <v>44893358</v>
      </c>
      <c r="C6335">
        <f t="shared" si="203"/>
        <v>284309636214</v>
      </c>
      <c r="D6335" t="b">
        <f t="shared" si="204"/>
        <v>0</v>
      </c>
    </row>
    <row r="6336" spans="1:4" x14ac:dyDescent="0.2">
      <c r="A6336">
        <v>6334</v>
      </c>
      <c r="B6336">
        <v>44893357</v>
      </c>
      <c r="C6336">
        <f t="shared" si="203"/>
        <v>284354523238</v>
      </c>
      <c r="D6336" t="b">
        <f t="shared" si="204"/>
        <v>0</v>
      </c>
    </row>
    <row r="6337" spans="1:4" x14ac:dyDescent="0.2">
      <c r="A6337">
        <v>6335</v>
      </c>
      <c r="B6337">
        <v>44893356</v>
      </c>
      <c r="C6337">
        <f t="shared" si="203"/>
        <v>284399410260</v>
      </c>
      <c r="D6337" t="b">
        <f t="shared" si="204"/>
        <v>0</v>
      </c>
    </row>
    <row r="6338" spans="1:4" x14ac:dyDescent="0.2">
      <c r="A6338">
        <v>6336</v>
      </c>
      <c r="B6338">
        <v>44893355</v>
      </c>
      <c r="C6338">
        <f t="shared" si="203"/>
        <v>284444297280</v>
      </c>
      <c r="D6338" t="b">
        <f t="shared" si="204"/>
        <v>0</v>
      </c>
    </row>
    <row r="6339" spans="1:4" x14ac:dyDescent="0.2">
      <c r="A6339">
        <v>6337</v>
      </c>
      <c r="B6339">
        <v>44893354</v>
      </c>
      <c r="C6339">
        <f t="shared" si="203"/>
        <v>284489184298</v>
      </c>
      <c r="D6339" t="b">
        <f t="shared" si="204"/>
        <v>0</v>
      </c>
    </row>
    <row r="6340" spans="1:4" x14ac:dyDescent="0.2">
      <c r="A6340">
        <v>6338</v>
      </c>
      <c r="B6340">
        <v>44893353</v>
      </c>
      <c r="C6340">
        <f t="shared" si="203"/>
        <v>284534071314</v>
      </c>
      <c r="D6340" t="b">
        <f t="shared" si="204"/>
        <v>0</v>
      </c>
    </row>
    <row r="6341" spans="1:4" x14ac:dyDescent="0.2">
      <c r="A6341">
        <v>6339</v>
      </c>
      <c r="B6341">
        <v>44893352</v>
      </c>
      <c r="C6341">
        <f t="shared" si="203"/>
        <v>284578958328</v>
      </c>
      <c r="D6341" t="b">
        <f t="shared" si="204"/>
        <v>0</v>
      </c>
    </row>
    <row r="6342" spans="1:4" x14ac:dyDescent="0.2">
      <c r="A6342">
        <v>6340</v>
      </c>
      <c r="B6342">
        <v>44893351</v>
      </c>
      <c r="C6342">
        <f t="shared" si="203"/>
        <v>284623845340</v>
      </c>
      <c r="D6342" t="b">
        <f t="shared" si="204"/>
        <v>0</v>
      </c>
    </row>
    <row r="6343" spans="1:4" x14ac:dyDescent="0.2">
      <c r="A6343">
        <v>6341</v>
      </c>
      <c r="B6343">
        <v>44893350</v>
      </c>
      <c r="C6343">
        <f t="shared" si="203"/>
        <v>284668732350</v>
      </c>
      <c r="D6343" t="b">
        <f t="shared" si="204"/>
        <v>0</v>
      </c>
    </row>
    <row r="6344" spans="1:4" x14ac:dyDescent="0.2">
      <c r="A6344">
        <v>6342</v>
      </c>
      <c r="B6344">
        <v>44893349</v>
      </c>
      <c r="C6344">
        <f t="shared" si="203"/>
        <v>284713619358</v>
      </c>
      <c r="D6344" t="b">
        <f t="shared" si="204"/>
        <v>0</v>
      </c>
    </row>
    <row r="6345" spans="1:4" x14ac:dyDescent="0.2">
      <c r="A6345">
        <v>6343</v>
      </c>
      <c r="B6345">
        <v>44893348</v>
      </c>
      <c r="C6345">
        <f t="shared" si="203"/>
        <v>284758506364</v>
      </c>
      <c r="D6345" t="b">
        <f t="shared" si="204"/>
        <v>0</v>
      </c>
    </row>
    <row r="6346" spans="1:4" x14ac:dyDescent="0.2">
      <c r="A6346">
        <v>6344</v>
      </c>
      <c r="B6346">
        <v>44893347</v>
      </c>
      <c r="C6346">
        <f t="shared" si="203"/>
        <v>284803393368</v>
      </c>
      <c r="D6346" t="b">
        <f t="shared" si="204"/>
        <v>0</v>
      </c>
    </row>
    <row r="6347" spans="1:4" x14ac:dyDescent="0.2">
      <c r="A6347">
        <v>6345</v>
      </c>
      <c r="B6347">
        <v>44893346</v>
      </c>
      <c r="C6347">
        <f t="shared" si="203"/>
        <v>284848280370</v>
      </c>
      <c r="D6347" t="b">
        <f t="shared" si="204"/>
        <v>0</v>
      </c>
    </row>
    <row r="6348" spans="1:4" x14ac:dyDescent="0.2">
      <c r="A6348">
        <v>6346</v>
      </c>
      <c r="B6348">
        <v>44893345</v>
      </c>
      <c r="C6348">
        <f t="shared" si="203"/>
        <v>284893167370</v>
      </c>
      <c r="D6348" t="b">
        <f t="shared" si="204"/>
        <v>0</v>
      </c>
    </row>
    <row r="6349" spans="1:4" x14ac:dyDescent="0.2">
      <c r="A6349">
        <v>6347</v>
      </c>
      <c r="B6349">
        <v>44893344</v>
      </c>
      <c r="C6349">
        <f t="shared" si="203"/>
        <v>284938054368</v>
      </c>
      <c r="D6349" t="b">
        <f t="shared" si="204"/>
        <v>0</v>
      </c>
    </row>
    <row r="6350" spans="1:4" x14ac:dyDescent="0.2">
      <c r="A6350">
        <v>6348</v>
      </c>
      <c r="B6350">
        <v>44893343</v>
      </c>
      <c r="C6350">
        <f t="shared" si="203"/>
        <v>284982941364</v>
      </c>
      <c r="D6350" t="b">
        <f t="shared" si="204"/>
        <v>0</v>
      </c>
    </row>
    <row r="6351" spans="1:4" x14ac:dyDescent="0.2">
      <c r="A6351">
        <v>6349</v>
      </c>
      <c r="B6351">
        <v>44893342</v>
      </c>
      <c r="C6351">
        <f t="shared" si="203"/>
        <v>285027828358</v>
      </c>
      <c r="D6351" t="b">
        <f t="shared" si="204"/>
        <v>0</v>
      </c>
    </row>
    <row r="6352" spans="1:4" x14ac:dyDescent="0.2">
      <c r="A6352">
        <v>6350</v>
      </c>
      <c r="B6352">
        <v>44893341</v>
      </c>
      <c r="C6352">
        <f t="shared" si="203"/>
        <v>285072715350</v>
      </c>
      <c r="D6352" t="b">
        <f t="shared" si="204"/>
        <v>0</v>
      </c>
    </row>
    <row r="6353" spans="1:4" x14ac:dyDescent="0.2">
      <c r="A6353">
        <v>6351</v>
      </c>
      <c r="B6353">
        <v>44893340</v>
      </c>
      <c r="C6353">
        <f t="shared" si="203"/>
        <v>285117602340</v>
      </c>
      <c r="D6353" t="b">
        <f t="shared" si="204"/>
        <v>0</v>
      </c>
    </row>
    <row r="6354" spans="1:4" x14ac:dyDescent="0.2">
      <c r="A6354">
        <v>6352</v>
      </c>
      <c r="B6354">
        <v>44893339</v>
      </c>
      <c r="C6354">
        <f t="shared" si="203"/>
        <v>285162489328</v>
      </c>
      <c r="D6354" t="b">
        <f t="shared" si="204"/>
        <v>0</v>
      </c>
    </row>
    <row r="6355" spans="1:4" x14ac:dyDescent="0.2">
      <c r="A6355">
        <v>6353</v>
      </c>
      <c r="B6355">
        <v>44893338</v>
      </c>
      <c r="C6355">
        <f t="shared" si="203"/>
        <v>285207376314</v>
      </c>
      <c r="D6355" t="b">
        <f t="shared" si="204"/>
        <v>0</v>
      </c>
    </row>
    <row r="6356" spans="1:4" x14ac:dyDescent="0.2">
      <c r="A6356">
        <v>6354</v>
      </c>
      <c r="B6356">
        <v>44893337</v>
      </c>
      <c r="C6356">
        <f t="shared" si="203"/>
        <v>285252263298</v>
      </c>
      <c r="D6356" t="b">
        <f t="shared" si="204"/>
        <v>0</v>
      </c>
    </row>
    <row r="6357" spans="1:4" x14ac:dyDescent="0.2">
      <c r="A6357">
        <v>6355</v>
      </c>
      <c r="B6357">
        <v>44893336</v>
      </c>
      <c r="C6357">
        <f t="shared" si="203"/>
        <v>285297150280</v>
      </c>
      <c r="D6357" t="b">
        <f t="shared" si="204"/>
        <v>0</v>
      </c>
    </row>
    <row r="6358" spans="1:4" x14ac:dyDescent="0.2">
      <c r="A6358">
        <v>6356</v>
      </c>
      <c r="B6358">
        <v>44893335</v>
      </c>
      <c r="C6358">
        <f t="shared" si="203"/>
        <v>285342037260</v>
      </c>
      <c r="D6358" t="b">
        <f t="shared" si="204"/>
        <v>0</v>
      </c>
    </row>
    <row r="6359" spans="1:4" x14ac:dyDescent="0.2">
      <c r="A6359">
        <v>6357</v>
      </c>
      <c r="B6359">
        <v>44893334</v>
      </c>
      <c r="C6359">
        <f t="shared" si="203"/>
        <v>285386924238</v>
      </c>
      <c r="D6359" t="b">
        <f t="shared" si="204"/>
        <v>0</v>
      </c>
    </row>
    <row r="6360" spans="1:4" x14ac:dyDescent="0.2">
      <c r="A6360">
        <v>6358</v>
      </c>
      <c r="B6360">
        <v>44893333</v>
      </c>
      <c r="C6360">
        <f t="shared" si="203"/>
        <v>285431811214</v>
      </c>
      <c r="D6360" t="b">
        <f t="shared" si="204"/>
        <v>0</v>
      </c>
    </row>
    <row r="6361" spans="1:4" x14ac:dyDescent="0.2">
      <c r="A6361">
        <v>6359</v>
      </c>
      <c r="B6361">
        <v>44893332</v>
      </c>
      <c r="C6361">
        <f t="shared" si="203"/>
        <v>285476698188</v>
      </c>
      <c r="D6361" t="b">
        <f t="shared" si="204"/>
        <v>0</v>
      </c>
    </row>
    <row r="6362" spans="1:4" x14ac:dyDescent="0.2">
      <c r="A6362">
        <v>6360</v>
      </c>
      <c r="B6362">
        <v>44893331</v>
      </c>
      <c r="C6362">
        <f t="shared" si="203"/>
        <v>285521585160</v>
      </c>
      <c r="D6362" t="b">
        <f t="shared" si="204"/>
        <v>0</v>
      </c>
    </row>
    <row r="6363" spans="1:4" x14ac:dyDescent="0.2">
      <c r="A6363">
        <v>6361</v>
      </c>
      <c r="B6363">
        <v>44893330</v>
      </c>
      <c r="C6363">
        <f t="shared" si="203"/>
        <v>285566472130</v>
      </c>
      <c r="D6363" t="b">
        <f t="shared" si="204"/>
        <v>0</v>
      </c>
    </row>
    <row r="6364" spans="1:4" x14ac:dyDescent="0.2">
      <c r="A6364">
        <v>6362</v>
      </c>
      <c r="B6364">
        <v>44893329</v>
      </c>
      <c r="C6364">
        <f t="shared" si="203"/>
        <v>285611359098</v>
      </c>
      <c r="D6364" t="b">
        <f t="shared" si="204"/>
        <v>0</v>
      </c>
    </row>
    <row r="6365" spans="1:4" x14ac:dyDescent="0.2">
      <c r="A6365">
        <v>6363</v>
      </c>
      <c r="B6365">
        <v>44893328</v>
      </c>
      <c r="C6365">
        <f t="shared" si="203"/>
        <v>285656246064</v>
      </c>
      <c r="D6365" t="b">
        <f t="shared" si="204"/>
        <v>0</v>
      </c>
    </row>
    <row r="6366" spans="1:4" x14ac:dyDescent="0.2">
      <c r="A6366">
        <v>6364</v>
      </c>
      <c r="B6366">
        <v>44893327</v>
      </c>
      <c r="C6366">
        <f t="shared" si="203"/>
        <v>285701133028</v>
      </c>
      <c r="D6366" t="b">
        <f t="shared" si="204"/>
        <v>0</v>
      </c>
    </row>
    <row r="6367" spans="1:4" x14ac:dyDescent="0.2">
      <c r="A6367">
        <v>6365</v>
      </c>
      <c r="B6367">
        <v>44893326</v>
      </c>
      <c r="C6367">
        <f t="shared" si="203"/>
        <v>285746019990</v>
      </c>
      <c r="D6367" t="b">
        <f t="shared" si="204"/>
        <v>0</v>
      </c>
    </row>
    <row r="6368" spans="1:4" x14ac:dyDescent="0.2">
      <c r="A6368">
        <v>6366</v>
      </c>
      <c r="B6368">
        <v>44893325</v>
      </c>
      <c r="C6368">
        <f t="shared" si="203"/>
        <v>285790906950</v>
      </c>
      <c r="D6368" t="b">
        <f t="shared" si="204"/>
        <v>0</v>
      </c>
    </row>
    <row r="6369" spans="1:4" x14ac:dyDescent="0.2">
      <c r="A6369">
        <v>6367</v>
      </c>
      <c r="B6369">
        <v>44893324</v>
      </c>
      <c r="C6369">
        <f t="shared" si="203"/>
        <v>285835793908</v>
      </c>
      <c r="D6369" t="b">
        <f t="shared" si="204"/>
        <v>0</v>
      </c>
    </row>
    <row r="6370" spans="1:4" x14ac:dyDescent="0.2">
      <c r="A6370">
        <v>6368</v>
      </c>
      <c r="B6370">
        <v>44893323</v>
      </c>
      <c r="C6370">
        <f t="shared" si="203"/>
        <v>285880680864</v>
      </c>
      <c r="D6370" t="b">
        <f t="shared" si="204"/>
        <v>0</v>
      </c>
    </row>
    <row r="6371" spans="1:4" x14ac:dyDescent="0.2">
      <c r="A6371">
        <v>6369</v>
      </c>
      <c r="B6371">
        <v>44893322</v>
      </c>
      <c r="C6371">
        <f t="shared" si="203"/>
        <v>285925567818</v>
      </c>
      <c r="D6371" t="b">
        <f t="shared" si="204"/>
        <v>0</v>
      </c>
    </row>
    <row r="6372" spans="1:4" x14ac:dyDescent="0.2">
      <c r="A6372">
        <v>6370</v>
      </c>
      <c r="B6372">
        <v>44893321</v>
      </c>
      <c r="C6372">
        <f t="shared" si="203"/>
        <v>285970454770</v>
      </c>
      <c r="D6372" t="b">
        <f t="shared" si="204"/>
        <v>0</v>
      </c>
    </row>
    <row r="6373" spans="1:4" x14ac:dyDescent="0.2">
      <c r="A6373">
        <v>6371</v>
      </c>
      <c r="B6373">
        <v>44893320</v>
      </c>
      <c r="C6373">
        <f t="shared" si="203"/>
        <v>286015341720</v>
      </c>
      <c r="D6373" t="b">
        <f t="shared" si="204"/>
        <v>0</v>
      </c>
    </row>
    <row r="6374" spans="1:4" x14ac:dyDescent="0.2">
      <c r="A6374">
        <v>6372</v>
      </c>
      <c r="B6374">
        <v>44893319</v>
      </c>
      <c r="C6374">
        <f t="shared" si="203"/>
        <v>286060228668</v>
      </c>
      <c r="D6374" t="b">
        <f t="shared" si="204"/>
        <v>0</v>
      </c>
    </row>
    <row r="6375" spans="1:4" x14ac:dyDescent="0.2">
      <c r="A6375">
        <v>6373</v>
      </c>
      <c r="B6375">
        <v>44893318</v>
      </c>
      <c r="C6375">
        <f t="shared" si="203"/>
        <v>286105115614</v>
      </c>
      <c r="D6375" t="b">
        <f t="shared" si="204"/>
        <v>0</v>
      </c>
    </row>
    <row r="6376" spans="1:4" x14ac:dyDescent="0.2">
      <c r="A6376">
        <v>6374</v>
      </c>
      <c r="B6376">
        <v>44893317</v>
      </c>
      <c r="C6376">
        <f t="shared" si="203"/>
        <v>286150002558</v>
      </c>
      <c r="D6376" t="b">
        <f t="shared" si="204"/>
        <v>0</v>
      </c>
    </row>
    <row r="6377" spans="1:4" x14ac:dyDescent="0.2">
      <c r="A6377">
        <v>6375</v>
      </c>
      <c r="B6377">
        <v>44893316</v>
      </c>
      <c r="C6377">
        <f t="shared" si="203"/>
        <v>286194889500</v>
      </c>
      <c r="D6377" t="b">
        <f t="shared" si="204"/>
        <v>0</v>
      </c>
    </row>
    <row r="6378" spans="1:4" x14ac:dyDescent="0.2">
      <c r="A6378">
        <v>6376</v>
      </c>
      <c r="B6378">
        <v>44893315</v>
      </c>
      <c r="C6378">
        <f t="shared" si="203"/>
        <v>286239776440</v>
      </c>
      <c r="D6378" t="b">
        <f t="shared" si="204"/>
        <v>0</v>
      </c>
    </row>
    <row r="6379" spans="1:4" x14ac:dyDescent="0.2">
      <c r="A6379">
        <v>6377</v>
      </c>
      <c r="B6379">
        <v>44893314</v>
      </c>
      <c r="C6379">
        <f t="shared" si="203"/>
        <v>286284663378</v>
      </c>
      <c r="D6379" t="b">
        <f t="shared" si="204"/>
        <v>0</v>
      </c>
    </row>
    <row r="6380" spans="1:4" x14ac:dyDescent="0.2">
      <c r="A6380">
        <v>6378</v>
      </c>
      <c r="B6380">
        <v>44893313</v>
      </c>
      <c r="C6380">
        <f t="shared" si="203"/>
        <v>286329550314</v>
      </c>
      <c r="D6380" t="b">
        <f t="shared" si="204"/>
        <v>0</v>
      </c>
    </row>
    <row r="6381" spans="1:4" x14ac:dyDescent="0.2">
      <c r="A6381">
        <v>6379</v>
      </c>
      <c r="B6381">
        <v>44893312</v>
      </c>
      <c r="C6381">
        <f t="shared" si="203"/>
        <v>286374437248</v>
      </c>
      <c r="D6381" t="b">
        <f t="shared" si="204"/>
        <v>0</v>
      </c>
    </row>
    <row r="6382" spans="1:4" x14ac:dyDescent="0.2">
      <c r="A6382">
        <v>6380</v>
      </c>
      <c r="B6382">
        <v>44893311</v>
      </c>
      <c r="C6382">
        <f t="shared" si="203"/>
        <v>286419324180</v>
      </c>
      <c r="D6382" t="b">
        <f t="shared" si="204"/>
        <v>0</v>
      </c>
    </row>
    <row r="6383" spans="1:4" x14ac:dyDescent="0.2">
      <c r="A6383">
        <v>6381</v>
      </c>
      <c r="B6383">
        <v>44893310</v>
      </c>
      <c r="C6383">
        <f t="shared" si="203"/>
        <v>286464211110</v>
      </c>
      <c r="D6383" t="b">
        <f t="shared" si="204"/>
        <v>0</v>
      </c>
    </row>
    <row r="6384" spans="1:4" x14ac:dyDescent="0.2">
      <c r="A6384">
        <v>6382</v>
      </c>
      <c r="B6384">
        <v>44893309</v>
      </c>
      <c r="C6384">
        <f t="shared" si="203"/>
        <v>286509098038</v>
      </c>
      <c r="D6384" t="b">
        <f t="shared" si="204"/>
        <v>0</v>
      </c>
    </row>
    <row r="6385" spans="1:4" x14ac:dyDescent="0.2">
      <c r="A6385">
        <v>6383</v>
      </c>
      <c r="B6385">
        <v>44893308</v>
      </c>
      <c r="C6385">
        <f t="shared" si="203"/>
        <v>286553984964</v>
      </c>
      <c r="D6385" t="b">
        <f t="shared" si="204"/>
        <v>0</v>
      </c>
    </row>
    <row r="6386" spans="1:4" x14ac:dyDescent="0.2">
      <c r="A6386">
        <v>6384</v>
      </c>
      <c r="B6386">
        <v>44893307</v>
      </c>
      <c r="C6386">
        <f t="shared" si="203"/>
        <v>286598871888</v>
      </c>
      <c r="D6386" t="b">
        <f t="shared" si="204"/>
        <v>0</v>
      </c>
    </row>
    <row r="6387" spans="1:4" x14ac:dyDescent="0.2">
      <c r="A6387">
        <v>6385</v>
      </c>
      <c r="B6387">
        <v>44893306</v>
      </c>
      <c r="C6387">
        <f t="shared" si="203"/>
        <v>286643758810</v>
      </c>
      <c r="D6387" t="b">
        <f t="shared" si="204"/>
        <v>0</v>
      </c>
    </row>
    <row r="6388" spans="1:4" x14ac:dyDescent="0.2">
      <c r="A6388">
        <v>6386</v>
      </c>
      <c r="B6388">
        <v>44893305</v>
      </c>
      <c r="C6388">
        <f t="shared" si="203"/>
        <v>286688645730</v>
      </c>
      <c r="D6388" t="b">
        <f t="shared" si="204"/>
        <v>0</v>
      </c>
    </row>
    <row r="6389" spans="1:4" x14ac:dyDescent="0.2">
      <c r="A6389">
        <v>6387</v>
      </c>
      <c r="B6389">
        <v>44893304</v>
      </c>
      <c r="C6389">
        <f t="shared" si="203"/>
        <v>286733532648</v>
      </c>
      <c r="D6389" t="b">
        <f t="shared" si="204"/>
        <v>0</v>
      </c>
    </row>
    <row r="6390" spans="1:4" x14ac:dyDescent="0.2">
      <c r="A6390">
        <v>6388</v>
      </c>
      <c r="B6390">
        <v>44893303</v>
      </c>
      <c r="C6390">
        <f t="shared" si="203"/>
        <v>286778419564</v>
      </c>
      <c r="D6390" t="b">
        <f t="shared" si="204"/>
        <v>0</v>
      </c>
    </row>
    <row r="6391" spans="1:4" x14ac:dyDescent="0.2">
      <c r="A6391">
        <v>6389</v>
      </c>
      <c r="B6391">
        <v>44893302</v>
      </c>
      <c r="C6391">
        <f t="shared" si="203"/>
        <v>286823306478</v>
      </c>
      <c r="D6391" t="b">
        <f t="shared" si="204"/>
        <v>0</v>
      </c>
    </row>
    <row r="6392" spans="1:4" x14ac:dyDescent="0.2">
      <c r="A6392">
        <v>6390</v>
      </c>
      <c r="B6392">
        <v>44893301</v>
      </c>
      <c r="C6392">
        <f t="shared" si="203"/>
        <v>286868193390</v>
      </c>
      <c r="D6392" t="b">
        <f t="shared" si="204"/>
        <v>0</v>
      </c>
    </row>
    <row r="6393" spans="1:4" x14ac:dyDescent="0.2">
      <c r="A6393">
        <v>6391</v>
      </c>
      <c r="B6393">
        <v>44893300</v>
      </c>
      <c r="C6393">
        <f t="shared" si="203"/>
        <v>286913080300</v>
      </c>
      <c r="D6393" t="b">
        <f t="shared" si="204"/>
        <v>0</v>
      </c>
    </row>
    <row r="6394" spans="1:4" x14ac:dyDescent="0.2">
      <c r="A6394">
        <v>6392</v>
      </c>
      <c r="B6394">
        <v>44893299</v>
      </c>
      <c r="C6394">
        <f t="shared" si="203"/>
        <v>286957967208</v>
      </c>
      <c r="D6394" t="b">
        <f t="shared" si="204"/>
        <v>0</v>
      </c>
    </row>
    <row r="6395" spans="1:4" x14ac:dyDescent="0.2">
      <c r="A6395">
        <v>6393</v>
      </c>
      <c r="B6395">
        <v>44893298</v>
      </c>
      <c r="C6395">
        <f t="shared" si="203"/>
        <v>287002854114</v>
      </c>
      <c r="D6395" t="b">
        <f t="shared" si="204"/>
        <v>0</v>
      </c>
    </row>
    <row r="6396" spans="1:4" x14ac:dyDescent="0.2">
      <c r="A6396">
        <v>6394</v>
      </c>
      <c r="B6396">
        <v>44893297</v>
      </c>
      <c r="C6396">
        <f t="shared" si="203"/>
        <v>287047741018</v>
      </c>
      <c r="D6396" t="b">
        <f t="shared" si="204"/>
        <v>0</v>
      </c>
    </row>
    <row r="6397" spans="1:4" x14ac:dyDescent="0.2">
      <c r="A6397">
        <v>6395</v>
      </c>
      <c r="B6397">
        <v>44893296</v>
      </c>
      <c r="C6397">
        <f t="shared" si="203"/>
        <v>287092627920</v>
      </c>
      <c r="D6397" t="b">
        <f t="shared" si="204"/>
        <v>0</v>
      </c>
    </row>
    <row r="6398" spans="1:4" x14ac:dyDescent="0.2">
      <c r="A6398">
        <v>6396</v>
      </c>
      <c r="B6398">
        <v>44893295</v>
      </c>
      <c r="C6398">
        <f t="shared" ref="C6398:C6461" si="205">A6398*B6398</f>
        <v>287137514820</v>
      </c>
      <c r="D6398" t="b">
        <f t="shared" ref="D6398:D6461" si="206">C6398&gt;F$2</f>
        <v>0</v>
      </c>
    </row>
    <row r="6399" spans="1:4" x14ac:dyDescent="0.2">
      <c r="A6399">
        <v>6397</v>
      </c>
      <c r="B6399">
        <v>44893294</v>
      </c>
      <c r="C6399">
        <f t="shared" si="205"/>
        <v>287182401718</v>
      </c>
      <c r="D6399" t="b">
        <f t="shared" si="206"/>
        <v>0</v>
      </c>
    </row>
    <row r="6400" spans="1:4" x14ac:dyDescent="0.2">
      <c r="A6400">
        <v>6398</v>
      </c>
      <c r="B6400">
        <v>44893293</v>
      </c>
      <c r="C6400">
        <f t="shared" si="205"/>
        <v>287227288614</v>
      </c>
      <c r="D6400" t="b">
        <f t="shared" si="206"/>
        <v>0</v>
      </c>
    </row>
    <row r="6401" spans="1:4" x14ac:dyDescent="0.2">
      <c r="A6401">
        <v>6399</v>
      </c>
      <c r="B6401">
        <v>44893292</v>
      </c>
      <c r="C6401">
        <f t="shared" si="205"/>
        <v>287272175508</v>
      </c>
      <c r="D6401" t="b">
        <f t="shared" si="206"/>
        <v>0</v>
      </c>
    </row>
    <row r="6402" spans="1:4" x14ac:dyDescent="0.2">
      <c r="A6402">
        <v>6400</v>
      </c>
      <c r="B6402">
        <v>44893291</v>
      </c>
      <c r="C6402">
        <f t="shared" si="205"/>
        <v>287317062400</v>
      </c>
      <c r="D6402" t="b">
        <f t="shared" si="206"/>
        <v>0</v>
      </c>
    </row>
    <row r="6403" spans="1:4" x14ac:dyDescent="0.2">
      <c r="A6403">
        <v>6401</v>
      </c>
      <c r="B6403">
        <v>44893290</v>
      </c>
      <c r="C6403">
        <f t="shared" si="205"/>
        <v>287361949290</v>
      </c>
      <c r="D6403" t="b">
        <f t="shared" si="206"/>
        <v>0</v>
      </c>
    </row>
    <row r="6404" spans="1:4" x14ac:dyDescent="0.2">
      <c r="A6404">
        <v>6402</v>
      </c>
      <c r="B6404">
        <v>44893289</v>
      </c>
      <c r="C6404">
        <f t="shared" si="205"/>
        <v>287406836178</v>
      </c>
      <c r="D6404" t="b">
        <f t="shared" si="206"/>
        <v>0</v>
      </c>
    </row>
    <row r="6405" spans="1:4" x14ac:dyDescent="0.2">
      <c r="A6405">
        <v>6403</v>
      </c>
      <c r="B6405">
        <v>44893288</v>
      </c>
      <c r="C6405">
        <f t="shared" si="205"/>
        <v>287451723064</v>
      </c>
      <c r="D6405" t="b">
        <f t="shared" si="206"/>
        <v>0</v>
      </c>
    </row>
    <row r="6406" spans="1:4" x14ac:dyDescent="0.2">
      <c r="A6406">
        <v>6404</v>
      </c>
      <c r="B6406">
        <v>44893287</v>
      </c>
      <c r="C6406">
        <f t="shared" si="205"/>
        <v>287496609948</v>
      </c>
      <c r="D6406" t="b">
        <f t="shared" si="206"/>
        <v>0</v>
      </c>
    </row>
    <row r="6407" spans="1:4" x14ac:dyDescent="0.2">
      <c r="A6407">
        <v>6405</v>
      </c>
      <c r="B6407">
        <v>44893286</v>
      </c>
      <c r="C6407">
        <f t="shared" si="205"/>
        <v>287541496830</v>
      </c>
      <c r="D6407" t="b">
        <f t="shared" si="206"/>
        <v>0</v>
      </c>
    </row>
    <row r="6408" spans="1:4" x14ac:dyDescent="0.2">
      <c r="A6408">
        <v>6406</v>
      </c>
      <c r="B6408">
        <v>44893285</v>
      </c>
      <c r="C6408">
        <f t="shared" si="205"/>
        <v>287586383710</v>
      </c>
      <c r="D6408" t="b">
        <f t="shared" si="206"/>
        <v>0</v>
      </c>
    </row>
    <row r="6409" spans="1:4" x14ac:dyDescent="0.2">
      <c r="A6409">
        <v>6407</v>
      </c>
      <c r="B6409">
        <v>44893284</v>
      </c>
      <c r="C6409">
        <f t="shared" si="205"/>
        <v>287631270588</v>
      </c>
      <c r="D6409" t="b">
        <f t="shared" si="206"/>
        <v>0</v>
      </c>
    </row>
    <row r="6410" spans="1:4" x14ac:dyDescent="0.2">
      <c r="A6410">
        <v>6408</v>
      </c>
      <c r="B6410">
        <v>44893283</v>
      </c>
      <c r="C6410">
        <f t="shared" si="205"/>
        <v>287676157464</v>
      </c>
      <c r="D6410" t="b">
        <f t="shared" si="206"/>
        <v>0</v>
      </c>
    </row>
    <row r="6411" spans="1:4" x14ac:dyDescent="0.2">
      <c r="A6411">
        <v>6409</v>
      </c>
      <c r="B6411">
        <v>44893282</v>
      </c>
      <c r="C6411">
        <f t="shared" si="205"/>
        <v>287721044338</v>
      </c>
      <c r="D6411" t="b">
        <f t="shared" si="206"/>
        <v>0</v>
      </c>
    </row>
    <row r="6412" spans="1:4" x14ac:dyDescent="0.2">
      <c r="A6412">
        <v>6410</v>
      </c>
      <c r="B6412">
        <v>44893281</v>
      </c>
      <c r="C6412">
        <f t="shared" si="205"/>
        <v>287765931210</v>
      </c>
      <c r="D6412" t="b">
        <f t="shared" si="206"/>
        <v>0</v>
      </c>
    </row>
    <row r="6413" spans="1:4" x14ac:dyDescent="0.2">
      <c r="A6413">
        <v>6411</v>
      </c>
      <c r="B6413">
        <v>44893280</v>
      </c>
      <c r="C6413">
        <f t="shared" si="205"/>
        <v>287810818080</v>
      </c>
      <c r="D6413" t="b">
        <f t="shared" si="206"/>
        <v>0</v>
      </c>
    </row>
    <row r="6414" spans="1:4" x14ac:dyDescent="0.2">
      <c r="A6414">
        <v>6412</v>
      </c>
      <c r="B6414">
        <v>44893279</v>
      </c>
      <c r="C6414">
        <f t="shared" si="205"/>
        <v>287855704948</v>
      </c>
      <c r="D6414" t="b">
        <f t="shared" si="206"/>
        <v>0</v>
      </c>
    </row>
    <row r="6415" spans="1:4" x14ac:dyDescent="0.2">
      <c r="A6415">
        <v>6413</v>
      </c>
      <c r="B6415">
        <v>44893278</v>
      </c>
      <c r="C6415">
        <f t="shared" si="205"/>
        <v>287900591814</v>
      </c>
      <c r="D6415" t="b">
        <f t="shared" si="206"/>
        <v>0</v>
      </c>
    </row>
    <row r="6416" spans="1:4" x14ac:dyDescent="0.2">
      <c r="A6416">
        <v>6414</v>
      </c>
      <c r="B6416">
        <v>44893277</v>
      </c>
      <c r="C6416">
        <f t="shared" si="205"/>
        <v>287945478678</v>
      </c>
      <c r="D6416" t="b">
        <f t="shared" si="206"/>
        <v>0</v>
      </c>
    </row>
    <row r="6417" spans="1:4" x14ac:dyDescent="0.2">
      <c r="A6417">
        <v>6415</v>
      </c>
      <c r="B6417">
        <v>44893276</v>
      </c>
      <c r="C6417">
        <f t="shared" si="205"/>
        <v>287990365540</v>
      </c>
      <c r="D6417" t="b">
        <f t="shared" si="206"/>
        <v>0</v>
      </c>
    </row>
    <row r="6418" spans="1:4" x14ac:dyDescent="0.2">
      <c r="A6418">
        <v>6416</v>
      </c>
      <c r="B6418">
        <v>44893275</v>
      </c>
      <c r="C6418">
        <f t="shared" si="205"/>
        <v>288035252400</v>
      </c>
      <c r="D6418" t="b">
        <f t="shared" si="206"/>
        <v>0</v>
      </c>
    </row>
    <row r="6419" spans="1:4" x14ac:dyDescent="0.2">
      <c r="A6419">
        <v>6417</v>
      </c>
      <c r="B6419">
        <v>44893274</v>
      </c>
      <c r="C6419">
        <f t="shared" si="205"/>
        <v>288080139258</v>
      </c>
      <c r="D6419" t="b">
        <f t="shared" si="206"/>
        <v>0</v>
      </c>
    </row>
    <row r="6420" spans="1:4" x14ac:dyDescent="0.2">
      <c r="A6420">
        <v>6418</v>
      </c>
      <c r="B6420">
        <v>44893273</v>
      </c>
      <c r="C6420">
        <f t="shared" si="205"/>
        <v>288125026114</v>
      </c>
      <c r="D6420" t="b">
        <f t="shared" si="206"/>
        <v>0</v>
      </c>
    </row>
    <row r="6421" spans="1:4" x14ac:dyDescent="0.2">
      <c r="A6421">
        <v>6419</v>
      </c>
      <c r="B6421">
        <v>44893272</v>
      </c>
      <c r="C6421">
        <f t="shared" si="205"/>
        <v>288169912968</v>
      </c>
      <c r="D6421" t="b">
        <f t="shared" si="206"/>
        <v>0</v>
      </c>
    </row>
    <row r="6422" spans="1:4" x14ac:dyDescent="0.2">
      <c r="A6422">
        <v>6420</v>
      </c>
      <c r="B6422">
        <v>44893271</v>
      </c>
      <c r="C6422">
        <f t="shared" si="205"/>
        <v>288214799820</v>
      </c>
      <c r="D6422" t="b">
        <f t="shared" si="206"/>
        <v>0</v>
      </c>
    </row>
    <row r="6423" spans="1:4" x14ac:dyDescent="0.2">
      <c r="A6423">
        <v>6421</v>
      </c>
      <c r="B6423">
        <v>44893270</v>
      </c>
      <c r="C6423">
        <f t="shared" si="205"/>
        <v>288259686670</v>
      </c>
      <c r="D6423" t="b">
        <f t="shared" si="206"/>
        <v>0</v>
      </c>
    </row>
    <row r="6424" spans="1:4" x14ac:dyDescent="0.2">
      <c r="A6424">
        <v>6422</v>
      </c>
      <c r="B6424">
        <v>44893269</v>
      </c>
      <c r="C6424">
        <f t="shared" si="205"/>
        <v>288304573518</v>
      </c>
      <c r="D6424" t="b">
        <f t="shared" si="206"/>
        <v>0</v>
      </c>
    </row>
    <row r="6425" spans="1:4" x14ac:dyDescent="0.2">
      <c r="A6425">
        <v>6423</v>
      </c>
      <c r="B6425">
        <v>44893268</v>
      </c>
      <c r="C6425">
        <f t="shared" si="205"/>
        <v>288349460364</v>
      </c>
      <c r="D6425" t="b">
        <f t="shared" si="206"/>
        <v>0</v>
      </c>
    </row>
    <row r="6426" spans="1:4" x14ac:dyDescent="0.2">
      <c r="A6426">
        <v>6424</v>
      </c>
      <c r="B6426">
        <v>44893267</v>
      </c>
      <c r="C6426">
        <f t="shared" si="205"/>
        <v>288394347208</v>
      </c>
      <c r="D6426" t="b">
        <f t="shared" si="206"/>
        <v>0</v>
      </c>
    </row>
    <row r="6427" spans="1:4" x14ac:dyDescent="0.2">
      <c r="A6427">
        <v>6425</v>
      </c>
      <c r="B6427">
        <v>44893266</v>
      </c>
      <c r="C6427">
        <f t="shared" si="205"/>
        <v>288439234050</v>
      </c>
      <c r="D6427" t="b">
        <f t="shared" si="206"/>
        <v>0</v>
      </c>
    </row>
    <row r="6428" spans="1:4" x14ac:dyDescent="0.2">
      <c r="A6428">
        <v>6426</v>
      </c>
      <c r="B6428">
        <v>44893265</v>
      </c>
      <c r="C6428">
        <f t="shared" si="205"/>
        <v>288484120890</v>
      </c>
      <c r="D6428" t="b">
        <f t="shared" si="206"/>
        <v>0</v>
      </c>
    </row>
    <row r="6429" spans="1:4" x14ac:dyDescent="0.2">
      <c r="A6429">
        <v>6427</v>
      </c>
      <c r="B6429">
        <v>44893264</v>
      </c>
      <c r="C6429">
        <f t="shared" si="205"/>
        <v>288529007728</v>
      </c>
      <c r="D6429" t="b">
        <f t="shared" si="206"/>
        <v>0</v>
      </c>
    </row>
    <row r="6430" spans="1:4" x14ac:dyDescent="0.2">
      <c r="A6430">
        <v>6428</v>
      </c>
      <c r="B6430">
        <v>44893263</v>
      </c>
      <c r="C6430">
        <f t="shared" si="205"/>
        <v>288573894564</v>
      </c>
      <c r="D6430" t="b">
        <f t="shared" si="206"/>
        <v>0</v>
      </c>
    </row>
    <row r="6431" spans="1:4" x14ac:dyDescent="0.2">
      <c r="A6431">
        <v>6429</v>
      </c>
      <c r="B6431">
        <v>44893262</v>
      </c>
      <c r="C6431">
        <f t="shared" si="205"/>
        <v>288618781398</v>
      </c>
      <c r="D6431" t="b">
        <f t="shared" si="206"/>
        <v>0</v>
      </c>
    </row>
    <row r="6432" spans="1:4" x14ac:dyDescent="0.2">
      <c r="A6432">
        <v>6430</v>
      </c>
      <c r="B6432">
        <v>44893261</v>
      </c>
      <c r="C6432">
        <f t="shared" si="205"/>
        <v>288663668230</v>
      </c>
      <c r="D6432" t="b">
        <f t="shared" si="206"/>
        <v>0</v>
      </c>
    </row>
    <row r="6433" spans="1:4" x14ac:dyDescent="0.2">
      <c r="A6433">
        <v>6431</v>
      </c>
      <c r="B6433">
        <v>44893260</v>
      </c>
      <c r="C6433">
        <f t="shared" si="205"/>
        <v>288708555060</v>
      </c>
      <c r="D6433" t="b">
        <f t="shared" si="206"/>
        <v>0</v>
      </c>
    </row>
    <row r="6434" spans="1:4" x14ac:dyDescent="0.2">
      <c r="A6434">
        <v>6432</v>
      </c>
      <c r="B6434">
        <v>44893259</v>
      </c>
      <c r="C6434">
        <f t="shared" si="205"/>
        <v>288753441888</v>
      </c>
      <c r="D6434" t="b">
        <f t="shared" si="206"/>
        <v>0</v>
      </c>
    </row>
    <row r="6435" spans="1:4" x14ac:dyDescent="0.2">
      <c r="A6435">
        <v>6433</v>
      </c>
      <c r="B6435">
        <v>44893258</v>
      </c>
      <c r="C6435">
        <f t="shared" si="205"/>
        <v>288798328714</v>
      </c>
      <c r="D6435" t="b">
        <f t="shared" si="206"/>
        <v>0</v>
      </c>
    </row>
    <row r="6436" spans="1:4" x14ac:dyDescent="0.2">
      <c r="A6436">
        <v>6434</v>
      </c>
      <c r="B6436">
        <v>44893257</v>
      </c>
      <c r="C6436">
        <f t="shared" si="205"/>
        <v>288843215538</v>
      </c>
      <c r="D6436" t="b">
        <f t="shared" si="206"/>
        <v>0</v>
      </c>
    </row>
    <row r="6437" spans="1:4" x14ac:dyDescent="0.2">
      <c r="A6437">
        <v>6435</v>
      </c>
      <c r="B6437">
        <v>44893256</v>
      </c>
      <c r="C6437">
        <f t="shared" si="205"/>
        <v>288888102360</v>
      </c>
      <c r="D6437" t="b">
        <f t="shared" si="206"/>
        <v>0</v>
      </c>
    </row>
    <row r="6438" spans="1:4" x14ac:dyDescent="0.2">
      <c r="A6438">
        <v>6436</v>
      </c>
      <c r="B6438">
        <v>44893255</v>
      </c>
      <c r="C6438">
        <f t="shared" si="205"/>
        <v>288932989180</v>
      </c>
      <c r="D6438" t="b">
        <f t="shared" si="206"/>
        <v>0</v>
      </c>
    </row>
    <row r="6439" spans="1:4" x14ac:dyDescent="0.2">
      <c r="A6439">
        <v>6437</v>
      </c>
      <c r="B6439">
        <v>44893254</v>
      </c>
      <c r="C6439">
        <f t="shared" si="205"/>
        <v>288977875998</v>
      </c>
      <c r="D6439" t="b">
        <f t="shared" si="206"/>
        <v>0</v>
      </c>
    </row>
    <row r="6440" spans="1:4" x14ac:dyDescent="0.2">
      <c r="A6440">
        <v>6438</v>
      </c>
      <c r="B6440">
        <v>44893253</v>
      </c>
      <c r="C6440">
        <f t="shared" si="205"/>
        <v>289022762814</v>
      </c>
      <c r="D6440" t="b">
        <f t="shared" si="206"/>
        <v>0</v>
      </c>
    </row>
    <row r="6441" spans="1:4" x14ac:dyDescent="0.2">
      <c r="A6441">
        <v>6439</v>
      </c>
      <c r="B6441">
        <v>44893252</v>
      </c>
      <c r="C6441">
        <f t="shared" si="205"/>
        <v>289067649628</v>
      </c>
      <c r="D6441" t="b">
        <f t="shared" si="206"/>
        <v>0</v>
      </c>
    </row>
    <row r="6442" spans="1:4" x14ac:dyDescent="0.2">
      <c r="A6442">
        <v>6440</v>
      </c>
      <c r="B6442">
        <v>44893251</v>
      </c>
      <c r="C6442">
        <f t="shared" si="205"/>
        <v>289112536440</v>
      </c>
      <c r="D6442" t="b">
        <f t="shared" si="206"/>
        <v>0</v>
      </c>
    </row>
    <row r="6443" spans="1:4" x14ac:dyDescent="0.2">
      <c r="A6443">
        <v>6441</v>
      </c>
      <c r="B6443">
        <v>44893250</v>
      </c>
      <c r="C6443">
        <f t="shared" si="205"/>
        <v>289157423250</v>
      </c>
      <c r="D6443" t="b">
        <f t="shared" si="206"/>
        <v>0</v>
      </c>
    </row>
    <row r="6444" spans="1:4" x14ac:dyDescent="0.2">
      <c r="A6444">
        <v>6442</v>
      </c>
      <c r="B6444">
        <v>44893249</v>
      </c>
      <c r="C6444">
        <f t="shared" si="205"/>
        <v>289202310058</v>
      </c>
      <c r="D6444" t="b">
        <f t="shared" si="206"/>
        <v>0</v>
      </c>
    </row>
    <row r="6445" spans="1:4" x14ac:dyDescent="0.2">
      <c r="A6445">
        <v>6443</v>
      </c>
      <c r="B6445">
        <v>44893248</v>
      </c>
      <c r="C6445">
        <f t="shared" si="205"/>
        <v>289247196864</v>
      </c>
      <c r="D6445" t="b">
        <f t="shared" si="206"/>
        <v>0</v>
      </c>
    </row>
    <row r="6446" spans="1:4" x14ac:dyDescent="0.2">
      <c r="A6446">
        <v>6444</v>
      </c>
      <c r="B6446">
        <v>44893247</v>
      </c>
      <c r="C6446">
        <f t="shared" si="205"/>
        <v>289292083668</v>
      </c>
      <c r="D6446" t="b">
        <f t="shared" si="206"/>
        <v>0</v>
      </c>
    </row>
    <row r="6447" spans="1:4" x14ac:dyDescent="0.2">
      <c r="A6447">
        <v>6445</v>
      </c>
      <c r="B6447">
        <v>44893246</v>
      </c>
      <c r="C6447">
        <f t="shared" si="205"/>
        <v>289336970470</v>
      </c>
      <c r="D6447" t="b">
        <f t="shared" si="206"/>
        <v>0</v>
      </c>
    </row>
    <row r="6448" spans="1:4" x14ac:dyDescent="0.2">
      <c r="A6448">
        <v>6446</v>
      </c>
      <c r="B6448">
        <v>44893245</v>
      </c>
      <c r="C6448">
        <f t="shared" si="205"/>
        <v>289381857270</v>
      </c>
      <c r="D6448" t="b">
        <f t="shared" si="206"/>
        <v>0</v>
      </c>
    </row>
    <row r="6449" spans="1:4" x14ac:dyDescent="0.2">
      <c r="A6449">
        <v>6447</v>
      </c>
      <c r="B6449">
        <v>44893244</v>
      </c>
      <c r="C6449">
        <f t="shared" si="205"/>
        <v>289426744068</v>
      </c>
      <c r="D6449" t="b">
        <f t="shared" si="206"/>
        <v>0</v>
      </c>
    </row>
    <row r="6450" spans="1:4" x14ac:dyDescent="0.2">
      <c r="A6450">
        <v>6448</v>
      </c>
      <c r="B6450">
        <v>44893243</v>
      </c>
      <c r="C6450">
        <f t="shared" si="205"/>
        <v>289471630864</v>
      </c>
      <c r="D6450" t="b">
        <f t="shared" si="206"/>
        <v>0</v>
      </c>
    </row>
    <row r="6451" spans="1:4" x14ac:dyDescent="0.2">
      <c r="A6451">
        <v>6449</v>
      </c>
      <c r="B6451">
        <v>44893242</v>
      </c>
      <c r="C6451">
        <f t="shared" si="205"/>
        <v>289516517658</v>
      </c>
      <c r="D6451" t="b">
        <f t="shared" si="206"/>
        <v>0</v>
      </c>
    </row>
    <row r="6452" spans="1:4" x14ac:dyDescent="0.2">
      <c r="A6452">
        <v>6450</v>
      </c>
      <c r="B6452">
        <v>44893241</v>
      </c>
      <c r="C6452">
        <f t="shared" si="205"/>
        <v>289561404450</v>
      </c>
      <c r="D6452" t="b">
        <f t="shared" si="206"/>
        <v>0</v>
      </c>
    </row>
    <row r="6453" spans="1:4" x14ac:dyDescent="0.2">
      <c r="A6453">
        <v>6451</v>
      </c>
      <c r="B6453">
        <v>44893240</v>
      </c>
      <c r="C6453">
        <f t="shared" si="205"/>
        <v>289606291240</v>
      </c>
      <c r="D6453" t="b">
        <f t="shared" si="206"/>
        <v>0</v>
      </c>
    </row>
    <row r="6454" spans="1:4" x14ac:dyDescent="0.2">
      <c r="A6454">
        <v>6452</v>
      </c>
      <c r="B6454">
        <v>44893239</v>
      </c>
      <c r="C6454">
        <f t="shared" si="205"/>
        <v>289651178028</v>
      </c>
      <c r="D6454" t="b">
        <f t="shared" si="206"/>
        <v>0</v>
      </c>
    </row>
    <row r="6455" spans="1:4" x14ac:dyDescent="0.2">
      <c r="A6455">
        <v>6453</v>
      </c>
      <c r="B6455">
        <v>44893238</v>
      </c>
      <c r="C6455">
        <f t="shared" si="205"/>
        <v>289696064814</v>
      </c>
      <c r="D6455" t="b">
        <f t="shared" si="206"/>
        <v>0</v>
      </c>
    </row>
    <row r="6456" spans="1:4" x14ac:dyDescent="0.2">
      <c r="A6456">
        <v>6454</v>
      </c>
      <c r="B6456">
        <v>44893237</v>
      </c>
      <c r="C6456">
        <f t="shared" si="205"/>
        <v>289740951598</v>
      </c>
      <c r="D6456" t="b">
        <f t="shared" si="206"/>
        <v>0</v>
      </c>
    </row>
    <row r="6457" spans="1:4" x14ac:dyDescent="0.2">
      <c r="A6457">
        <v>6455</v>
      </c>
      <c r="B6457">
        <v>44893236</v>
      </c>
      <c r="C6457">
        <f t="shared" si="205"/>
        <v>289785838380</v>
      </c>
      <c r="D6457" t="b">
        <f t="shared" si="206"/>
        <v>0</v>
      </c>
    </row>
    <row r="6458" spans="1:4" x14ac:dyDescent="0.2">
      <c r="A6458">
        <v>6456</v>
      </c>
      <c r="B6458">
        <v>44893235</v>
      </c>
      <c r="C6458">
        <f t="shared" si="205"/>
        <v>289830725160</v>
      </c>
      <c r="D6458" t="b">
        <f t="shared" si="206"/>
        <v>0</v>
      </c>
    </row>
    <row r="6459" spans="1:4" x14ac:dyDescent="0.2">
      <c r="A6459">
        <v>6457</v>
      </c>
      <c r="B6459">
        <v>44893234</v>
      </c>
      <c r="C6459">
        <f t="shared" si="205"/>
        <v>289875611938</v>
      </c>
      <c r="D6459" t="b">
        <f t="shared" si="206"/>
        <v>0</v>
      </c>
    </row>
    <row r="6460" spans="1:4" x14ac:dyDescent="0.2">
      <c r="A6460">
        <v>6458</v>
      </c>
      <c r="B6460">
        <v>44893233</v>
      </c>
      <c r="C6460">
        <f t="shared" si="205"/>
        <v>289920498714</v>
      </c>
      <c r="D6460" t="b">
        <f t="shared" si="206"/>
        <v>0</v>
      </c>
    </row>
    <row r="6461" spans="1:4" x14ac:dyDescent="0.2">
      <c r="A6461">
        <v>6459</v>
      </c>
      <c r="B6461">
        <v>44893232</v>
      </c>
      <c r="C6461">
        <f t="shared" si="205"/>
        <v>289965385488</v>
      </c>
      <c r="D6461" t="b">
        <f t="shared" si="206"/>
        <v>0</v>
      </c>
    </row>
    <row r="6462" spans="1:4" x14ac:dyDescent="0.2">
      <c r="A6462">
        <v>6460</v>
      </c>
      <c r="B6462">
        <v>44893231</v>
      </c>
      <c r="C6462">
        <f t="shared" ref="C6462:C6525" si="207">A6462*B6462</f>
        <v>290010272260</v>
      </c>
      <c r="D6462" t="b">
        <f t="shared" ref="D6462:D6525" si="208">C6462&gt;F$2</f>
        <v>0</v>
      </c>
    </row>
    <row r="6463" spans="1:4" x14ac:dyDescent="0.2">
      <c r="A6463">
        <v>6461</v>
      </c>
      <c r="B6463">
        <v>44893230</v>
      </c>
      <c r="C6463">
        <f t="shared" si="207"/>
        <v>290055159030</v>
      </c>
      <c r="D6463" t="b">
        <f t="shared" si="208"/>
        <v>0</v>
      </c>
    </row>
    <row r="6464" spans="1:4" x14ac:dyDescent="0.2">
      <c r="A6464">
        <v>6462</v>
      </c>
      <c r="B6464">
        <v>44893229</v>
      </c>
      <c r="C6464">
        <f t="shared" si="207"/>
        <v>290100045798</v>
      </c>
      <c r="D6464" t="b">
        <f t="shared" si="208"/>
        <v>0</v>
      </c>
    </row>
    <row r="6465" spans="1:4" x14ac:dyDescent="0.2">
      <c r="A6465">
        <v>6463</v>
      </c>
      <c r="B6465">
        <v>44893228</v>
      </c>
      <c r="C6465">
        <f t="shared" si="207"/>
        <v>290144932564</v>
      </c>
      <c r="D6465" t="b">
        <f t="shared" si="208"/>
        <v>0</v>
      </c>
    </row>
    <row r="6466" spans="1:4" x14ac:dyDescent="0.2">
      <c r="A6466">
        <v>6464</v>
      </c>
      <c r="B6466">
        <v>44893227</v>
      </c>
      <c r="C6466">
        <f t="shared" si="207"/>
        <v>290189819328</v>
      </c>
      <c r="D6466" t="b">
        <f t="shared" si="208"/>
        <v>0</v>
      </c>
    </row>
    <row r="6467" spans="1:4" x14ac:dyDescent="0.2">
      <c r="A6467">
        <v>6465</v>
      </c>
      <c r="B6467">
        <v>44893226</v>
      </c>
      <c r="C6467">
        <f t="shared" si="207"/>
        <v>290234706090</v>
      </c>
      <c r="D6467" t="b">
        <f t="shared" si="208"/>
        <v>0</v>
      </c>
    </row>
    <row r="6468" spans="1:4" x14ac:dyDescent="0.2">
      <c r="A6468">
        <v>6466</v>
      </c>
      <c r="B6468">
        <v>44893225</v>
      </c>
      <c r="C6468">
        <f t="shared" si="207"/>
        <v>290279592850</v>
      </c>
      <c r="D6468" t="b">
        <f t="shared" si="208"/>
        <v>0</v>
      </c>
    </row>
    <row r="6469" spans="1:4" x14ac:dyDescent="0.2">
      <c r="A6469">
        <v>6467</v>
      </c>
      <c r="B6469">
        <v>44893224</v>
      </c>
      <c r="C6469">
        <f t="shared" si="207"/>
        <v>290324479608</v>
      </c>
      <c r="D6469" t="b">
        <f t="shared" si="208"/>
        <v>0</v>
      </c>
    </row>
    <row r="6470" spans="1:4" x14ac:dyDescent="0.2">
      <c r="A6470">
        <v>6468</v>
      </c>
      <c r="B6470">
        <v>44893223</v>
      </c>
      <c r="C6470">
        <f t="shared" si="207"/>
        <v>290369366364</v>
      </c>
      <c r="D6470" t="b">
        <f t="shared" si="208"/>
        <v>0</v>
      </c>
    </row>
    <row r="6471" spans="1:4" x14ac:dyDescent="0.2">
      <c r="A6471">
        <v>6469</v>
      </c>
      <c r="B6471">
        <v>44893222</v>
      </c>
      <c r="C6471">
        <f t="shared" si="207"/>
        <v>290414253118</v>
      </c>
      <c r="D6471" t="b">
        <f t="shared" si="208"/>
        <v>0</v>
      </c>
    </row>
    <row r="6472" spans="1:4" x14ac:dyDescent="0.2">
      <c r="A6472">
        <v>6470</v>
      </c>
      <c r="B6472">
        <v>44893221</v>
      </c>
      <c r="C6472">
        <f t="shared" si="207"/>
        <v>290459139870</v>
      </c>
      <c r="D6472" t="b">
        <f t="shared" si="208"/>
        <v>0</v>
      </c>
    </row>
    <row r="6473" spans="1:4" x14ac:dyDescent="0.2">
      <c r="A6473">
        <v>6471</v>
      </c>
      <c r="B6473">
        <v>44893220</v>
      </c>
      <c r="C6473">
        <f t="shared" si="207"/>
        <v>290504026620</v>
      </c>
      <c r="D6473" t="b">
        <f t="shared" si="208"/>
        <v>0</v>
      </c>
    </row>
    <row r="6474" spans="1:4" x14ac:dyDescent="0.2">
      <c r="A6474">
        <v>6472</v>
      </c>
      <c r="B6474">
        <v>44893219</v>
      </c>
      <c r="C6474">
        <f t="shared" si="207"/>
        <v>290548913368</v>
      </c>
      <c r="D6474" t="b">
        <f t="shared" si="208"/>
        <v>0</v>
      </c>
    </row>
    <row r="6475" spans="1:4" x14ac:dyDescent="0.2">
      <c r="A6475">
        <v>6473</v>
      </c>
      <c r="B6475">
        <v>44893218</v>
      </c>
      <c r="C6475">
        <f t="shared" si="207"/>
        <v>290593800114</v>
      </c>
      <c r="D6475" t="b">
        <f t="shared" si="208"/>
        <v>0</v>
      </c>
    </row>
    <row r="6476" spans="1:4" x14ac:dyDescent="0.2">
      <c r="A6476">
        <v>6474</v>
      </c>
      <c r="B6476">
        <v>44893217</v>
      </c>
      <c r="C6476">
        <f t="shared" si="207"/>
        <v>290638686858</v>
      </c>
      <c r="D6476" t="b">
        <f t="shared" si="208"/>
        <v>0</v>
      </c>
    </row>
    <row r="6477" spans="1:4" x14ac:dyDescent="0.2">
      <c r="A6477">
        <v>6475</v>
      </c>
      <c r="B6477">
        <v>44893216</v>
      </c>
      <c r="C6477">
        <f t="shared" si="207"/>
        <v>290683573600</v>
      </c>
      <c r="D6477" t="b">
        <f t="shared" si="208"/>
        <v>0</v>
      </c>
    </row>
    <row r="6478" spans="1:4" x14ac:dyDescent="0.2">
      <c r="A6478">
        <v>6476</v>
      </c>
      <c r="B6478">
        <v>44893215</v>
      </c>
      <c r="C6478">
        <f t="shared" si="207"/>
        <v>290728460340</v>
      </c>
      <c r="D6478" t="b">
        <f t="shared" si="208"/>
        <v>0</v>
      </c>
    </row>
    <row r="6479" spans="1:4" x14ac:dyDescent="0.2">
      <c r="A6479">
        <v>6477</v>
      </c>
      <c r="B6479">
        <v>44893214</v>
      </c>
      <c r="C6479">
        <f t="shared" si="207"/>
        <v>290773347078</v>
      </c>
      <c r="D6479" t="b">
        <f t="shared" si="208"/>
        <v>0</v>
      </c>
    </row>
    <row r="6480" spans="1:4" x14ac:dyDescent="0.2">
      <c r="A6480">
        <v>6478</v>
      </c>
      <c r="B6480">
        <v>44893213</v>
      </c>
      <c r="C6480">
        <f t="shared" si="207"/>
        <v>290818233814</v>
      </c>
      <c r="D6480" t="b">
        <f t="shared" si="208"/>
        <v>0</v>
      </c>
    </row>
    <row r="6481" spans="1:4" x14ac:dyDescent="0.2">
      <c r="A6481">
        <v>6479</v>
      </c>
      <c r="B6481">
        <v>44893212</v>
      </c>
      <c r="C6481">
        <f t="shared" si="207"/>
        <v>290863120548</v>
      </c>
      <c r="D6481" t="b">
        <f t="shared" si="208"/>
        <v>0</v>
      </c>
    </row>
    <row r="6482" spans="1:4" x14ac:dyDescent="0.2">
      <c r="A6482">
        <v>6480</v>
      </c>
      <c r="B6482">
        <v>44893211</v>
      </c>
      <c r="C6482">
        <f t="shared" si="207"/>
        <v>290908007280</v>
      </c>
      <c r="D6482" t="b">
        <f t="shared" si="208"/>
        <v>0</v>
      </c>
    </row>
    <row r="6483" spans="1:4" x14ac:dyDescent="0.2">
      <c r="A6483">
        <v>6481</v>
      </c>
      <c r="B6483">
        <v>44893210</v>
      </c>
      <c r="C6483">
        <f t="shared" si="207"/>
        <v>290952894010</v>
      </c>
      <c r="D6483" t="b">
        <f t="shared" si="208"/>
        <v>0</v>
      </c>
    </row>
    <row r="6484" spans="1:4" x14ac:dyDescent="0.2">
      <c r="A6484">
        <v>6482</v>
      </c>
      <c r="B6484">
        <v>44893209</v>
      </c>
      <c r="C6484">
        <f t="shared" si="207"/>
        <v>290997780738</v>
      </c>
      <c r="D6484" t="b">
        <f t="shared" si="208"/>
        <v>0</v>
      </c>
    </row>
    <row r="6485" spans="1:4" x14ac:dyDescent="0.2">
      <c r="A6485">
        <v>6483</v>
      </c>
      <c r="B6485">
        <v>44893208</v>
      </c>
      <c r="C6485">
        <f t="shared" si="207"/>
        <v>291042667464</v>
      </c>
      <c r="D6485" t="b">
        <f t="shared" si="208"/>
        <v>0</v>
      </c>
    </row>
    <row r="6486" spans="1:4" x14ac:dyDescent="0.2">
      <c r="A6486">
        <v>6484</v>
      </c>
      <c r="B6486">
        <v>44893207</v>
      </c>
      <c r="C6486">
        <f t="shared" si="207"/>
        <v>291087554188</v>
      </c>
      <c r="D6486" t="b">
        <f t="shared" si="208"/>
        <v>0</v>
      </c>
    </row>
    <row r="6487" spans="1:4" x14ac:dyDescent="0.2">
      <c r="A6487">
        <v>6485</v>
      </c>
      <c r="B6487">
        <v>44893206</v>
      </c>
      <c r="C6487">
        <f t="shared" si="207"/>
        <v>291132440910</v>
      </c>
      <c r="D6487" t="b">
        <f t="shared" si="208"/>
        <v>0</v>
      </c>
    </row>
    <row r="6488" spans="1:4" x14ac:dyDescent="0.2">
      <c r="A6488">
        <v>6486</v>
      </c>
      <c r="B6488">
        <v>44893205</v>
      </c>
      <c r="C6488">
        <f t="shared" si="207"/>
        <v>291177327630</v>
      </c>
      <c r="D6488" t="b">
        <f t="shared" si="208"/>
        <v>0</v>
      </c>
    </row>
    <row r="6489" spans="1:4" x14ac:dyDescent="0.2">
      <c r="A6489">
        <v>6487</v>
      </c>
      <c r="B6489">
        <v>44893204</v>
      </c>
      <c r="C6489">
        <f t="shared" si="207"/>
        <v>291222214348</v>
      </c>
      <c r="D6489" t="b">
        <f t="shared" si="208"/>
        <v>0</v>
      </c>
    </row>
    <row r="6490" spans="1:4" x14ac:dyDescent="0.2">
      <c r="A6490">
        <v>6488</v>
      </c>
      <c r="B6490">
        <v>44893203</v>
      </c>
      <c r="C6490">
        <f t="shared" si="207"/>
        <v>291267101064</v>
      </c>
      <c r="D6490" t="b">
        <f t="shared" si="208"/>
        <v>0</v>
      </c>
    </row>
    <row r="6491" spans="1:4" x14ac:dyDescent="0.2">
      <c r="A6491">
        <v>6489</v>
      </c>
      <c r="B6491">
        <v>44893202</v>
      </c>
      <c r="C6491">
        <f t="shared" si="207"/>
        <v>291311987778</v>
      </c>
      <c r="D6491" t="b">
        <f t="shared" si="208"/>
        <v>0</v>
      </c>
    </row>
    <row r="6492" spans="1:4" x14ac:dyDescent="0.2">
      <c r="A6492">
        <v>6490</v>
      </c>
      <c r="B6492">
        <v>44893201</v>
      </c>
      <c r="C6492">
        <f t="shared" si="207"/>
        <v>291356874490</v>
      </c>
      <c r="D6492" t="b">
        <f t="shared" si="208"/>
        <v>0</v>
      </c>
    </row>
    <row r="6493" spans="1:4" x14ac:dyDescent="0.2">
      <c r="A6493">
        <v>6491</v>
      </c>
      <c r="B6493">
        <v>44893200</v>
      </c>
      <c r="C6493">
        <f t="shared" si="207"/>
        <v>291401761200</v>
      </c>
      <c r="D6493" t="b">
        <f t="shared" si="208"/>
        <v>0</v>
      </c>
    </row>
    <row r="6494" spans="1:4" x14ac:dyDescent="0.2">
      <c r="A6494">
        <v>6492</v>
      </c>
      <c r="B6494">
        <v>44893199</v>
      </c>
      <c r="C6494">
        <f t="shared" si="207"/>
        <v>291446647908</v>
      </c>
      <c r="D6494" t="b">
        <f t="shared" si="208"/>
        <v>0</v>
      </c>
    </row>
    <row r="6495" spans="1:4" x14ac:dyDescent="0.2">
      <c r="A6495">
        <v>6493</v>
      </c>
      <c r="B6495">
        <v>44893198</v>
      </c>
      <c r="C6495">
        <f t="shared" si="207"/>
        <v>291491534614</v>
      </c>
      <c r="D6495" t="b">
        <f t="shared" si="208"/>
        <v>0</v>
      </c>
    </row>
    <row r="6496" spans="1:4" x14ac:dyDescent="0.2">
      <c r="A6496">
        <v>6494</v>
      </c>
      <c r="B6496">
        <v>44893197</v>
      </c>
      <c r="C6496">
        <f t="shared" si="207"/>
        <v>291536421318</v>
      </c>
      <c r="D6496" t="b">
        <f t="shared" si="208"/>
        <v>0</v>
      </c>
    </row>
    <row r="6497" spans="1:4" x14ac:dyDescent="0.2">
      <c r="A6497">
        <v>6495</v>
      </c>
      <c r="B6497">
        <v>44893196</v>
      </c>
      <c r="C6497">
        <f t="shared" si="207"/>
        <v>291581308020</v>
      </c>
      <c r="D6497" t="b">
        <f t="shared" si="208"/>
        <v>0</v>
      </c>
    </row>
    <row r="6498" spans="1:4" x14ac:dyDescent="0.2">
      <c r="A6498">
        <v>6496</v>
      </c>
      <c r="B6498">
        <v>44893195</v>
      </c>
      <c r="C6498">
        <f t="shared" si="207"/>
        <v>291626194720</v>
      </c>
      <c r="D6498" t="b">
        <f t="shared" si="208"/>
        <v>0</v>
      </c>
    </row>
    <row r="6499" spans="1:4" x14ac:dyDescent="0.2">
      <c r="A6499">
        <v>6497</v>
      </c>
      <c r="B6499">
        <v>44893194</v>
      </c>
      <c r="C6499">
        <f t="shared" si="207"/>
        <v>291671081418</v>
      </c>
      <c r="D6499" t="b">
        <f t="shared" si="208"/>
        <v>0</v>
      </c>
    </row>
    <row r="6500" spans="1:4" x14ac:dyDescent="0.2">
      <c r="A6500">
        <v>6498</v>
      </c>
      <c r="B6500">
        <v>44893193</v>
      </c>
      <c r="C6500">
        <f t="shared" si="207"/>
        <v>291715968114</v>
      </c>
      <c r="D6500" t="b">
        <f t="shared" si="208"/>
        <v>0</v>
      </c>
    </row>
    <row r="6501" spans="1:4" x14ac:dyDescent="0.2">
      <c r="A6501">
        <v>6499</v>
      </c>
      <c r="B6501">
        <v>44893192</v>
      </c>
      <c r="C6501">
        <f t="shared" si="207"/>
        <v>291760854808</v>
      </c>
      <c r="D6501" t="b">
        <f t="shared" si="208"/>
        <v>0</v>
      </c>
    </row>
    <row r="6502" spans="1:4" x14ac:dyDescent="0.2">
      <c r="A6502">
        <v>6500</v>
      </c>
      <c r="B6502">
        <v>44893191</v>
      </c>
      <c r="C6502">
        <f t="shared" si="207"/>
        <v>291805741500</v>
      </c>
      <c r="D6502" t="b">
        <f t="shared" si="208"/>
        <v>0</v>
      </c>
    </row>
    <row r="6503" spans="1:4" x14ac:dyDescent="0.2">
      <c r="A6503">
        <v>6501</v>
      </c>
      <c r="B6503">
        <v>44893190</v>
      </c>
      <c r="C6503">
        <f t="shared" si="207"/>
        <v>291850628190</v>
      </c>
      <c r="D6503" t="b">
        <f t="shared" si="208"/>
        <v>0</v>
      </c>
    </row>
    <row r="6504" spans="1:4" x14ac:dyDescent="0.2">
      <c r="A6504">
        <v>6502</v>
      </c>
      <c r="B6504">
        <v>44893189</v>
      </c>
      <c r="C6504">
        <f t="shared" si="207"/>
        <v>291895514878</v>
      </c>
      <c r="D6504" t="b">
        <f t="shared" si="208"/>
        <v>0</v>
      </c>
    </row>
    <row r="6505" spans="1:4" x14ac:dyDescent="0.2">
      <c r="A6505">
        <v>6503</v>
      </c>
      <c r="B6505">
        <v>44893188</v>
      </c>
      <c r="C6505">
        <f t="shared" si="207"/>
        <v>291940401564</v>
      </c>
      <c r="D6505" t="b">
        <f t="shared" si="208"/>
        <v>0</v>
      </c>
    </row>
    <row r="6506" spans="1:4" x14ac:dyDescent="0.2">
      <c r="A6506">
        <v>6504</v>
      </c>
      <c r="B6506">
        <v>44893187</v>
      </c>
      <c r="C6506">
        <f t="shared" si="207"/>
        <v>291985288248</v>
      </c>
      <c r="D6506" t="b">
        <f t="shared" si="208"/>
        <v>0</v>
      </c>
    </row>
    <row r="6507" spans="1:4" x14ac:dyDescent="0.2">
      <c r="A6507">
        <v>6505</v>
      </c>
      <c r="B6507">
        <v>44893186</v>
      </c>
      <c r="C6507">
        <f t="shared" si="207"/>
        <v>292030174930</v>
      </c>
      <c r="D6507" t="b">
        <f t="shared" si="208"/>
        <v>0</v>
      </c>
    </row>
    <row r="6508" spans="1:4" x14ac:dyDescent="0.2">
      <c r="A6508">
        <v>6506</v>
      </c>
      <c r="B6508">
        <v>44893185</v>
      </c>
      <c r="C6508">
        <f t="shared" si="207"/>
        <v>292075061610</v>
      </c>
      <c r="D6508" t="b">
        <f t="shared" si="208"/>
        <v>0</v>
      </c>
    </row>
    <row r="6509" spans="1:4" x14ac:dyDescent="0.2">
      <c r="A6509">
        <v>6507</v>
      </c>
      <c r="B6509">
        <v>44893184</v>
      </c>
      <c r="C6509">
        <f t="shared" si="207"/>
        <v>292119948288</v>
      </c>
      <c r="D6509" t="b">
        <f t="shared" si="208"/>
        <v>0</v>
      </c>
    </row>
    <row r="6510" spans="1:4" x14ac:dyDescent="0.2">
      <c r="A6510">
        <v>6508</v>
      </c>
      <c r="B6510">
        <v>44893183</v>
      </c>
      <c r="C6510">
        <f t="shared" si="207"/>
        <v>292164834964</v>
      </c>
      <c r="D6510" t="b">
        <f t="shared" si="208"/>
        <v>0</v>
      </c>
    </row>
    <row r="6511" spans="1:4" x14ac:dyDescent="0.2">
      <c r="A6511">
        <v>6509</v>
      </c>
      <c r="B6511">
        <v>44893182</v>
      </c>
      <c r="C6511">
        <f t="shared" si="207"/>
        <v>292209721638</v>
      </c>
      <c r="D6511" t="b">
        <f t="shared" si="208"/>
        <v>0</v>
      </c>
    </row>
    <row r="6512" spans="1:4" x14ac:dyDescent="0.2">
      <c r="A6512">
        <v>6510</v>
      </c>
      <c r="B6512">
        <v>44893181</v>
      </c>
      <c r="C6512">
        <f t="shared" si="207"/>
        <v>292254608310</v>
      </c>
      <c r="D6512" t="b">
        <f t="shared" si="208"/>
        <v>0</v>
      </c>
    </row>
    <row r="6513" spans="1:4" x14ac:dyDescent="0.2">
      <c r="A6513">
        <v>6511</v>
      </c>
      <c r="B6513">
        <v>44893180</v>
      </c>
      <c r="C6513">
        <f t="shared" si="207"/>
        <v>292299494980</v>
      </c>
      <c r="D6513" t="b">
        <f t="shared" si="208"/>
        <v>0</v>
      </c>
    </row>
    <row r="6514" spans="1:4" x14ac:dyDescent="0.2">
      <c r="A6514">
        <v>6512</v>
      </c>
      <c r="B6514">
        <v>44893179</v>
      </c>
      <c r="C6514">
        <f t="shared" si="207"/>
        <v>292344381648</v>
      </c>
      <c r="D6514" t="b">
        <f t="shared" si="208"/>
        <v>0</v>
      </c>
    </row>
    <row r="6515" spans="1:4" x14ac:dyDescent="0.2">
      <c r="A6515">
        <v>6513</v>
      </c>
      <c r="B6515">
        <v>44893178</v>
      </c>
      <c r="C6515">
        <f t="shared" si="207"/>
        <v>292389268314</v>
      </c>
      <c r="D6515" t="b">
        <f t="shared" si="208"/>
        <v>0</v>
      </c>
    </row>
    <row r="6516" spans="1:4" x14ac:dyDescent="0.2">
      <c r="A6516">
        <v>6514</v>
      </c>
      <c r="B6516">
        <v>44893177</v>
      </c>
      <c r="C6516">
        <f t="shared" si="207"/>
        <v>292434154978</v>
      </c>
      <c r="D6516" t="b">
        <f t="shared" si="208"/>
        <v>0</v>
      </c>
    </row>
    <row r="6517" spans="1:4" x14ac:dyDescent="0.2">
      <c r="A6517">
        <v>6515</v>
      </c>
      <c r="B6517">
        <v>44893176</v>
      </c>
      <c r="C6517">
        <f t="shared" si="207"/>
        <v>292479041640</v>
      </c>
      <c r="D6517" t="b">
        <f t="shared" si="208"/>
        <v>0</v>
      </c>
    </row>
    <row r="6518" spans="1:4" x14ac:dyDescent="0.2">
      <c r="A6518">
        <v>6516</v>
      </c>
      <c r="B6518">
        <v>44893175</v>
      </c>
      <c r="C6518">
        <f t="shared" si="207"/>
        <v>292523928300</v>
      </c>
      <c r="D6518" t="b">
        <f t="shared" si="208"/>
        <v>0</v>
      </c>
    </row>
    <row r="6519" spans="1:4" x14ac:dyDescent="0.2">
      <c r="A6519">
        <v>6517</v>
      </c>
      <c r="B6519">
        <v>44893174</v>
      </c>
      <c r="C6519">
        <f t="shared" si="207"/>
        <v>292568814958</v>
      </c>
      <c r="D6519" t="b">
        <f t="shared" si="208"/>
        <v>0</v>
      </c>
    </row>
    <row r="6520" spans="1:4" x14ac:dyDescent="0.2">
      <c r="A6520">
        <v>6518</v>
      </c>
      <c r="B6520">
        <v>44893173</v>
      </c>
      <c r="C6520">
        <f t="shared" si="207"/>
        <v>292613701614</v>
      </c>
      <c r="D6520" t="b">
        <f t="shared" si="208"/>
        <v>0</v>
      </c>
    </row>
    <row r="6521" spans="1:4" x14ac:dyDescent="0.2">
      <c r="A6521">
        <v>6519</v>
      </c>
      <c r="B6521">
        <v>44893172</v>
      </c>
      <c r="C6521">
        <f t="shared" si="207"/>
        <v>292658588268</v>
      </c>
      <c r="D6521" t="b">
        <f t="shared" si="208"/>
        <v>0</v>
      </c>
    </row>
    <row r="6522" spans="1:4" x14ac:dyDescent="0.2">
      <c r="A6522">
        <v>6520</v>
      </c>
      <c r="B6522">
        <v>44893171</v>
      </c>
      <c r="C6522">
        <f t="shared" si="207"/>
        <v>292703474920</v>
      </c>
      <c r="D6522" t="b">
        <f t="shared" si="208"/>
        <v>0</v>
      </c>
    </row>
    <row r="6523" spans="1:4" x14ac:dyDescent="0.2">
      <c r="A6523">
        <v>6521</v>
      </c>
      <c r="B6523">
        <v>44893170</v>
      </c>
      <c r="C6523">
        <f t="shared" si="207"/>
        <v>292748361570</v>
      </c>
      <c r="D6523" t="b">
        <f t="shared" si="208"/>
        <v>0</v>
      </c>
    </row>
    <row r="6524" spans="1:4" x14ac:dyDescent="0.2">
      <c r="A6524">
        <v>6522</v>
      </c>
      <c r="B6524">
        <v>44893169</v>
      </c>
      <c r="C6524">
        <f t="shared" si="207"/>
        <v>292793248218</v>
      </c>
      <c r="D6524" t="b">
        <f t="shared" si="208"/>
        <v>0</v>
      </c>
    </row>
    <row r="6525" spans="1:4" x14ac:dyDescent="0.2">
      <c r="A6525">
        <v>6523</v>
      </c>
      <c r="B6525">
        <v>44893168</v>
      </c>
      <c r="C6525">
        <f t="shared" si="207"/>
        <v>292838134864</v>
      </c>
      <c r="D6525" t="b">
        <f t="shared" si="208"/>
        <v>0</v>
      </c>
    </row>
    <row r="6526" spans="1:4" x14ac:dyDescent="0.2">
      <c r="A6526">
        <v>6524</v>
      </c>
      <c r="B6526">
        <v>44893167</v>
      </c>
      <c r="C6526">
        <f t="shared" ref="C6526:C6589" si="209">A6526*B6526</f>
        <v>292883021508</v>
      </c>
      <c r="D6526" t="b">
        <f t="shared" ref="D6526:D6589" si="210">C6526&gt;F$2</f>
        <v>0</v>
      </c>
    </row>
    <row r="6527" spans="1:4" x14ac:dyDescent="0.2">
      <c r="A6527">
        <v>6525</v>
      </c>
      <c r="B6527">
        <v>44893166</v>
      </c>
      <c r="C6527">
        <f t="shared" si="209"/>
        <v>292927908150</v>
      </c>
      <c r="D6527" t="b">
        <f t="shared" si="210"/>
        <v>0</v>
      </c>
    </row>
    <row r="6528" spans="1:4" x14ac:dyDescent="0.2">
      <c r="A6528">
        <v>6526</v>
      </c>
      <c r="B6528">
        <v>44893165</v>
      </c>
      <c r="C6528">
        <f t="shared" si="209"/>
        <v>292972794790</v>
      </c>
      <c r="D6528" t="b">
        <f t="shared" si="210"/>
        <v>0</v>
      </c>
    </row>
    <row r="6529" spans="1:4" x14ac:dyDescent="0.2">
      <c r="A6529">
        <v>6527</v>
      </c>
      <c r="B6529">
        <v>44893164</v>
      </c>
      <c r="C6529">
        <f t="shared" si="209"/>
        <v>293017681428</v>
      </c>
      <c r="D6529" t="b">
        <f t="shared" si="210"/>
        <v>0</v>
      </c>
    </row>
    <row r="6530" spans="1:4" x14ac:dyDescent="0.2">
      <c r="A6530">
        <v>6528</v>
      </c>
      <c r="B6530">
        <v>44893163</v>
      </c>
      <c r="C6530">
        <f t="shared" si="209"/>
        <v>293062568064</v>
      </c>
      <c r="D6530" t="b">
        <f t="shared" si="210"/>
        <v>0</v>
      </c>
    </row>
    <row r="6531" spans="1:4" x14ac:dyDescent="0.2">
      <c r="A6531">
        <v>6529</v>
      </c>
      <c r="B6531">
        <v>44893162</v>
      </c>
      <c r="C6531">
        <f t="shared" si="209"/>
        <v>293107454698</v>
      </c>
      <c r="D6531" t="b">
        <f t="shared" si="210"/>
        <v>0</v>
      </c>
    </row>
    <row r="6532" spans="1:4" x14ac:dyDescent="0.2">
      <c r="A6532">
        <v>6530</v>
      </c>
      <c r="B6532">
        <v>44893161</v>
      </c>
      <c r="C6532">
        <f t="shared" si="209"/>
        <v>293152341330</v>
      </c>
      <c r="D6532" t="b">
        <f t="shared" si="210"/>
        <v>0</v>
      </c>
    </row>
    <row r="6533" spans="1:4" x14ac:dyDescent="0.2">
      <c r="A6533">
        <v>6531</v>
      </c>
      <c r="B6533">
        <v>44893160</v>
      </c>
      <c r="C6533">
        <f t="shared" si="209"/>
        <v>293197227960</v>
      </c>
      <c r="D6533" t="b">
        <f t="shared" si="210"/>
        <v>0</v>
      </c>
    </row>
    <row r="6534" spans="1:4" x14ac:dyDescent="0.2">
      <c r="A6534">
        <v>6532</v>
      </c>
      <c r="B6534">
        <v>44893159</v>
      </c>
      <c r="C6534">
        <f t="shared" si="209"/>
        <v>293242114588</v>
      </c>
      <c r="D6534" t="b">
        <f t="shared" si="210"/>
        <v>0</v>
      </c>
    </row>
    <row r="6535" spans="1:4" x14ac:dyDescent="0.2">
      <c r="A6535">
        <v>6533</v>
      </c>
      <c r="B6535">
        <v>44893158</v>
      </c>
      <c r="C6535">
        <f t="shared" si="209"/>
        <v>293287001214</v>
      </c>
      <c r="D6535" t="b">
        <f t="shared" si="210"/>
        <v>0</v>
      </c>
    </row>
    <row r="6536" spans="1:4" x14ac:dyDescent="0.2">
      <c r="A6536">
        <v>6534</v>
      </c>
      <c r="B6536">
        <v>44893157</v>
      </c>
      <c r="C6536">
        <f t="shared" si="209"/>
        <v>293331887838</v>
      </c>
      <c r="D6536" t="b">
        <f t="shared" si="210"/>
        <v>0</v>
      </c>
    </row>
    <row r="6537" spans="1:4" x14ac:dyDescent="0.2">
      <c r="A6537">
        <v>6535</v>
      </c>
      <c r="B6537">
        <v>44893156</v>
      </c>
      <c r="C6537">
        <f t="shared" si="209"/>
        <v>293376774460</v>
      </c>
      <c r="D6537" t="b">
        <f t="shared" si="210"/>
        <v>0</v>
      </c>
    </row>
    <row r="6538" spans="1:4" x14ac:dyDescent="0.2">
      <c r="A6538">
        <v>6536</v>
      </c>
      <c r="B6538">
        <v>44893155</v>
      </c>
      <c r="C6538">
        <f t="shared" si="209"/>
        <v>293421661080</v>
      </c>
      <c r="D6538" t="b">
        <f t="shared" si="210"/>
        <v>0</v>
      </c>
    </row>
    <row r="6539" spans="1:4" x14ac:dyDescent="0.2">
      <c r="A6539">
        <v>6537</v>
      </c>
      <c r="B6539">
        <v>44893154</v>
      </c>
      <c r="C6539">
        <f t="shared" si="209"/>
        <v>293466547698</v>
      </c>
      <c r="D6539" t="b">
        <f t="shared" si="210"/>
        <v>0</v>
      </c>
    </row>
    <row r="6540" spans="1:4" x14ac:dyDescent="0.2">
      <c r="A6540">
        <v>6538</v>
      </c>
      <c r="B6540">
        <v>44893153</v>
      </c>
      <c r="C6540">
        <f t="shared" si="209"/>
        <v>293511434314</v>
      </c>
      <c r="D6540" t="b">
        <f t="shared" si="210"/>
        <v>0</v>
      </c>
    </row>
    <row r="6541" spans="1:4" x14ac:dyDescent="0.2">
      <c r="A6541">
        <v>6539</v>
      </c>
      <c r="B6541">
        <v>44893152</v>
      </c>
      <c r="C6541">
        <f t="shared" si="209"/>
        <v>293556320928</v>
      </c>
      <c r="D6541" t="b">
        <f t="shared" si="210"/>
        <v>0</v>
      </c>
    </row>
    <row r="6542" spans="1:4" x14ac:dyDescent="0.2">
      <c r="A6542">
        <v>6540</v>
      </c>
      <c r="B6542">
        <v>44893151</v>
      </c>
      <c r="C6542">
        <f t="shared" si="209"/>
        <v>293601207540</v>
      </c>
      <c r="D6542" t="b">
        <f t="shared" si="210"/>
        <v>0</v>
      </c>
    </row>
    <row r="6543" spans="1:4" x14ac:dyDescent="0.2">
      <c r="A6543">
        <v>6541</v>
      </c>
      <c r="B6543">
        <v>44893150</v>
      </c>
      <c r="C6543">
        <f t="shared" si="209"/>
        <v>293646094150</v>
      </c>
      <c r="D6543" t="b">
        <f t="shared" si="210"/>
        <v>0</v>
      </c>
    </row>
    <row r="6544" spans="1:4" x14ac:dyDescent="0.2">
      <c r="A6544">
        <v>6542</v>
      </c>
      <c r="B6544">
        <v>44893149</v>
      </c>
      <c r="C6544">
        <f t="shared" si="209"/>
        <v>293690980758</v>
      </c>
      <c r="D6544" t="b">
        <f t="shared" si="210"/>
        <v>0</v>
      </c>
    </row>
    <row r="6545" spans="1:4" x14ac:dyDescent="0.2">
      <c r="A6545">
        <v>6543</v>
      </c>
      <c r="B6545">
        <v>44893148</v>
      </c>
      <c r="C6545">
        <f t="shared" si="209"/>
        <v>293735867364</v>
      </c>
      <c r="D6545" t="b">
        <f t="shared" si="210"/>
        <v>0</v>
      </c>
    </row>
    <row r="6546" spans="1:4" x14ac:dyDescent="0.2">
      <c r="A6546">
        <v>6544</v>
      </c>
      <c r="B6546">
        <v>44893147</v>
      </c>
      <c r="C6546">
        <f t="shared" si="209"/>
        <v>293780753968</v>
      </c>
      <c r="D6546" t="b">
        <f t="shared" si="210"/>
        <v>0</v>
      </c>
    </row>
    <row r="6547" spans="1:4" x14ac:dyDescent="0.2">
      <c r="A6547">
        <v>6545</v>
      </c>
      <c r="B6547">
        <v>44893146</v>
      </c>
      <c r="C6547">
        <f t="shared" si="209"/>
        <v>293825640570</v>
      </c>
      <c r="D6547" t="b">
        <f t="shared" si="210"/>
        <v>0</v>
      </c>
    </row>
    <row r="6548" spans="1:4" x14ac:dyDescent="0.2">
      <c r="A6548">
        <v>6546</v>
      </c>
      <c r="B6548">
        <v>44893145</v>
      </c>
      <c r="C6548">
        <f t="shared" si="209"/>
        <v>293870527170</v>
      </c>
      <c r="D6548" t="b">
        <f t="shared" si="210"/>
        <v>0</v>
      </c>
    </row>
    <row r="6549" spans="1:4" x14ac:dyDescent="0.2">
      <c r="A6549">
        <v>6547</v>
      </c>
      <c r="B6549">
        <v>44893144</v>
      </c>
      <c r="C6549">
        <f t="shared" si="209"/>
        <v>293915413768</v>
      </c>
      <c r="D6549" t="b">
        <f t="shared" si="210"/>
        <v>0</v>
      </c>
    </row>
    <row r="6550" spans="1:4" x14ac:dyDescent="0.2">
      <c r="A6550">
        <v>6548</v>
      </c>
      <c r="B6550">
        <v>44893143</v>
      </c>
      <c r="C6550">
        <f t="shared" si="209"/>
        <v>293960300364</v>
      </c>
      <c r="D6550" t="b">
        <f t="shared" si="210"/>
        <v>0</v>
      </c>
    </row>
    <row r="6551" spans="1:4" x14ac:dyDescent="0.2">
      <c r="A6551">
        <v>6549</v>
      </c>
      <c r="B6551">
        <v>44893142</v>
      </c>
      <c r="C6551">
        <f t="shared" si="209"/>
        <v>294005186958</v>
      </c>
      <c r="D6551" t="b">
        <f t="shared" si="210"/>
        <v>0</v>
      </c>
    </row>
    <row r="6552" spans="1:4" x14ac:dyDescent="0.2">
      <c r="A6552">
        <v>6550</v>
      </c>
      <c r="B6552">
        <v>44893141</v>
      </c>
      <c r="C6552">
        <f t="shared" si="209"/>
        <v>294050073550</v>
      </c>
      <c r="D6552" t="b">
        <f t="shared" si="210"/>
        <v>0</v>
      </c>
    </row>
    <row r="6553" spans="1:4" x14ac:dyDescent="0.2">
      <c r="A6553">
        <v>6551</v>
      </c>
      <c r="B6553">
        <v>44893140</v>
      </c>
      <c r="C6553">
        <f t="shared" si="209"/>
        <v>294094960140</v>
      </c>
      <c r="D6553" t="b">
        <f t="shared" si="210"/>
        <v>0</v>
      </c>
    </row>
    <row r="6554" spans="1:4" x14ac:dyDescent="0.2">
      <c r="A6554">
        <v>6552</v>
      </c>
      <c r="B6554">
        <v>44893139</v>
      </c>
      <c r="C6554">
        <f t="shared" si="209"/>
        <v>294139846728</v>
      </c>
      <c r="D6554" t="b">
        <f t="shared" si="210"/>
        <v>0</v>
      </c>
    </row>
    <row r="6555" spans="1:4" x14ac:dyDescent="0.2">
      <c r="A6555">
        <v>6553</v>
      </c>
      <c r="B6555">
        <v>44893138</v>
      </c>
      <c r="C6555">
        <f t="shared" si="209"/>
        <v>294184733314</v>
      </c>
      <c r="D6555" t="b">
        <f t="shared" si="210"/>
        <v>0</v>
      </c>
    </row>
    <row r="6556" spans="1:4" x14ac:dyDescent="0.2">
      <c r="A6556">
        <v>6554</v>
      </c>
      <c r="B6556">
        <v>44893137</v>
      </c>
      <c r="C6556">
        <f t="shared" si="209"/>
        <v>294229619898</v>
      </c>
      <c r="D6556" t="b">
        <f t="shared" si="210"/>
        <v>0</v>
      </c>
    </row>
    <row r="6557" spans="1:4" x14ac:dyDescent="0.2">
      <c r="A6557">
        <v>6555</v>
      </c>
      <c r="B6557">
        <v>44893136</v>
      </c>
      <c r="C6557">
        <f t="shared" si="209"/>
        <v>294274506480</v>
      </c>
      <c r="D6557" t="b">
        <f t="shared" si="210"/>
        <v>0</v>
      </c>
    </row>
    <row r="6558" spans="1:4" x14ac:dyDescent="0.2">
      <c r="A6558">
        <v>6556</v>
      </c>
      <c r="B6558">
        <v>44893135</v>
      </c>
      <c r="C6558">
        <f t="shared" si="209"/>
        <v>294319393060</v>
      </c>
      <c r="D6558" t="b">
        <f t="shared" si="210"/>
        <v>0</v>
      </c>
    </row>
    <row r="6559" spans="1:4" x14ac:dyDescent="0.2">
      <c r="A6559">
        <v>6557</v>
      </c>
      <c r="B6559">
        <v>44893134</v>
      </c>
      <c r="C6559">
        <f t="shared" si="209"/>
        <v>294364279638</v>
      </c>
      <c r="D6559" t="b">
        <f t="shared" si="210"/>
        <v>0</v>
      </c>
    </row>
    <row r="6560" spans="1:4" x14ac:dyDescent="0.2">
      <c r="A6560">
        <v>6558</v>
      </c>
      <c r="B6560">
        <v>44893133</v>
      </c>
      <c r="C6560">
        <f t="shared" si="209"/>
        <v>294409166214</v>
      </c>
      <c r="D6560" t="b">
        <f t="shared" si="210"/>
        <v>0</v>
      </c>
    </row>
    <row r="6561" spans="1:4" x14ac:dyDescent="0.2">
      <c r="A6561">
        <v>6559</v>
      </c>
      <c r="B6561">
        <v>44893132</v>
      </c>
      <c r="C6561">
        <f t="shared" si="209"/>
        <v>294454052788</v>
      </c>
      <c r="D6561" t="b">
        <f t="shared" si="210"/>
        <v>0</v>
      </c>
    </row>
    <row r="6562" spans="1:4" x14ac:dyDescent="0.2">
      <c r="A6562">
        <v>6560</v>
      </c>
      <c r="B6562">
        <v>44893131</v>
      </c>
      <c r="C6562">
        <f t="shared" si="209"/>
        <v>294498939360</v>
      </c>
      <c r="D6562" t="b">
        <f t="shared" si="210"/>
        <v>0</v>
      </c>
    </row>
    <row r="6563" spans="1:4" x14ac:dyDescent="0.2">
      <c r="A6563">
        <v>6561</v>
      </c>
      <c r="B6563">
        <v>44893130</v>
      </c>
      <c r="C6563">
        <f t="shared" si="209"/>
        <v>294543825930</v>
      </c>
      <c r="D6563" t="b">
        <f t="shared" si="210"/>
        <v>0</v>
      </c>
    </row>
    <row r="6564" spans="1:4" x14ac:dyDescent="0.2">
      <c r="A6564">
        <v>6562</v>
      </c>
      <c r="B6564">
        <v>44893129</v>
      </c>
      <c r="C6564">
        <f t="shared" si="209"/>
        <v>294588712498</v>
      </c>
      <c r="D6564" t="b">
        <f t="shared" si="210"/>
        <v>0</v>
      </c>
    </row>
    <row r="6565" spans="1:4" x14ac:dyDescent="0.2">
      <c r="A6565">
        <v>6563</v>
      </c>
      <c r="B6565">
        <v>44893128</v>
      </c>
      <c r="C6565">
        <f t="shared" si="209"/>
        <v>294633599064</v>
      </c>
      <c r="D6565" t="b">
        <f t="shared" si="210"/>
        <v>0</v>
      </c>
    </row>
    <row r="6566" spans="1:4" x14ac:dyDescent="0.2">
      <c r="A6566">
        <v>6564</v>
      </c>
      <c r="B6566">
        <v>44893127</v>
      </c>
      <c r="C6566">
        <f t="shared" si="209"/>
        <v>294678485628</v>
      </c>
      <c r="D6566" t="b">
        <f t="shared" si="210"/>
        <v>0</v>
      </c>
    </row>
    <row r="6567" spans="1:4" x14ac:dyDescent="0.2">
      <c r="A6567">
        <v>6565</v>
      </c>
      <c r="B6567">
        <v>44893126</v>
      </c>
      <c r="C6567">
        <f t="shared" si="209"/>
        <v>294723372190</v>
      </c>
      <c r="D6567" t="b">
        <f t="shared" si="210"/>
        <v>0</v>
      </c>
    </row>
    <row r="6568" spans="1:4" x14ac:dyDescent="0.2">
      <c r="A6568">
        <v>6566</v>
      </c>
      <c r="B6568">
        <v>44893125</v>
      </c>
      <c r="C6568">
        <f t="shared" si="209"/>
        <v>294768258750</v>
      </c>
      <c r="D6568" t="b">
        <f t="shared" si="210"/>
        <v>0</v>
      </c>
    </row>
    <row r="6569" spans="1:4" x14ac:dyDescent="0.2">
      <c r="A6569">
        <v>6567</v>
      </c>
      <c r="B6569">
        <v>44893124</v>
      </c>
      <c r="C6569">
        <f t="shared" si="209"/>
        <v>294813145308</v>
      </c>
      <c r="D6569" t="b">
        <f t="shared" si="210"/>
        <v>0</v>
      </c>
    </row>
    <row r="6570" spans="1:4" x14ac:dyDescent="0.2">
      <c r="A6570">
        <v>6568</v>
      </c>
      <c r="B6570">
        <v>44893123</v>
      </c>
      <c r="C6570">
        <f t="shared" si="209"/>
        <v>294858031864</v>
      </c>
      <c r="D6570" t="b">
        <f t="shared" si="210"/>
        <v>0</v>
      </c>
    </row>
    <row r="6571" spans="1:4" x14ac:dyDescent="0.2">
      <c r="A6571">
        <v>6569</v>
      </c>
      <c r="B6571">
        <v>44893122</v>
      </c>
      <c r="C6571">
        <f t="shared" si="209"/>
        <v>294902918418</v>
      </c>
      <c r="D6571" t="b">
        <f t="shared" si="210"/>
        <v>0</v>
      </c>
    </row>
    <row r="6572" spans="1:4" x14ac:dyDescent="0.2">
      <c r="A6572">
        <v>6570</v>
      </c>
      <c r="B6572">
        <v>44893121</v>
      </c>
      <c r="C6572">
        <f t="shared" si="209"/>
        <v>294947804970</v>
      </c>
      <c r="D6572" t="b">
        <f t="shared" si="210"/>
        <v>0</v>
      </c>
    </row>
    <row r="6573" spans="1:4" x14ac:dyDescent="0.2">
      <c r="A6573">
        <v>6571</v>
      </c>
      <c r="B6573">
        <v>44893120</v>
      </c>
      <c r="C6573">
        <f t="shared" si="209"/>
        <v>294992691520</v>
      </c>
      <c r="D6573" t="b">
        <f t="shared" si="210"/>
        <v>0</v>
      </c>
    </row>
    <row r="6574" spans="1:4" x14ac:dyDescent="0.2">
      <c r="A6574">
        <v>6572</v>
      </c>
      <c r="B6574">
        <v>44893119</v>
      </c>
      <c r="C6574">
        <f t="shared" si="209"/>
        <v>295037578068</v>
      </c>
      <c r="D6574" t="b">
        <f t="shared" si="210"/>
        <v>0</v>
      </c>
    </row>
    <row r="6575" spans="1:4" x14ac:dyDescent="0.2">
      <c r="A6575">
        <v>6573</v>
      </c>
      <c r="B6575">
        <v>44893118</v>
      </c>
      <c r="C6575">
        <f t="shared" si="209"/>
        <v>295082464614</v>
      </c>
      <c r="D6575" t="b">
        <f t="shared" si="210"/>
        <v>0</v>
      </c>
    </row>
    <row r="6576" spans="1:4" x14ac:dyDescent="0.2">
      <c r="A6576">
        <v>6574</v>
      </c>
      <c r="B6576">
        <v>44893117</v>
      </c>
      <c r="C6576">
        <f t="shared" si="209"/>
        <v>295127351158</v>
      </c>
      <c r="D6576" t="b">
        <f t="shared" si="210"/>
        <v>0</v>
      </c>
    </row>
    <row r="6577" spans="1:4" x14ac:dyDescent="0.2">
      <c r="A6577">
        <v>6575</v>
      </c>
      <c r="B6577">
        <v>44893116</v>
      </c>
      <c r="C6577">
        <f t="shared" si="209"/>
        <v>295172237700</v>
      </c>
      <c r="D6577" t="b">
        <f t="shared" si="210"/>
        <v>0</v>
      </c>
    </row>
    <row r="6578" spans="1:4" x14ac:dyDescent="0.2">
      <c r="A6578">
        <v>6576</v>
      </c>
      <c r="B6578">
        <v>44893115</v>
      </c>
      <c r="C6578">
        <f t="shared" si="209"/>
        <v>295217124240</v>
      </c>
      <c r="D6578" t="b">
        <f t="shared" si="210"/>
        <v>0</v>
      </c>
    </row>
    <row r="6579" spans="1:4" x14ac:dyDescent="0.2">
      <c r="A6579">
        <v>6577</v>
      </c>
      <c r="B6579">
        <v>44893114</v>
      </c>
      <c r="C6579">
        <f t="shared" si="209"/>
        <v>295262010778</v>
      </c>
      <c r="D6579" t="b">
        <f t="shared" si="210"/>
        <v>0</v>
      </c>
    </row>
    <row r="6580" spans="1:4" x14ac:dyDescent="0.2">
      <c r="A6580">
        <v>6578</v>
      </c>
      <c r="B6580">
        <v>44893113</v>
      </c>
      <c r="C6580">
        <f t="shared" si="209"/>
        <v>295306897314</v>
      </c>
      <c r="D6580" t="b">
        <f t="shared" si="210"/>
        <v>0</v>
      </c>
    </row>
    <row r="6581" spans="1:4" x14ac:dyDescent="0.2">
      <c r="A6581">
        <v>6579</v>
      </c>
      <c r="B6581">
        <v>44893112</v>
      </c>
      <c r="C6581">
        <f t="shared" si="209"/>
        <v>295351783848</v>
      </c>
      <c r="D6581" t="b">
        <f t="shared" si="210"/>
        <v>0</v>
      </c>
    </row>
    <row r="6582" spans="1:4" x14ac:dyDescent="0.2">
      <c r="A6582">
        <v>6580</v>
      </c>
      <c r="B6582">
        <v>44893111</v>
      </c>
      <c r="C6582">
        <f t="shared" si="209"/>
        <v>295396670380</v>
      </c>
      <c r="D6582" t="b">
        <f t="shared" si="210"/>
        <v>0</v>
      </c>
    </row>
    <row r="6583" spans="1:4" x14ac:dyDescent="0.2">
      <c r="A6583">
        <v>6581</v>
      </c>
      <c r="B6583">
        <v>44893110</v>
      </c>
      <c r="C6583">
        <f t="shared" si="209"/>
        <v>295441556910</v>
      </c>
      <c r="D6583" t="b">
        <f t="shared" si="210"/>
        <v>0</v>
      </c>
    </row>
    <row r="6584" spans="1:4" x14ac:dyDescent="0.2">
      <c r="A6584">
        <v>6582</v>
      </c>
      <c r="B6584">
        <v>44893109</v>
      </c>
      <c r="C6584">
        <f t="shared" si="209"/>
        <v>295486443438</v>
      </c>
      <c r="D6584" t="b">
        <f t="shared" si="210"/>
        <v>0</v>
      </c>
    </row>
    <row r="6585" spans="1:4" x14ac:dyDescent="0.2">
      <c r="A6585">
        <v>6583</v>
      </c>
      <c r="B6585">
        <v>44893108</v>
      </c>
      <c r="C6585">
        <f t="shared" si="209"/>
        <v>295531329964</v>
      </c>
      <c r="D6585" t="b">
        <f t="shared" si="210"/>
        <v>0</v>
      </c>
    </row>
    <row r="6586" spans="1:4" x14ac:dyDescent="0.2">
      <c r="A6586">
        <v>6584</v>
      </c>
      <c r="B6586">
        <v>44893107</v>
      </c>
      <c r="C6586">
        <f t="shared" si="209"/>
        <v>295576216488</v>
      </c>
      <c r="D6586" t="b">
        <f t="shared" si="210"/>
        <v>0</v>
      </c>
    </row>
    <row r="6587" spans="1:4" x14ac:dyDescent="0.2">
      <c r="A6587">
        <v>6585</v>
      </c>
      <c r="B6587">
        <v>44893106</v>
      </c>
      <c r="C6587">
        <f t="shared" si="209"/>
        <v>295621103010</v>
      </c>
      <c r="D6587" t="b">
        <f t="shared" si="210"/>
        <v>0</v>
      </c>
    </row>
    <row r="6588" spans="1:4" x14ac:dyDescent="0.2">
      <c r="A6588">
        <v>6586</v>
      </c>
      <c r="B6588">
        <v>44893105</v>
      </c>
      <c r="C6588">
        <f t="shared" si="209"/>
        <v>295665989530</v>
      </c>
      <c r="D6588" t="b">
        <f t="shared" si="210"/>
        <v>0</v>
      </c>
    </row>
    <row r="6589" spans="1:4" x14ac:dyDescent="0.2">
      <c r="A6589">
        <v>6587</v>
      </c>
      <c r="B6589">
        <v>44893104</v>
      </c>
      <c r="C6589">
        <f t="shared" si="209"/>
        <v>295710876048</v>
      </c>
      <c r="D6589" t="b">
        <f t="shared" si="210"/>
        <v>0</v>
      </c>
    </row>
    <row r="6590" spans="1:4" x14ac:dyDescent="0.2">
      <c r="A6590">
        <v>6588</v>
      </c>
      <c r="B6590">
        <v>44893103</v>
      </c>
      <c r="C6590">
        <f t="shared" ref="C6590:C6653" si="211">A6590*B6590</f>
        <v>295755762564</v>
      </c>
      <c r="D6590" t="b">
        <f t="shared" ref="D6590:D6653" si="212">C6590&gt;F$2</f>
        <v>0</v>
      </c>
    </row>
    <row r="6591" spans="1:4" x14ac:dyDescent="0.2">
      <c r="A6591">
        <v>6589</v>
      </c>
      <c r="B6591">
        <v>44893102</v>
      </c>
      <c r="C6591">
        <f t="shared" si="211"/>
        <v>295800649078</v>
      </c>
      <c r="D6591" t="b">
        <f t="shared" si="212"/>
        <v>0</v>
      </c>
    </row>
    <row r="6592" spans="1:4" x14ac:dyDescent="0.2">
      <c r="A6592">
        <v>6590</v>
      </c>
      <c r="B6592">
        <v>44893101</v>
      </c>
      <c r="C6592">
        <f t="shared" si="211"/>
        <v>295845535590</v>
      </c>
      <c r="D6592" t="b">
        <f t="shared" si="212"/>
        <v>0</v>
      </c>
    </row>
    <row r="6593" spans="1:4" x14ac:dyDescent="0.2">
      <c r="A6593">
        <v>6591</v>
      </c>
      <c r="B6593">
        <v>44893100</v>
      </c>
      <c r="C6593">
        <f t="shared" si="211"/>
        <v>295890422100</v>
      </c>
      <c r="D6593" t="b">
        <f t="shared" si="212"/>
        <v>0</v>
      </c>
    </row>
    <row r="6594" spans="1:4" x14ac:dyDescent="0.2">
      <c r="A6594">
        <v>6592</v>
      </c>
      <c r="B6594">
        <v>44893099</v>
      </c>
      <c r="C6594">
        <f t="shared" si="211"/>
        <v>295935308608</v>
      </c>
      <c r="D6594" t="b">
        <f t="shared" si="212"/>
        <v>0</v>
      </c>
    </row>
    <row r="6595" spans="1:4" x14ac:dyDescent="0.2">
      <c r="A6595">
        <v>6593</v>
      </c>
      <c r="B6595">
        <v>44893098</v>
      </c>
      <c r="C6595">
        <f t="shared" si="211"/>
        <v>295980195114</v>
      </c>
      <c r="D6595" t="b">
        <f t="shared" si="212"/>
        <v>0</v>
      </c>
    </row>
    <row r="6596" spans="1:4" x14ac:dyDescent="0.2">
      <c r="A6596">
        <v>6594</v>
      </c>
      <c r="B6596">
        <v>44893097</v>
      </c>
      <c r="C6596">
        <f t="shared" si="211"/>
        <v>296025081618</v>
      </c>
      <c r="D6596" t="b">
        <f t="shared" si="212"/>
        <v>0</v>
      </c>
    </row>
    <row r="6597" spans="1:4" x14ac:dyDescent="0.2">
      <c r="A6597">
        <v>6595</v>
      </c>
      <c r="B6597">
        <v>44893096</v>
      </c>
      <c r="C6597">
        <f t="shared" si="211"/>
        <v>296069968120</v>
      </c>
      <c r="D6597" t="b">
        <f t="shared" si="212"/>
        <v>0</v>
      </c>
    </row>
    <row r="6598" spans="1:4" x14ac:dyDescent="0.2">
      <c r="A6598">
        <v>6596</v>
      </c>
      <c r="B6598">
        <v>44893095</v>
      </c>
      <c r="C6598">
        <f t="shared" si="211"/>
        <v>296114854620</v>
      </c>
      <c r="D6598" t="b">
        <f t="shared" si="212"/>
        <v>0</v>
      </c>
    </row>
    <row r="6599" spans="1:4" x14ac:dyDescent="0.2">
      <c r="A6599">
        <v>6597</v>
      </c>
      <c r="B6599">
        <v>44893094</v>
      </c>
      <c r="C6599">
        <f t="shared" si="211"/>
        <v>296159741118</v>
      </c>
      <c r="D6599" t="b">
        <f t="shared" si="212"/>
        <v>0</v>
      </c>
    </row>
    <row r="6600" spans="1:4" x14ac:dyDescent="0.2">
      <c r="A6600">
        <v>6598</v>
      </c>
      <c r="B6600">
        <v>44893093</v>
      </c>
      <c r="C6600">
        <f t="shared" si="211"/>
        <v>296204627614</v>
      </c>
      <c r="D6600" t="b">
        <f t="shared" si="212"/>
        <v>0</v>
      </c>
    </row>
    <row r="6601" spans="1:4" x14ac:dyDescent="0.2">
      <c r="A6601">
        <v>6599</v>
      </c>
      <c r="B6601">
        <v>44893092</v>
      </c>
      <c r="C6601">
        <f t="shared" si="211"/>
        <v>296249514108</v>
      </c>
      <c r="D6601" t="b">
        <f t="shared" si="212"/>
        <v>0</v>
      </c>
    </row>
    <row r="6602" spans="1:4" x14ac:dyDescent="0.2">
      <c r="A6602">
        <v>6600</v>
      </c>
      <c r="B6602">
        <v>44893091</v>
      </c>
      <c r="C6602">
        <f t="shared" si="211"/>
        <v>296294400600</v>
      </c>
      <c r="D6602" t="b">
        <f t="shared" si="212"/>
        <v>0</v>
      </c>
    </row>
    <row r="6603" spans="1:4" x14ac:dyDescent="0.2">
      <c r="A6603">
        <v>6601</v>
      </c>
      <c r="B6603">
        <v>44893090</v>
      </c>
      <c r="C6603">
        <f t="shared" si="211"/>
        <v>296339287090</v>
      </c>
      <c r="D6603" t="b">
        <f t="shared" si="212"/>
        <v>0</v>
      </c>
    </row>
    <row r="6604" spans="1:4" x14ac:dyDescent="0.2">
      <c r="A6604">
        <v>6602</v>
      </c>
      <c r="B6604">
        <v>44893089</v>
      </c>
      <c r="C6604">
        <f t="shared" si="211"/>
        <v>296384173578</v>
      </c>
      <c r="D6604" t="b">
        <f t="shared" si="212"/>
        <v>0</v>
      </c>
    </row>
    <row r="6605" spans="1:4" x14ac:dyDescent="0.2">
      <c r="A6605">
        <v>6603</v>
      </c>
      <c r="B6605">
        <v>44893088</v>
      </c>
      <c r="C6605">
        <f t="shared" si="211"/>
        <v>296429060064</v>
      </c>
      <c r="D6605" t="b">
        <f t="shared" si="212"/>
        <v>0</v>
      </c>
    </row>
    <row r="6606" spans="1:4" x14ac:dyDescent="0.2">
      <c r="A6606">
        <v>6604</v>
      </c>
      <c r="B6606">
        <v>44893087</v>
      </c>
      <c r="C6606">
        <f t="shared" si="211"/>
        <v>296473946548</v>
      </c>
      <c r="D6606" t="b">
        <f t="shared" si="212"/>
        <v>0</v>
      </c>
    </row>
    <row r="6607" spans="1:4" x14ac:dyDescent="0.2">
      <c r="A6607">
        <v>6605</v>
      </c>
      <c r="B6607">
        <v>44893086</v>
      </c>
      <c r="C6607">
        <f t="shared" si="211"/>
        <v>296518833030</v>
      </c>
      <c r="D6607" t="b">
        <f t="shared" si="212"/>
        <v>0</v>
      </c>
    </row>
    <row r="6608" spans="1:4" x14ac:dyDescent="0.2">
      <c r="A6608">
        <v>6606</v>
      </c>
      <c r="B6608">
        <v>44893085</v>
      </c>
      <c r="C6608">
        <f t="shared" si="211"/>
        <v>296563719510</v>
      </c>
      <c r="D6608" t="b">
        <f t="shared" si="212"/>
        <v>0</v>
      </c>
    </row>
    <row r="6609" spans="1:4" x14ac:dyDescent="0.2">
      <c r="A6609">
        <v>6607</v>
      </c>
      <c r="B6609">
        <v>44893084</v>
      </c>
      <c r="C6609">
        <f t="shared" si="211"/>
        <v>296608605988</v>
      </c>
      <c r="D6609" t="b">
        <f t="shared" si="212"/>
        <v>0</v>
      </c>
    </row>
    <row r="6610" spans="1:4" x14ac:dyDescent="0.2">
      <c r="A6610">
        <v>6608</v>
      </c>
      <c r="B6610">
        <v>44893083</v>
      </c>
      <c r="C6610">
        <f t="shared" si="211"/>
        <v>296653492464</v>
      </c>
      <c r="D6610" t="b">
        <f t="shared" si="212"/>
        <v>0</v>
      </c>
    </row>
    <row r="6611" spans="1:4" x14ac:dyDescent="0.2">
      <c r="A6611">
        <v>6609</v>
      </c>
      <c r="B6611">
        <v>44893082</v>
      </c>
      <c r="C6611">
        <f t="shared" si="211"/>
        <v>296698378938</v>
      </c>
      <c r="D6611" t="b">
        <f t="shared" si="212"/>
        <v>0</v>
      </c>
    </row>
    <row r="6612" spans="1:4" x14ac:dyDescent="0.2">
      <c r="A6612">
        <v>6610</v>
      </c>
      <c r="B6612">
        <v>44893081</v>
      </c>
      <c r="C6612">
        <f t="shared" si="211"/>
        <v>296743265410</v>
      </c>
      <c r="D6612" t="b">
        <f t="shared" si="212"/>
        <v>0</v>
      </c>
    </row>
    <row r="6613" spans="1:4" x14ac:dyDescent="0.2">
      <c r="A6613">
        <v>6611</v>
      </c>
      <c r="B6613">
        <v>44893080</v>
      </c>
      <c r="C6613">
        <f t="shared" si="211"/>
        <v>296788151880</v>
      </c>
      <c r="D6613" t="b">
        <f t="shared" si="212"/>
        <v>0</v>
      </c>
    </row>
    <row r="6614" spans="1:4" x14ac:dyDescent="0.2">
      <c r="A6614">
        <v>6612</v>
      </c>
      <c r="B6614">
        <v>44893079</v>
      </c>
      <c r="C6614">
        <f t="shared" si="211"/>
        <v>296833038348</v>
      </c>
      <c r="D6614" t="b">
        <f t="shared" si="212"/>
        <v>0</v>
      </c>
    </row>
    <row r="6615" spans="1:4" x14ac:dyDescent="0.2">
      <c r="A6615">
        <v>6613</v>
      </c>
      <c r="B6615">
        <v>44893078</v>
      </c>
      <c r="C6615">
        <f t="shared" si="211"/>
        <v>296877924814</v>
      </c>
      <c r="D6615" t="b">
        <f t="shared" si="212"/>
        <v>0</v>
      </c>
    </row>
    <row r="6616" spans="1:4" x14ac:dyDescent="0.2">
      <c r="A6616">
        <v>6614</v>
      </c>
      <c r="B6616">
        <v>44893077</v>
      </c>
      <c r="C6616">
        <f t="shared" si="211"/>
        <v>296922811278</v>
      </c>
      <c r="D6616" t="b">
        <f t="shared" si="212"/>
        <v>0</v>
      </c>
    </row>
    <row r="6617" spans="1:4" x14ac:dyDescent="0.2">
      <c r="A6617">
        <v>6615</v>
      </c>
      <c r="B6617">
        <v>44893076</v>
      </c>
      <c r="C6617">
        <f t="shared" si="211"/>
        <v>296967697740</v>
      </c>
      <c r="D6617" t="b">
        <f t="shared" si="212"/>
        <v>0</v>
      </c>
    </row>
    <row r="6618" spans="1:4" x14ac:dyDescent="0.2">
      <c r="A6618">
        <v>6616</v>
      </c>
      <c r="B6618">
        <v>44893075</v>
      </c>
      <c r="C6618">
        <f t="shared" si="211"/>
        <v>297012584200</v>
      </c>
      <c r="D6618" t="b">
        <f t="shared" si="212"/>
        <v>0</v>
      </c>
    </row>
    <row r="6619" spans="1:4" x14ac:dyDescent="0.2">
      <c r="A6619">
        <v>6617</v>
      </c>
      <c r="B6619">
        <v>44893074</v>
      </c>
      <c r="C6619">
        <f t="shared" si="211"/>
        <v>297057470658</v>
      </c>
      <c r="D6619" t="b">
        <f t="shared" si="212"/>
        <v>0</v>
      </c>
    </row>
    <row r="6620" spans="1:4" x14ac:dyDescent="0.2">
      <c r="A6620">
        <v>6618</v>
      </c>
      <c r="B6620">
        <v>44893073</v>
      </c>
      <c r="C6620">
        <f t="shared" si="211"/>
        <v>297102357114</v>
      </c>
      <c r="D6620" t="b">
        <f t="shared" si="212"/>
        <v>0</v>
      </c>
    </row>
    <row r="6621" spans="1:4" x14ac:dyDescent="0.2">
      <c r="A6621">
        <v>6619</v>
      </c>
      <c r="B6621">
        <v>44893072</v>
      </c>
      <c r="C6621">
        <f t="shared" si="211"/>
        <v>297147243568</v>
      </c>
      <c r="D6621" t="b">
        <f t="shared" si="212"/>
        <v>0</v>
      </c>
    </row>
    <row r="6622" spans="1:4" x14ac:dyDescent="0.2">
      <c r="A6622">
        <v>6620</v>
      </c>
      <c r="B6622">
        <v>44893071</v>
      </c>
      <c r="C6622">
        <f t="shared" si="211"/>
        <v>297192130020</v>
      </c>
      <c r="D6622" t="b">
        <f t="shared" si="212"/>
        <v>0</v>
      </c>
    </row>
    <row r="6623" spans="1:4" x14ac:dyDescent="0.2">
      <c r="A6623">
        <v>6621</v>
      </c>
      <c r="B6623">
        <v>44893070</v>
      </c>
      <c r="C6623">
        <f t="shared" si="211"/>
        <v>297237016470</v>
      </c>
      <c r="D6623" t="b">
        <f t="shared" si="212"/>
        <v>0</v>
      </c>
    </row>
    <row r="6624" spans="1:4" x14ac:dyDescent="0.2">
      <c r="A6624">
        <v>6622</v>
      </c>
      <c r="B6624">
        <v>44893069</v>
      </c>
      <c r="C6624">
        <f t="shared" si="211"/>
        <v>297281902918</v>
      </c>
      <c r="D6624" t="b">
        <f t="shared" si="212"/>
        <v>0</v>
      </c>
    </row>
    <row r="6625" spans="1:4" x14ac:dyDescent="0.2">
      <c r="A6625">
        <v>6623</v>
      </c>
      <c r="B6625">
        <v>44893068</v>
      </c>
      <c r="C6625">
        <f t="shared" si="211"/>
        <v>297326789364</v>
      </c>
      <c r="D6625" t="b">
        <f t="shared" si="212"/>
        <v>0</v>
      </c>
    </row>
    <row r="6626" spans="1:4" x14ac:dyDescent="0.2">
      <c r="A6626">
        <v>6624</v>
      </c>
      <c r="B6626">
        <v>44893067</v>
      </c>
      <c r="C6626">
        <f t="shared" si="211"/>
        <v>297371675808</v>
      </c>
      <c r="D6626" t="b">
        <f t="shared" si="212"/>
        <v>0</v>
      </c>
    </row>
    <row r="6627" spans="1:4" x14ac:dyDescent="0.2">
      <c r="A6627">
        <v>6625</v>
      </c>
      <c r="B6627">
        <v>44893066</v>
      </c>
      <c r="C6627">
        <f t="shared" si="211"/>
        <v>297416562250</v>
      </c>
      <c r="D6627" t="b">
        <f t="shared" si="212"/>
        <v>0</v>
      </c>
    </row>
    <row r="6628" spans="1:4" x14ac:dyDescent="0.2">
      <c r="A6628">
        <v>6626</v>
      </c>
      <c r="B6628">
        <v>44893065</v>
      </c>
      <c r="C6628">
        <f t="shared" si="211"/>
        <v>297461448690</v>
      </c>
      <c r="D6628" t="b">
        <f t="shared" si="212"/>
        <v>0</v>
      </c>
    </row>
    <row r="6629" spans="1:4" x14ac:dyDescent="0.2">
      <c r="A6629">
        <v>6627</v>
      </c>
      <c r="B6629">
        <v>44893064</v>
      </c>
      <c r="C6629">
        <f t="shared" si="211"/>
        <v>297506335128</v>
      </c>
      <c r="D6629" t="b">
        <f t="shared" si="212"/>
        <v>0</v>
      </c>
    </row>
    <row r="6630" spans="1:4" x14ac:dyDescent="0.2">
      <c r="A6630">
        <v>6628</v>
      </c>
      <c r="B6630">
        <v>44893063</v>
      </c>
      <c r="C6630">
        <f t="shared" si="211"/>
        <v>297551221564</v>
      </c>
      <c r="D6630" t="b">
        <f t="shared" si="212"/>
        <v>0</v>
      </c>
    </row>
    <row r="6631" spans="1:4" x14ac:dyDescent="0.2">
      <c r="A6631">
        <v>6629</v>
      </c>
      <c r="B6631">
        <v>44893062</v>
      </c>
      <c r="C6631">
        <f t="shared" si="211"/>
        <v>297596107998</v>
      </c>
      <c r="D6631" t="b">
        <f t="shared" si="212"/>
        <v>0</v>
      </c>
    </row>
    <row r="6632" spans="1:4" x14ac:dyDescent="0.2">
      <c r="A6632">
        <v>6630</v>
      </c>
      <c r="B6632">
        <v>44893061</v>
      </c>
      <c r="C6632">
        <f t="shared" si="211"/>
        <v>297640994430</v>
      </c>
      <c r="D6632" t="b">
        <f t="shared" si="212"/>
        <v>0</v>
      </c>
    </row>
    <row r="6633" spans="1:4" x14ac:dyDescent="0.2">
      <c r="A6633">
        <v>6631</v>
      </c>
      <c r="B6633">
        <v>44893060</v>
      </c>
      <c r="C6633">
        <f t="shared" si="211"/>
        <v>297685880860</v>
      </c>
      <c r="D6633" t="b">
        <f t="shared" si="212"/>
        <v>0</v>
      </c>
    </row>
    <row r="6634" spans="1:4" x14ac:dyDescent="0.2">
      <c r="A6634">
        <v>6632</v>
      </c>
      <c r="B6634">
        <v>44893059</v>
      </c>
      <c r="C6634">
        <f t="shared" si="211"/>
        <v>297730767288</v>
      </c>
      <c r="D6634" t="b">
        <f t="shared" si="212"/>
        <v>0</v>
      </c>
    </row>
    <row r="6635" spans="1:4" x14ac:dyDescent="0.2">
      <c r="A6635">
        <v>6633</v>
      </c>
      <c r="B6635">
        <v>44893058</v>
      </c>
      <c r="C6635">
        <f t="shared" si="211"/>
        <v>297775653714</v>
      </c>
      <c r="D6635" t="b">
        <f t="shared" si="212"/>
        <v>0</v>
      </c>
    </row>
    <row r="6636" spans="1:4" x14ac:dyDescent="0.2">
      <c r="A6636">
        <v>6634</v>
      </c>
      <c r="B6636">
        <v>44893057</v>
      </c>
      <c r="C6636">
        <f t="shared" si="211"/>
        <v>297820540138</v>
      </c>
      <c r="D6636" t="b">
        <f t="shared" si="212"/>
        <v>0</v>
      </c>
    </row>
    <row r="6637" spans="1:4" x14ac:dyDescent="0.2">
      <c r="A6637">
        <v>6635</v>
      </c>
      <c r="B6637">
        <v>44893056</v>
      </c>
      <c r="C6637">
        <f t="shared" si="211"/>
        <v>297865426560</v>
      </c>
      <c r="D6637" t="b">
        <f t="shared" si="212"/>
        <v>0</v>
      </c>
    </row>
    <row r="6638" spans="1:4" x14ac:dyDescent="0.2">
      <c r="A6638">
        <v>6636</v>
      </c>
      <c r="B6638">
        <v>44893055</v>
      </c>
      <c r="C6638">
        <f t="shared" si="211"/>
        <v>297910312980</v>
      </c>
      <c r="D6638" t="b">
        <f t="shared" si="212"/>
        <v>0</v>
      </c>
    </row>
    <row r="6639" spans="1:4" x14ac:dyDescent="0.2">
      <c r="A6639">
        <v>6637</v>
      </c>
      <c r="B6639">
        <v>44893054</v>
      </c>
      <c r="C6639">
        <f t="shared" si="211"/>
        <v>297955199398</v>
      </c>
      <c r="D6639" t="b">
        <f t="shared" si="212"/>
        <v>0</v>
      </c>
    </row>
    <row r="6640" spans="1:4" x14ac:dyDescent="0.2">
      <c r="A6640">
        <v>6638</v>
      </c>
      <c r="B6640">
        <v>44893053</v>
      </c>
      <c r="C6640">
        <f t="shared" si="211"/>
        <v>298000085814</v>
      </c>
      <c r="D6640" t="b">
        <f t="shared" si="212"/>
        <v>0</v>
      </c>
    </row>
    <row r="6641" spans="1:4" x14ac:dyDescent="0.2">
      <c r="A6641">
        <v>6639</v>
      </c>
      <c r="B6641">
        <v>44893052</v>
      </c>
      <c r="C6641">
        <f t="shared" si="211"/>
        <v>298044972228</v>
      </c>
      <c r="D6641" t="b">
        <f t="shared" si="212"/>
        <v>0</v>
      </c>
    </row>
    <row r="6642" spans="1:4" x14ac:dyDescent="0.2">
      <c r="A6642">
        <v>6640</v>
      </c>
      <c r="B6642">
        <v>44893051</v>
      </c>
      <c r="C6642">
        <f t="shared" si="211"/>
        <v>298089858640</v>
      </c>
      <c r="D6642" t="b">
        <f t="shared" si="212"/>
        <v>0</v>
      </c>
    </row>
    <row r="6643" spans="1:4" x14ac:dyDescent="0.2">
      <c r="A6643">
        <v>6641</v>
      </c>
      <c r="B6643">
        <v>44893050</v>
      </c>
      <c r="C6643">
        <f t="shared" si="211"/>
        <v>298134745050</v>
      </c>
      <c r="D6643" t="b">
        <f t="shared" si="212"/>
        <v>0</v>
      </c>
    </row>
    <row r="6644" spans="1:4" x14ac:dyDescent="0.2">
      <c r="A6644">
        <v>6642</v>
      </c>
      <c r="B6644">
        <v>44893049</v>
      </c>
      <c r="C6644">
        <f t="shared" si="211"/>
        <v>298179631458</v>
      </c>
      <c r="D6644" t="b">
        <f t="shared" si="212"/>
        <v>0</v>
      </c>
    </row>
    <row r="6645" spans="1:4" x14ac:dyDescent="0.2">
      <c r="A6645">
        <v>6643</v>
      </c>
      <c r="B6645">
        <v>44893048</v>
      </c>
      <c r="C6645">
        <f t="shared" si="211"/>
        <v>298224517864</v>
      </c>
      <c r="D6645" t="b">
        <f t="shared" si="212"/>
        <v>0</v>
      </c>
    </row>
    <row r="6646" spans="1:4" x14ac:dyDescent="0.2">
      <c r="A6646">
        <v>6644</v>
      </c>
      <c r="B6646">
        <v>44893047</v>
      </c>
      <c r="C6646">
        <f t="shared" si="211"/>
        <v>298269404268</v>
      </c>
      <c r="D6646" t="b">
        <f t="shared" si="212"/>
        <v>0</v>
      </c>
    </row>
    <row r="6647" spans="1:4" x14ac:dyDescent="0.2">
      <c r="A6647">
        <v>6645</v>
      </c>
      <c r="B6647">
        <v>44893046</v>
      </c>
      <c r="C6647">
        <f t="shared" si="211"/>
        <v>298314290670</v>
      </c>
      <c r="D6647" t="b">
        <f t="shared" si="212"/>
        <v>0</v>
      </c>
    </row>
    <row r="6648" spans="1:4" x14ac:dyDescent="0.2">
      <c r="A6648">
        <v>6646</v>
      </c>
      <c r="B6648">
        <v>44893045</v>
      </c>
      <c r="C6648">
        <f t="shared" si="211"/>
        <v>298359177070</v>
      </c>
      <c r="D6648" t="b">
        <f t="shared" si="212"/>
        <v>0</v>
      </c>
    </row>
    <row r="6649" spans="1:4" x14ac:dyDescent="0.2">
      <c r="A6649">
        <v>6647</v>
      </c>
      <c r="B6649">
        <v>44893044</v>
      </c>
      <c r="C6649">
        <f t="shared" si="211"/>
        <v>298404063468</v>
      </c>
      <c r="D6649" t="b">
        <f t="shared" si="212"/>
        <v>0</v>
      </c>
    </row>
    <row r="6650" spans="1:4" x14ac:dyDescent="0.2">
      <c r="A6650">
        <v>6648</v>
      </c>
      <c r="B6650">
        <v>44893043</v>
      </c>
      <c r="C6650">
        <f t="shared" si="211"/>
        <v>298448949864</v>
      </c>
      <c r="D6650" t="b">
        <f t="shared" si="212"/>
        <v>0</v>
      </c>
    </row>
    <row r="6651" spans="1:4" x14ac:dyDescent="0.2">
      <c r="A6651">
        <v>6649</v>
      </c>
      <c r="B6651">
        <v>44893042</v>
      </c>
      <c r="C6651">
        <f t="shared" si="211"/>
        <v>298493836258</v>
      </c>
      <c r="D6651" t="b">
        <f t="shared" si="212"/>
        <v>0</v>
      </c>
    </row>
    <row r="6652" spans="1:4" x14ac:dyDescent="0.2">
      <c r="A6652">
        <v>6650</v>
      </c>
      <c r="B6652">
        <v>44893041</v>
      </c>
      <c r="C6652">
        <f t="shared" si="211"/>
        <v>298538722650</v>
      </c>
      <c r="D6652" t="b">
        <f t="shared" si="212"/>
        <v>0</v>
      </c>
    </row>
    <row r="6653" spans="1:4" x14ac:dyDescent="0.2">
      <c r="A6653">
        <v>6651</v>
      </c>
      <c r="B6653">
        <v>44893040</v>
      </c>
      <c r="C6653">
        <f t="shared" si="211"/>
        <v>298583609040</v>
      </c>
      <c r="D6653" t="b">
        <f t="shared" si="212"/>
        <v>0</v>
      </c>
    </row>
    <row r="6654" spans="1:4" x14ac:dyDescent="0.2">
      <c r="A6654">
        <v>6652</v>
      </c>
      <c r="B6654">
        <v>44893039</v>
      </c>
      <c r="C6654">
        <f t="shared" ref="C6654:C6717" si="213">A6654*B6654</f>
        <v>298628495428</v>
      </c>
      <c r="D6654" t="b">
        <f t="shared" ref="D6654:D6717" si="214">C6654&gt;F$2</f>
        <v>0</v>
      </c>
    </row>
    <row r="6655" spans="1:4" x14ac:dyDescent="0.2">
      <c r="A6655">
        <v>6653</v>
      </c>
      <c r="B6655">
        <v>44893038</v>
      </c>
      <c r="C6655">
        <f t="shared" si="213"/>
        <v>298673381814</v>
      </c>
      <c r="D6655" t="b">
        <f t="shared" si="214"/>
        <v>0</v>
      </c>
    </row>
    <row r="6656" spans="1:4" x14ac:dyDescent="0.2">
      <c r="A6656">
        <v>6654</v>
      </c>
      <c r="B6656">
        <v>44893037</v>
      </c>
      <c r="C6656">
        <f t="shared" si="213"/>
        <v>298718268198</v>
      </c>
      <c r="D6656" t="b">
        <f t="shared" si="214"/>
        <v>0</v>
      </c>
    </row>
    <row r="6657" spans="1:4" x14ac:dyDescent="0.2">
      <c r="A6657">
        <v>6655</v>
      </c>
      <c r="B6657">
        <v>44893036</v>
      </c>
      <c r="C6657">
        <f t="shared" si="213"/>
        <v>298763154580</v>
      </c>
      <c r="D6657" t="b">
        <f t="shared" si="214"/>
        <v>0</v>
      </c>
    </row>
    <row r="6658" spans="1:4" x14ac:dyDescent="0.2">
      <c r="A6658">
        <v>6656</v>
      </c>
      <c r="B6658">
        <v>44893035</v>
      </c>
      <c r="C6658">
        <f t="shared" si="213"/>
        <v>298808040960</v>
      </c>
      <c r="D6658" t="b">
        <f t="shared" si="214"/>
        <v>0</v>
      </c>
    </row>
    <row r="6659" spans="1:4" x14ac:dyDescent="0.2">
      <c r="A6659">
        <v>6657</v>
      </c>
      <c r="B6659">
        <v>44893034</v>
      </c>
      <c r="C6659">
        <f t="shared" si="213"/>
        <v>298852927338</v>
      </c>
      <c r="D6659" t="b">
        <f t="shared" si="214"/>
        <v>0</v>
      </c>
    </row>
    <row r="6660" spans="1:4" x14ac:dyDescent="0.2">
      <c r="A6660">
        <v>6658</v>
      </c>
      <c r="B6660">
        <v>44893033</v>
      </c>
      <c r="C6660">
        <f t="shared" si="213"/>
        <v>298897813714</v>
      </c>
      <c r="D6660" t="b">
        <f t="shared" si="214"/>
        <v>0</v>
      </c>
    </row>
    <row r="6661" spans="1:4" x14ac:dyDescent="0.2">
      <c r="A6661">
        <v>6659</v>
      </c>
      <c r="B6661">
        <v>44893032</v>
      </c>
      <c r="C6661">
        <f t="shared" si="213"/>
        <v>298942700088</v>
      </c>
      <c r="D6661" t="b">
        <f t="shared" si="214"/>
        <v>0</v>
      </c>
    </row>
    <row r="6662" spans="1:4" x14ac:dyDescent="0.2">
      <c r="A6662">
        <v>6660</v>
      </c>
      <c r="B6662">
        <v>44893031</v>
      </c>
      <c r="C6662">
        <f t="shared" si="213"/>
        <v>298987586460</v>
      </c>
      <c r="D6662" t="b">
        <f t="shared" si="214"/>
        <v>0</v>
      </c>
    </row>
    <row r="6663" spans="1:4" x14ac:dyDescent="0.2">
      <c r="A6663">
        <v>6661</v>
      </c>
      <c r="B6663">
        <v>44893030</v>
      </c>
      <c r="C6663">
        <f t="shared" si="213"/>
        <v>299032472830</v>
      </c>
      <c r="D6663" t="b">
        <f t="shared" si="214"/>
        <v>0</v>
      </c>
    </row>
    <row r="6664" spans="1:4" x14ac:dyDescent="0.2">
      <c r="A6664">
        <v>6662</v>
      </c>
      <c r="B6664">
        <v>44893029</v>
      </c>
      <c r="C6664">
        <f t="shared" si="213"/>
        <v>299077359198</v>
      </c>
      <c r="D6664" t="b">
        <f t="shared" si="214"/>
        <v>0</v>
      </c>
    </row>
    <row r="6665" spans="1:4" x14ac:dyDescent="0.2">
      <c r="A6665">
        <v>6663</v>
      </c>
      <c r="B6665">
        <v>44893028</v>
      </c>
      <c r="C6665">
        <f t="shared" si="213"/>
        <v>299122245564</v>
      </c>
      <c r="D6665" t="b">
        <f t="shared" si="214"/>
        <v>0</v>
      </c>
    </row>
    <row r="6666" spans="1:4" x14ac:dyDescent="0.2">
      <c r="A6666">
        <v>6664</v>
      </c>
      <c r="B6666">
        <v>44893027</v>
      </c>
      <c r="C6666">
        <f t="shared" si="213"/>
        <v>299167131928</v>
      </c>
      <c r="D6666" t="b">
        <f t="shared" si="214"/>
        <v>0</v>
      </c>
    </row>
    <row r="6667" spans="1:4" x14ac:dyDescent="0.2">
      <c r="A6667">
        <v>6665</v>
      </c>
      <c r="B6667">
        <v>44893026</v>
      </c>
      <c r="C6667">
        <f t="shared" si="213"/>
        <v>299212018290</v>
      </c>
      <c r="D6667" t="b">
        <f t="shared" si="214"/>
        <v>0</v>
      </c>
    </row>
    <row r="6668" spans="1:4" x14ac:dyDescent="0.2">
      <c r="A6668">
        <v>6666</v>
      </c>
      <c r="B6668">
        <v>44893025</v>
      </c>
      <c r="C6668">
        <f t="shared" si="213"/>
        <v>299256904650</v>
      </c>
      <c r="D6668" t="b">
        <f t="shared" si="214"/>
        <v>0</v>
      </c>
    </row>
    <row r="6669" spans="1:4" x14ac:dyDescent="0.2">
      <c r="A6669">
        <v>6667</v>
      </c>
      <c r="B6669">
        <v>44893024</v>
      </c>
      <c r="C6669">
        <f t="shared" si="213"/>
        <v>299301791008</v>
      </c>
      <c r="D6669" t="b">
        <f t="shared" si="214"/>
        <v>0</v>
      </c>
    </row>
    <row r="6670" spans="1:4" x14ac:dyDescent="0.2">
      <c r="A6670">
        <v>6668</v>
      </c>
      <c r="B6670">
        <v>44893023</v>
      </c>
      <c r="C6670">
        <f t="shared" si="213"/>
        <v>299346677364</v>
      </c>
      <c r="D6670" t="b">
        <f t="shared" si="214"/>
        <v>0</v>
      </c>
    </row>
    <row r="6671" spans="1:4" x14ac:dyDescent="0.2">
      <c r="A6671">
        <v>6669</v>
      </c>
      <c r="B6671">
        <v>44893022</v>
      </c>
      <c r="C6671">
        <f t="shared" si="213"/>
        <v>299391563718</v>
      </c>
      <c r="D6671" t="b">
        <f t="shared" si="214"/>
        <v>0</v>
      </c>
    </row>
    <row r="6672" spans="1:4" x14ac:dyDescent="0.2">
      <c r="A6672">
        <v>6670</v>
      </c>
      <c r="B6672">
        <v>44893021</v>
      </c>
      <c r="C6672">
        <f t="shared" si="213"/>
        <v>299436450070</v>
      </c>
      <c r="D6672" t="b">
        <f t="shared" si="214"/>
        <v>0</v>
      </c>
    </row>
    <row r="6673" spans="1:4" x14ac:dyDescent="0.2">
      <c r="A6673">
        <v>6671</v>
      </c>
      <c r="B6673">
        <v>44893020</v>
      </c>
      <c r="C6673">
        <f t="shared" si="213"/>
        <v>299481336420</v>
      </c>
      <c r="D6673" t="b">
        <f t="shared" si="214"/>
        <v>0</v>
      </c>
    </row>
    <row r="6674" spans="1:4" x14ac:dyDescent="0.2">
      <c r="A6674">
        <v>6672</v>
      </c>
      <c r="B6674">
        <v>44893019</v>
      </c>
      <c r="C6674">
        <f t="shared" si="213"/>
        <v>299526222768</v>
      </c>
      <c r="D6674" t="b">
        <f t="shared" si="214"/>
        <v>0</v>
      </c>
    </row>
    <row r="6675" spans="1:4" x14ac:dyDescent="0.2">
      <c r="A6675">
        <v>6673</v>
      </c>
      <c r="B6675">
        <v>44893018</v>
      </c>
      <c r="C6675">
        <f t="shared" si="213"/>
        <v>299571109114</v>
      </c>
      <c r="D6675" t="b">
        <f t="shared" si="214"/>
        <v>0</v>
      </c>
    </row>
    <row r="6676" spans="1:4" x14ac:dyDescent="0.2">
      <c r="A6676">
        <v>6674</v>
      </c>
      <c r="B6676">
        <v>44893017</v>
      </c>
      <c r="C6676">
        <f t="shared" si="213"/>
        <v>299615995458</v>
      </c>
      <c r="D6676" t="b">
        <f t="shared" si="214"/>
        <v>0</v>
      </c>
    </row>
    <row r="6677" spans="1:4" x14ac:dyDescent="0.2">
      <c r="A6677">
        <v>6675</v>
      </c>
      <c r="B6677">
        <v>44893016</v>
      </c>
      <c r="C6677">
        <f t="shared" si="213"/>
        <v>299660881800</v>
      </c>
      <c r="D6677" t="b">
        <f t="shared" si="214"/>
        <v>0</v>
      </c>
    </row>
    <row r="6678" spans="1:4" x14ac:dyDescent="0.2">
      <c r="A6678">
        <v>6676</v>
      </c>
      <c r="B6678">
        <v>44893015</v>
      </c>
      <c r="C6678">
        <f t="shared" si="213"/>
        <v>299705768140</v>
      </c>
      <c r="D6678" t="b">
        <f t="shared" si="214"/>
        <v>0</v>
      </c>
    </row>
    <row r="6679" spans="1:4" x14ac:dyDescent="0.2">
      <c r="A6679">
        <v>6677</v>
      </c>
      <c r="B6679">
        <v>44893014</v>
      </c>
      <c r="C6679">
        <f t="shared" si="213"/>
        <v>299750654478</v>
      </c>
      <c r="D6679" t="b">
        <f t="shared" si="214"/>
        <v>0</v>
      </c>
    </row>
    <row r="6680" spans="1:4" x14ac:dyDescent="0.2">
      <c r="A6680">
        <v>6678</v>
      </c>
      <c r="B6680">
        <v>44893013</v>
      </c>
      <c r="C6680">
        <f t="shared" si="213"/>
        <v>299795540814</v>
      </c>
      <c r="D6680" t="b">
        <f t="shared" si="214"/>
        <v>0</v>
      </c>
    </row>
    <row r="6681" spans="1:4" x14ac:dyDescent="0.2">
      <c r="A6681">
        <v>6679</v>
      </c>
      <c r="B6681">
        <v>44893012</v>
      </c>
      <c r="C6681">
        <f t="shared" si="213"/>
        <v>299840427148</v>
      </c>
      <c r="D6681" t="b">
        <f t="shared" si="214"/>
        <v>0</v>
      </c>
    </row>
    <row r="6682" spans="1:4" x14ac:dyDescent="0.2">
      <c r="A6682">
        <v>6680</v>
      </c>
      <c r="B6682">
        <v>44893011</v>
      </c>
      <c r="C6682">
        <f t="shared" si="213"/>
        <v>299885313480</v>
      </c>
      <c r="D6682" t="b">
        <f t="shared" si="214"/>
        <v>0</v>
      </c>
    </row>
    <row r="6683" spans="1:4" x14ac:dyDescent="0.2">
      <c r="A6683">
        <v>6681</v>
      </c>
      <c r="B6683">
        <v>44893010</v>
      </c>
      <c r="C6683">
        <f t="shared" si="213"/>
        <v>299930199810</v>
      </c>
      <c r="D6683" t="b">
        <f t="shared" si="214"/>
        <v>0</v>
      </c>
    </row>
    <row r="6684" spans="1:4" x14ac:dyDescent="0.2">
      <c r="A6684">
        <v>6682</v>
      </c>
      <c r="B6684">
        <v>44893009</v>
      </c>
      <c r="C6684">
        <f t="shared" si="213"/>
        <v>299975086138</v>
      </c>
      <c r="D6684" t="b">
        <f t="shared" si="214"/>
        <v>0</v>
      </c>
    </row>
    <row r="6685" spans="1:4" x14ac:dyDescent="0.2">
      <c r="A6685">
        <v>6683</v>
      </c>
      <c r="B6685">
        <v>44893008</v>
      </c>
      <c r="C6685">
        <f t="shared" si="213"/>
        <v>300019972464</v>
      </c>
      <c r="D6685" t="b">
        <f t="shared" si="214"/>
        <v>0</v>
      </c>
    </row>
    <row r="6686" spans="1:4" x14ac:dyDescent="0.2">
      <c r="A6686">
        <v>6684</v>
      </c>
      <c r="B6686">
        <v>44893007</v>
      </c>
      <c r="C6686">
        <f t="shared" si="213"/>
        <v>300064858788</v>
      </c>
      <c r="D6686" t="b">
        <f t="shared" si="214"/>
        <v>0</v>
      </c>
    </row>
    <row r="6687" spans="1:4" x14ac:dyDescent="0.2">
      <c r="A6687">
        <v>6685</v>
      </c>
      <c r="B6687">
        <v>44893006</v>
      </c>
      <c r="C6687">
        <f t="shared" si="213"/>
        <v>300109745110</v>
      </c>
      <c r="D6687" t="b">
        <f t="shared" si="214"/>
        <v>0</v>
      </c>
    </row>
    <row r="6688" spans="1:4" x14ac:dyDescent="0.2">
      <c r="A6688">
        <v>6686</v>
      </c>
      <c r="B6688">
        <v>44893005</v>
      </c>
      <c r="C6688">
        <f t="shared" si="213"/>
        <v>300154631430</v>
      </c>
      <c r="D6688" t="b">
        <f t="shared" si="214"/>
        <v>0</v>
      </c>
    </row>
    <row r="6689" spans="1:4" x14ac:dyDescent="0.2">
      <c r="A6689">
        <v>6687</v>
      </c>
      <c r="B6689">
        <v>44893004</v>
      </c>
      <c r="C6689">
        <f t="shared" si="213"/>
        <v>300199517748</v>
      </c>
      <c r="D6689" t="b">
        <f t="shared" si="214"/>
        <v>0</v>
      </c>
    </row>
    <row r="6690" spans="1:4" x14ac:dyDescent="0.2">
      <c r="A6690">
        <v>6688</v>
      </c>
      <c r="B6690">
        <v>44893003</v>
      </c>
      <c r="C6690">
        <f t="shared" si="213"/>
        <v>300244404064</v>
      </c>
      <c r="D6690" t="b">
        <f t="shared" si="214"/>
        <v>0</v>
      </c>
    </row>
    <row r="6691" spans="1:4" x14ac:dyDescent="0.2">
      <c r="A6691">
        <v>6689</v>
      </c>
      <c r="B6691">
        <v>44893002</v>
      </c>
      <c r="C6691">
        <f t="shared" si="213"/>
        <v>300289290378</v>
      </c>
      <c r="D6691" t="b">
        <f t="shared" si="214"/>
        <v>0</v>
      </c>
    </row>
    <row r="6692" spans="1:4" x14ac:dyDescent="0.2">
      <c r="A6692">
        <v>6690</v>
      </c>
      <c r="B6692">
        <v>44893001</v>
      </c>
      <c r="C6692">
        <f t="shared" si="213"/>
        <v>300334176690</v>
      </c>
      <c r="D6692" t="b">
        <f t="shared" si="214"/>
        <v>0</v>
      </c>
    </row>
    <row r="6693" spans="1:4" x14ac:dyDescent="0.2">
      <c r="A6693">
        <v>6691</v>
      </c>
      <c r="B6693">
        <v>44893000</v>
      </c>
      <c r="C6693">
        <f t="shared" si="213"/>
        <v>300379063000</v>
      </c>
      <c r="D6693" t="b">
        <f t="shared" si="214"/>
        <v>0</v>
      </c>
    </row>
    <row r="6694" spans="1:4" x14ac:dyDescent="0.2">
      <c r="A6694">
        <v>6692</v>
      </c>
      <c r="B6694">
        <v>44892999</v>
      </c>
      <c r="C6694">
        <f t="shared" si="213"/>
        <v>300423949308</v>
      </c>
      <c r="D6694" t="b">
        <f t="shared" si="214"/>
        <v>0</v>
      </c>
    </row>
    <row r="6695" spans="1:4" x14ac:dyDescent="0.2">
      <c r="A6695">
        <v>6693</v>
      </c>
      <c r="B6695">
        <v>44892998</v>
      </c>
      <c r="C6695">
        <f t="shared" si="213"/>
        <v>300468835614</v>
      </c>
      <c r="D6695" t="b">
        <f t="shared" si="214"/>
        <v>0</v>
      </c>
    </row>
    <row r="6696" spans="1:4" x14ac:dyDescent="0.2">
      <c r="A6696">
        <v>6694</v>
      </c>
      <c r="B6696">
        <v>44892997</v>
      </c>
      <c r="C6696">
        <f t="shared" si="213"/>
        <v>300513721918</v>
      </c>
      <c r="D6696" t="b">
        <f t="shared" si="214"/>
        <v>0</v>
      </c>
    </row>
    <row r="6697" spans="1:4" x14ac:dyDescent="0.2">
      <c r="A6697">
        <v>6695</v>
      </c>
      <c r="B6697">
        <v>44892996</v>
      </c>
      <c r="C6697">
        <f t="shared" si="213"/>
        <v>300558608220</v>
      </c>
      <c r="D6697" t="b">
        <f t="shared" si="214"/>
        <v>0</v>
      </c>
    </row>
    <row r="6698" spans="1:4" x14ac:dyDescent="0.2">
      <c r="A6698">
        <v>6696</v>
      </c>
      <c r="B6698">
        <v>44892995</v>
      </c>
      <c r="C6698">
        <f t="shared" si="213"/>
        <v>300603494520</v>
      </c>
      <c r="D6698" t="b">
        <f t="shared" si="214"/>
        <v>0</v>
      </c>
    </row>
    <row r="6699" spans="1:4" x14ac:dyDescent="0.2">
      <c r="A6699">
        <v>6697</v>
      </c>
      <c r="B6699">
        <v>44892994</v>
      </c>
      <c r="C6699">
        <f t="shared" si="213"/>
        <v>300648380818</v>
      </c>
      <c r="D6699" t="b">
        <f t="shared" si="214"/>
        <v>0</v>
      </c>
    </row>
    <row r="6700" spans="1:4" x14ac:dyDescent="0.2">
      <c r="A6700">
        <v>6698</v>
      </c>
      <c r="B6700">
        <v>44892993</v>
      </c>
      <c r="C6700">
        <f t="shared" si="213"/>
        <v>300693267114</v>
      </c>
      <c r="D6700" t="b">
        <f t="shared" si="214"/>
        <v>0</v>
      </c>
    </row>
    <row r="6701" spans="1:4" x14ac:dyDescent="0.2">
      <c r="A6701">
        <v>6699</v>
      </c>
      <c r="B6701">
        <v>44892992</v>
      </c>
      <c r="C6701">
        <f t="shared" si="213"/>
        <v>300738153408</v>
      </c>
      <c r="D6701" t="b">
        <f t="shared" si="214"/>
        <v>0</v>
      </c>
    </row>
    <row r="6702" spans="1:4" x14ac:dyDescent="0.2">
      <c r="A6702">
        <v>6700</v>
      </c>
      <c r="B6702">
        <v>44892991</v>
      </c>
      <c r="C6702">
        <f t="shared" si="213"/>
        <v>300783039700</v>
      </c>
      <c r="D6702" t="b">
        <f t="shared" si="214"/>
        <v>0</v>
      </c>
    </row>
    <row r="6703" spans="1:4" x14ac:dyDescent="0.2">
      <c r="A6703">
        <v>6701</v>
      </c>
      <c r="B6703">
        <v>44892990</v>
      </c>
      <c r="C6703">
        <f t="shared" si="213"/>
        <v>300827925990</v>
      </c>
      <c r="D6703" t="b">
        <f t="shared" si="214"/>
        <v>0</v>
      </c>
    </row>
    <row r="6704" spans="1:4" x14ac:dyDescent="0.2">
      <c r="A6704">
        <v>6702</v>
      </c>
      <c r="B6704">
        <v>44892989</v>
      </c>
      <c r="C6704">
        <f t="shared" si="213"/>
        <v>300872812278</v>
      </c>
      <c r="D6704" t="b">
        <f t="shared" si="214"/>
        <v>0</v>
      </c>
    </row>
    <row r="6705" spans="1:4" x14ac:dyDescent="0.2">
      <c r="A6705">
        <v>6703</v>
      </c>
      <c r="B6705">
        <v>44892988</v>
      </c>
      <c r="C6705">
        <f t="shared" si="213"/>
        <v>300917698564</v>
      </c>
      <c r="D6705" t="b">
        <f t="shared" si="214"/>
        <v>0</v>
      </c>
    </row>
    <row r="6706" spans="1:4" x14ac:dyDescent="0.2">
      <c r="A6706">
        <v>6704</v>
      </c>
      <c r="B6706">
        <v>44892987</v>
      </c>
      <c r="C6706">
        <f t="shared" si="213"/>
        <v>300962584848</v>
      </c>
      <c r="D6706" t="b">
        <f t="shared" si="214"/>
        <v>0</v>
      </c>
    </row>
    <row r="6707" spans="1:4" x14ac:dyDescent="0.2">
      <c r="A6707">
        <v>6705</v>
      </c>
      <c r="B6707">
        <v>44892986</v>
      </c>
      <c r="C6707">
        <f t="shared" si="213"/>
        <v>301007471130</v>
      </c>
      <c r="D6707" t="b">
        <f t="shared" si="214"/>
        <v>0</v>
      </c>
    </row>
    <row r="6708" spans="1:4" x14ac:dyDescent="0.2">
      <c r="A6708">
        <v>6706</v>
      </c>
      <c r="B6708">
        <v>44892985</v>
      </c>
      <c r="C6708">
        <f t="shared" si="213"/>
        <v>301052357410</v>
      </c>
      <c r="D6708" t="b">
        <f t="shared" si="214"/>
        <v>0</v>
      </c>
    </row>
    <row r="6709" spans="1:4" x14ac:dyDescent="0.2">
      <c r="A6709">
        <v>6707</v>
      </c>
      <c r="B6709">
        <v>44892984</v>
      </c>
      <c r="C6709">
        <f t="shared" si="213"/>
        <v>301097243688</v>
      </c>
      <c r="D6709" t="b">
        <f t="shared" si="214"/>
        <v>0</v>
      </c>
    </row>
    <row r="6710" spans="1:4" x14ac:dyDescent="0.2">
      <c r="A6710">
        <v>6708</v>
      </c>
      <c r="B6710">
        <v>44892983</v>
      </c>
      <c r="C6710">
        <f t="shared" si="213"/>
        <v>301142129964</v>
      </c>
      <c r="D6710" t="b">
        <f t="shared" si="214"/>
        <v>0</v>
      </c>
    </row>
    <row r="6711" spans="1:4" x14ac:dyDescent="0.2">
      <c r="A6711">
        <v>6709</v>
      </c>
      <c r="B6711">
        <v>44892982</v>
      </c>
      <c r="C6711">
        <f t="shared" si="213"/>
        <v>301187016238</v>
      </c>
      <c r="D6711" t="b">
        <f t="shared" si="214"/>
        <v>0</v>
      </c>
    </row>
    <row r="6712" spans="1:4" x14ac:dyDescent="0.2">
      <c r="A6712">
        <v>6710</v>
      </c>
      <c r="B6712">
        <v>44892981</v>
      </c>
      <c r="C6712">
        <f t="shared" si="213"/>
        <v>301231902510</v>
      </c>
      <c r="D6712" t="b">
        <f t="shared" si="214"/>
        <v>0</v>
      </c>
    </row>
    <row r="6713" spans="1:4" x14ac:dyDescent="0.2">
      <c r="A6713">
        <v>6711</v>
      </c>
      <c r="B6713">
        <v>44892980</v>
      </c>
      <c r="C6713">
        <f t="shared" si="213"/>
        <v>301276788780</v>
      </c>
      <c r="D6713" t="b">
        <f t="shared" si="214"/>
        <v>0</v>
      </c>
    </row>
    <row r="6714" spans="1:4" x14ac:dyDescent="0.2">
      <c r="A6714">
        <v>6712</v>
      </c>
      <c r="B6714">
        <v>44892979</v>
      </c>
      <c r="C6714">
        <f t="shared" si="213"/>
        <v>301321675048</v>
      </c>
      <c r="D6714" t="b">
        <f t="shared" si="214"/>
        <v>0</v>
      </c>
    </row>
    <row r="6715" spans="1:4" x14ac:dyDescent="0.2">
      <c r="A6715">
        <v>6713</v>
      </c>
      <c r="B6715">
        <v>44892978</v>
      </c>
      <c r="C6715">
        <f t="shared" si="213"/>
        <v>301366561314</v>
      </c>
      <c r="D6715" t="b">
        <f t="shared" si="214"/>
        <v>0</v>
      </c>
    </row>
    <row r="6716" spans="1:4" x14ac:dyDescent="0.2">
      <c r="A6716">
        <v>6714</v>
      </c>
      <c r="B6716">
        <v>44892977</v>
      </c>
      <c r="C6716">
        <f t="shared" si="213"/>
        <v>301411447578</v>
      </c>
      <c r="D6716" t="b">
        <f t="shared" si="214"/>
        <v>0</v>
      </c>
    </row>
    <row r="6717" spans="1:4" x14ac:dyDescent="0.2">
      <c r="A6717">
        <v>6715</v>
      </c>
      <c r="B6717">
        <v>44892976</v>
      </c>
      <c r="C6717">
        <f t="shared" si="213"/>
        <v>301456333840</v>
      </c>
      <c r="D6717" t="b">
        <f t="shared" si="214"/>
        <v>0</v>
      </c>
    </row>
    <row r="6718" spans="1:4" x14ac:dyDescent="0.2">
      <c r="A6718">
        <v>6716</v>
      </c>
      <c r="B6718">
        <v>44892975</v>
      </c>
      <c r="C6718">
        <f t="shared" ref="C6718:C6781" si="215">A6718*B6718</f>
        <v>301501220100</v>
      </c>
      <c r="D6718" t="b">
        <f t="shared" ref="D6718:D6781" si="216">C6718&gt;F$2</f>
        <v>0</v>
      </c>
    </row>
    <row r="6719" spans="1:4" x14ac:dyDescent="0.2">
      <c r="A6719">
        <v>6717</v>
      </c>
      <c r="B6719">
        <v>44892974</v>
      </c>
      <c r="C6719">
        <f t="shared" si="215"/>
        <v>301546106358</v>
      </c>
      <c r="D6719" t="b">
        <f t="shared" si="216"/>
        <v>0</v>
      </c>
    </row>
    <row r="6720" spans="1:4" x14ac:dyDescent="0.2">
      <c r="A6720">
        <v>6718</v>
      </c>
      <c r="B6720">
        <v>44892973</v>
      </c>
      <c r="C6720">
        <f t="shared" si="215"/>
        <v>301590992614</v>
      </c>
      <c r="D6720" t="b">
        <f t="shared" si="216"/>
        <v>0</v>
      </c>
    </row>
    <row r="6721" spans="1:4" x14ac:dyDescent="0.2">
      <c r="A6721">
        <v>6719</v>
      </c>
      <c r="B6721">
        <v>44892972</v>
      </c>
      <c r="C6721">
        <f t="shared" si="215"/>
        <v>301635878868</v>
      </c>
      <c r="D6721" t="b">
        <f t="shared" si="216"/>
        <v>0</v>
      </c>
    </row>
    <row r="6722" spans="1:4" x14ac:dyDescent="0.2">
      <c r="A6722">
        <v>6720</v>
      </c>
      <c r="B6722">
        <v>44892971</v>
      </c>
      <c r="C6722">
        <f t="shared" si="215"/>
        <v>301680765120</v>
      </c>
      <c r="D6722" t="b">
        <f t="shared" si="216"/>
        <v>0</v>
      </c>
    </row>
    <row r="6723" spans="1:4" x14ac:dyDescent="0.2">
      <c r="A6723">
        <v>6721</v>
      </c>
      <c r="B6723">
        <v>44892970</v>
      </c>
      <c r="C6723">
        <f t="shared" si="215"/>
        <v>301725651370</v>
      </c>
      <c r="D6723" t="b">
        <f t="shared" si="216"/>
        <v>0</v>
      </c>
    </row>
    <row r="6724" spans="1:4" x14ac:dyDescent="0.2">
      <c r="A6724">
        <v>6722</v>
      </c>
      <c r="B6724">
        <v>44892969</v>
      </c>
      <c r="C6724">
        <f t="shared" si="215"/>
        <v>301770537618</v>
      </c>
      <c r="D6724" t="b">
        <f t="shared" si="216"/>
        <v>0</v>
      </c>
    </row>
    <row r="6725" spans="1:4" x14ac:dyDescent="0.2">
      <c r="A6725">
        <v>6723</v>
      </c>
      <c r="B6725">
        <v>44892968</v>
      </c>
      <c r="C6725">
        <f t="shared" si="215"/>
        <v>301815423864</v>
      </c>
      <c r="D6725" t="b">
        <f t="shared" si="216"/>
        <v>0</v>
      </c>
    </row>
    <row r="6726" spans="1:4" x14ac:dyDescent="0.2">
      <c r="A6726">
        <v>6724</v>
      </c>
      <c r="B6726">
        <v>44892967</v>
      </c>
      <c r="C6726">
        <f t="shared" si="215"/>
        <v>301860310108</v>
      </c>
      <c r="D6726" t="b">
        <f t="shared" si="216"/>
        <v>0</v>
      </c>
    </row>
    <row r="6727" spans="1:4" x14ac:dyDescent="0.2">
      <c r="A6727">
        <v>6725</v>
      </c>
      <c r="B6727">
        <v>44892966</v>
      </c>
      <c r="C6727">
        <f t="shared" si="215"/>
        <v>301905196350</v>
      </c>
      <c r="D6727" t="b">
        <f t="shared" si="216"/>
        <v>0</v>
      </c>
    </row>
    <row r="6728" spans="1:4" x14ac:dyDescent="0.2">
      <c r="A6728">
        <v>6726</v>
      </c>
      <c r="B6728">
        <v>44892965</v>
      </c>
      <c r="C6728">
        <f t="shared" si="215"/>
        <v>301950082590</v>
      </c>
      <c r="D6728" t="b">
        <f t="shared" si="216"/>
        <v>0</v>
      </c>
    </row>
    <row r="6729" spans="1:4" x14ac:dyDescent="0.2">
      <c r="A6729">
        <v>6727</v>
      </c>
      <c r="B6729">
        <v>44892964</v>
      </c>
      <c r="C6729">
        <f t="shared" si="215"/>
        <v>301994968828</v>
      </c>
      <c r="D6729" t="b">
        <f t="shared" si="216"/>
        <v>0</v>
      </c>
    </row>
    <row r="6730" spans="1:4" x14ac:dyDescent="0.2">
      <c r="A6730">
        <v>6728</v>
      </c>
      <c r="B6730">
        <v>44892963</v>
      </c>
      <c r="C6730">
        <f t="shared" si="215"/>
        <v>302039855064</v>
      </c>
      <c r="D6730" t="b">
        <f t="shared" si="216"/>
        <v>0</v>
      </c>
    </row>
    <row r="6731" spans="1:4" x14ac:dyDescent="0.2">
      <c r="A6731">
        <v>6729</v>
      </c>
      <c r="B6731">
        <v>44892962</v>
      </c>
      <c r="C6731">
        <f t="shared" si="215"/>
        <v>302084741298</v>
      </c>
      <c r="D6731" t="b">
        <f t="shared" si="216"/>
        <v>0</v>
      </c>
    </row>
    <row r="6732" spans="1:4" x14ac:dyDescent="0.2">
      <c r="A6732">
        <v>6730</v>
      </c>
      <c r="B6732">
        <v>44892961</v>
      </c>
      <c r="C6732">
        <f t="shared" si="215"/>
        <v>302129627530</v>
      </c>
      <c r="D6732" t="b">
        <f t="shared" si="216"/>
        <v>0</v>
      </c>
    </row>
    <row r="6733" spans="1:4" x14ac:dyDescent="0.2">
      <c r="A6733">
        <v>6731</v>
      </c>
      <c r="B6733">
        <v>44892960</v>
      </c>
      <c r="C6733">
        <f t="shared" si="215"/>
        <v>302174513760</v>
      </c>
      <c r="D6733" t="b">
        <f t="shared" si="216"/>
        <v>0</v>
      </c>
    </row>
    <row r="6734" spans="1:4" x14ac:dyDescent="0.2">
      <c r="A6734">
        <v>6732</v>
      </c>
      <c r="B6734">
        <v>44892959</v>
      </c>
      <c r="C6734">
        <f t="shared" si="215"/>
        <v>302219399988</v>
      </c>
      <c r="D6734" t="b">
        <f t="shared" si="216"/>
        <v>0</v>
      </c>
    </row>
    <row r="6735" spans="1:4" x14ac:dyDescent="0.2">
      <c r="A6735">
        <v>6733</v>
      </c>
      <c r="B6735">
        <v>44892958</v>
      </c>
      <c r="C6735">
        <f t="shared" si="215"/>
        <v>302264286214</v>
      </c>
      <c r="D6735" t="b">
        <f t="shared" si="216"/>
        <v>0</v>
      </c>
    </row>
    <row r="6736" spans="1:4" x14ac:dyDescent="0.2">
      <c r="A6736">
        <v>6734</v>
      </c>
      <c r="B6736">
        <v>44892957</v>
      </c>
      <c r="C6736">
        <f t="shared" si="215"/>
        <v>302309172438</v>
      </c>
      <c r="D6736" t="b">
        <f t="shared" si="216"/>
        <v>0</v>
      </c>
    </row>
    <row r="6737" spans="1:4" x14ac:dyDescent="0.2">
      <c r="A6737">
        <v>6735</v>
      </c>
      <c r="B6737">
        <v>44892956</v>
      </c>
      <c r="C6737">
        <f t="shared" si="215"/>
        <v>302354058660</v>
      </c>
      <c r="D6737" t="b">
        <f t="shared" si="216"/>
        <v>0</v>
      </c>
    </row>
    <row r="6738" spans="1:4" x14ac:dyDescent="0.2">
      <c r="A6738">
        <v>6736</v>
      </c>
      <c r="B6738">
        <v>44892955</v>
      </c>
      <c r="C6738">
        <f t="shared" si="215"/>
        <v>302398944880</v>
      </c>
      <c r="D6738" t="b">
        <f t="shared" si="216"/>
        <v>0</v>
      </c>
    </row>
    <row r="6739" spans="1:4" x14ac:dyDescent="0.2">
      <c r="A6739">
        <v>6737</v>
      </c>
      <c r="B6739">
        <v>44892954</v>
      </c>
      <c r="C6739">
        <f t="shared" si="215"/>
        <v>302443831098</v>
      </c>
      <c r="D6739" t="b">
        <f t="shared" si="216"/>
        <v>0</v>
      </c>
    </row>
    <row r="6740" spans="1:4" x14ac:dyDescent="0.2">
      <c r="A6740">
        <v>6738</v>
      </c>
      <c r="B6740">
        <v>44892953</v>
      </c>
      <c r="C6740">
        <f t="shared" si="215"/>
        <v>302488717314</v>
      </c>
      <c r="D6740" t="b">
        <f t="shared" si="216"/>
        <v>0</v>
      </c>
    </row>
    <row r="6741" spans="1:4" x14ac:dyDescent="0.2">
      <c r="A6741">
        <v>6739</v>
      </c>
      <c r="B6741">
        <v>44892952</v>
      </c>
      <c r="C6741">
        <f t="shared" si="215"/>
        <v>302533603528</v>
      </c>
      <c r="D6741" t="b">
        <f t="shared" si="216"/>
        <v>0</v>
      </c>
    </row>
    <row r="6742" spans="1:4" x14ac:dyDescent="0.2">
      <c r="A6742">
        <v>6740</v>
      </c>
      <c r="B6742">
        <v>44892951</v>
      </c>
      <c r="C6742">
        <f t="shared" si="215"/>
        <v>302578489740</v>
      </c>
      <c r="D6742" t="b">
        <f t="shared" si="216"/>
        <v>0</v>
      </c>
    </row>
    <row r="6743" spans="1:4" x14ac:dyDescent="0.2">
      <c r="A6743">
        <v>6741</v>
      </c>
      <c r="B6743">
        <v>44892950</v>
      </c>
      <c r="C6743">
        <f t="shared" si="215"/>
        <v>302623375950</v>
      </c>
      <c r="D6743" t="b">
        <f t="shared" si="216"/>
        <v>0</v>
      </c>
    </row>
    <row r="6744" spans="1:4" x14ac:dyDescent="0.2">
      <c r="A6744">
        <v>6742</v>
      </c>
      <c r="B6744">
        <v>44892949</v>
      </c>
      <c r="C6744">
        <f t="shared" si="215"/>
        <v>302668262158</v>
      </c>
      <c r="D6744" t="b">
        <f t="shared" si="216"/>
        <v>0</v>
      </c>
    </row>
    <row r="6745" spans="1:4" x14ac:dyDescent="0.2">
      <c r="A6745">
        <v>6743</v>
      </c>
      <c r="B6745">
        <v>44892948</v>
      </c>
      <c r="C6745">
        <f t="shared" si="215"/>
        <v>302713148364</v>
      </c>
      <c r="D6745" t="b">
        <f t="shared" si="216"/>
        <v>0</v>
      </c>
    </row>
    <row r="6746" spans="1:4" x14ac:dyDescent="0.2">
      <c r="A6746">
        <v>6744</v>
      </c>
      <c r="B6746">
        <v>44892947</v>
      </c>
      <c r="C6746">
        <f t="shared" si="215"/>
        <v>302758034568</v>
      </c>
      <c r="D6746" t="b">
        <f t="shared" si="216"/>
        <v>0</v>
      </c>
    </row>
    <row r="6747" spans="1:4" x14ac:dyDescent="0.2">
      <c r="A6747">
        <v>6745</v>
      </c>
      <c r="B6747">
        <v>44892946</v>
      </c>
      <c r="C6747">
        <f t="shared" si="215"/>
        <v>302802920770</v>
      </c>
      <c r="D6747" t="b">
        <f t="shared" si="216"/>
        <v>0</v>
      </c>
    </row>
    <row r="6748" spans="1:4" x14ac:dyDescent="0.2">
      <c r="A6748">
        <v>6746</v>
      </c>
      <c r="B6748">
        <v>44892945</v>
      </c>
      <c r="C6748">
        <f t="shared" si="215"/>
        <v>302847806970</v>
      </c>
      <c r="D6748" t="b">
        <f t="shared" si="216"/>
        <v>0</v>
      </c>
    </row>
    <row r="6749" spans="1:4" x14ac:dyDescent="0.2">
      <c r="A6749">
        <v>6747</v>
      </c>
      <c r="B6749">
        <v>44892944</v>
      </c>
      <c r="C6749">
        <f t="shared" si="215"/>
        <v>302892693168</v>
      </c>
      <c r="D6749" t="b">
        <f t="shared" si="216"/>
        <v>0</v>
      </c>
    </row>
    <row r="6750" spans="1:4" x14ac:dyDescent="0.2">
      <c r="A6750">
        <v>6748</v>
      </c>
      <c r="B6750">
        <v>44892943</v>
      </c>
      <c r="C6750">
        <f t="shared" si="215"/>
        <v>302937579364</v>
      </c>
      <c r="D6750" t="b">
        <f t="shared" si="216"/>
        <v>0</v>
      </c>
    </row>
    <row r="6751" spans="1:4" x14ac:dyDescent="0.2">
      <c r="A6751">
        <v>6749</v>
      </c>
      <c r="B6751">
        <v>44892942</v>
      </c>
      <c r="C6751">
        <f t="shared" si="215"/>
        <v>302982465558</v>
      </c>
      <c r="D6751" t="b">
        <f t="shared" si="216"/>
        <v>0</v>
      </c>
    </row>
    <row r="6752" spans="1:4" x14ac:dyDescent="0.2">
      <c r="A6752">
        <v>6750</v>
      </c>
      <c r="B6752">
        <v>44892941</v>
      </c>
      <c r="C6752">
        <f t="shared" si="215"/>
        <v>303027351750</v>
      </c>
      <c r="D6752" t="b">
        <f t="shared" si="216"/>
        <v>0</v>
      </c>
    </row>
    <row r="6753" spans="1:4" x14ac:dyDescent="0.2">
      <c r="A6753">
        <v>6751</v>
      </c>
      <c r="B6753">
        <v>44892940</v>
      </c>
      <c r="C6753">
        <f t="shared" si="215"/>
        <v>303072237940</v>
      </c>
      <c r="D6753" t="b">
        <f t="shared" si="216"/>
        <v>0</v>
      </c>
    </row>
    <row r="6754" spans="1:4" x14ac:dyDescent="0.2">
      <c r="A6754">
        <v>6752</v>
      </c>
      <c r="B6754">
        <v>44892939</v>
      </c>
      <c r="C6754">
        <f t="shared" si="215"/>
        <v>303117124128</v>
      </c>
      <c r="D6754" t="b">
        <f t="shared" si="216"/>
        <v>0</v>
      </c>
    </row>
    <row r="6755" spans="1:4" x14ac:dyDescent="0.2">
      <c r="A6755">
        <v>6753</v>
      </c>
      <c r="B6755">
        <v>44892938</v>
      </c>
      <c r="C6755">
        <f t="shared" si="215"/>
        <v>303162010314</v>
      </c>
      <c r="D6755" t="b">
        <f t="shared" si="216"/>
        <v>0</v>
      </c>
    </row>
    <row r="6756" spans="1:4" x14ac:dyDescent="0.2">
      <c r="A6756">
        <v>6754</v>
      </c>
      <c r="B6756">
        <v>44892937</v>
      </c>
      <c r="C6756">
        <f t="shared" si="215"/>
        <v>303206896498</v>
      </c>
      <c r="D6756" t="b">
        <f t="shared" si="216"/>
        <v>0</v>
      </c>
    </row>
    <row r="6757" spans="1:4" x14ac:dyDescent="0.2">
      <c r="A6757">
        <v>6755</v>
      </c>
      <c r="B6757">
        <v>44892936</v>
      </c>
      <c r="C6757">
        <f t="shared" si="215"/>
        <v>303251782680</v>
      </c>
      <c r="D6757" t="b">
        <f t="shared" si="216"/>
        <v>0</v>
      </c>
    </row>
    <row r="6758" spans="1:4" x14ac:dyDescent="0.2">
      <c r="A6758">
        <v>6756</v>
      </c>
      <c r="B6758">
        <v>44892935</v>
      </c>
      <c r="C6758">
        <f t="shared" si="215"/>
        <v>303296668860</v>
      </c>
      <c r="D6758" t="b">
        <f t="shared" si="216"/>
        <v>0</v>
      </c>
    </row>
    <row r="6759" spans="1:4" x14ac:dyDescent="0.2">
      <c r="A6759">
        <v>6757</v>
      </c>
      <c r="B6759">
        <v>44892934</v>
      </c>
      <c r="C6759">
        <f t="shared" si="215"/>
        <v>303341555038</v>
      </c>
      <c r="D6759" t="b">
        <f t="shared" si="216"/>
        <v>0</v>
      </c>
    </row>
    <row r="6760" spans="1:4" x14ac:dyDescent="0.2">
      <c r="A6760">
        <v>6758</v>
      </c>
      <c r="B6760">
        <v>44892933</v>
      </c>
      <c r="C6760">
        <f t="shared" si="215"/>
        <v>303386441214</v>
      </c>
      <c r="D6760" t="b">
        <f t="shared" si="216"/>
        <v>0</v>
      </c>
    </row>
    <row r="6761" spans="1:4" x14ac:dyDescent="0.2">
      <c r="A6761">
        <v>6759</v>
      </c>
      <c r="B6761">
        <v>44892932</v>
      </c>
      <c r="C6761">
        <f t="shared" si="215"/>
        <v>303431327388</v>
      </c>
      <c r="D6761" t="b">
        <f t="shared" si="216"/>
        <v>0</v>
      </c>
    </row>
    <row r="6762" spans="1:4" x14ac:dyDescent="0.2">
      <c r="A6762">
        <v>6760</v>
      </c>
      <c r="B6762">
        <v>44892931</v>
      </c>
      <c r="C6762">
        <f t="shared" si="215"/>
        <v>303476213560</v>
      </c>
      <c r="D6762" t="b">
        <f t="shared" si="216"/>
        <v>0</v>
      </c>
    </row>
    <row r="6763" spans="1:4" x14ac:dyDescent="0.2">
      <c r="A6763">
        <v>6761</v>
      </c>
      <c r="B6763">
        <v>44892930</v>
      </c>
      <c r="C6763">
        <f t="shared" si="215"/>
        <v>303521099730</v>
      </c>
      <c r="D6763" t="b">
        <f t="shared" si="216"/>
        <v>0</v>
      </c>
    </row>
    <row r="6764" spans="1:4" x14ac:dyDescent="0.2">
      <c r="A6764">
        <v>6762</v>
      </c>
      <c r="B6764">
        <v>44892929</v>
      </c>
      <c r="C6764">
        <f t="shared" si="215"/>
        <v>303565985898</v>
      </c>
      <c r="D6764" t="b">
        <f t="shared" si="216"/>
        <v>0</v>
      </c>
    </row>
    <row r="6765" spans="1:4" x14ac:dyDescent="0.2">
      <c r="A6765">
        <v>6763</v>
      </c>
      <c r="B6765">
        <v>44892928</v>
      </c>
      <c r="C6765">
        <f t="shared" si="215"/>
        <v>303610872064</v>
      </c>
      <c r="D6765" t="b">
        <f t="shared" si="216"/>
        <v>0</v>
      </c>
    </row>
    <row r="6766" spans="1:4" x14ac:dyDescent="0.2">
      <c r="A6766">
        <v>6764</v>
      </c>
      <c r="B6766">
        <v>44892927</v>
      </c>
      <c r="C6766">
        <f t="shared" si="215"/>
        <v>303655758228</v>
      </c>
      <c r="D6766" t="b">
        <f t="shared" si="216"/>
        <v>0</v>
      </c>
    </row>
    <row r="6767" spans="1:4" x14ac:dyDescent="0.2">
      <c r="A6767">
        <v>6765</v>
      </c>
      <c r="B6767">
        <v>44892926</v>
      </c>
      <c r="C6767">
        <f t="shared" si="215"/>
        <v>303700644390</v>
      </c>
      <c r="D6767" t="b">
        <f t="shared" si="216"/>
        <v>0</v>
      </c>
    </row>
    <row r="6768" spans="1:4" x14ac:dyDescent="0.2">
      <c r="A6768">
        <v>6766</v>
      </c>
      <c r="B6768">
        <v>44892925</v>
      </c>
      <c r="C6768">
        <f t="shared" si="215"/>
        <v>303745530550</v>
      </c>
      <c r="D6768" t="b">
        <f t="shared" si="216"/>
        <v>0</v>
      </c>
    </row>
    <row r="6769" spans="1:4" x14ac:dyDescent="0.2">
      <c r="A6769">
        <v>6767</v>
      </c>
      <c r="B6769">
        <v>44892924</v>
      </c>
      <c r="C6769">
        <f t="shared" si="215"/>
        <v>303790416708</v>
      </c>
      <c r="D6769" t="b">
        <f t="shared" si="216"/>
        <v>0</v>
      </c>
    </row>
    <row r="6770" spans="1:4" x14ac:dyDescent="0.2">
      <c r="A6770">
        <v>6768</v>
      </c>
      <c r="B6770">
        <v>44892923</v>
      </c>
      <c r="C6770">
        <f t="shared" si="215"/>
        <v>303835302864</v>
      </c>
      <c r="D6770" t="b">
        <f t="shared" si="216"/>
        <v>0</v>
      </c>
    </row>
    <row r="6771" spans="1:4" x14ac:dyDescent="0.2">
      <c r="A6771">
        <v>6769</v>
      </c>
      <c r="B6771">
        <v>44892922</v>
      </c>
      <c r="C6771">
        <f t="shared" si="215"/>
        <v>303880189018</v>
      </c>
      <c r="D6771" t="b">
        <f t="shared" si="216"/>
        <v>0</v>
      </c>
    </row>
    <row r="6772" spans="1:4" x14ac:dyDescent="0.2">
      <c r="A6772">
        <v>6770</v>
      </c>
      <c r="B6772">
        <v>44892921</v>
      </c>
      <c r="C6772">
        <f t="shared" si="215"/>
        <v>303925075170</v>
      </c>
      <c r="D6772" t="b">
        <f t="shared" si="216"/>
        <v>0</v>
      </c>
    </row>
    <row r="6773" spans="1:4" x14ac:dyDescent="0.2">
      <c r="A6773">
        <v>6771</v>
      </c>
      <c r="B6773">
        <v>44892920</v>
      </c>
      <c r="C6773">
        <f t="shared" si="215"/>
        <v>303969961320</v>
      </c>
      <c r="D6773" t="b">
        <f t="shared" si="216"/>
        <v>0</v>
      </c>
    </row>
    <row r="6774" spans="1:4" x14ac:dyDescent="0.2">
      <c r="A6774">
        <v>6772</v>
      </c>
      <c r="B6774">
        <v>44892919</v>
      </c>
      <c r="C6774">
        <f t="shared" si="215"/>
        <v>304014847468</v>
      </c>
      <c r="D6774" t="b">
        <f t="shared" si="216"/>
        <v>0</v>
      </c>
    </row>
    <row r="6775" spans="1:4" x14ac:dyDescent="0.2">
      <c r="A6775">
        <v>6773</v>
      </c>
      <c r="B6775">
        <v>44892918</v>
      </c>
      <c r="C6775">
        <f t="shared" si="215"/>
        <v>304059733614</v>
      </c>
      <c r="D6775" t="b">
        <f t="shared" si="216"/>
        <v>0</v>
      </c>
    </row>
    <row r="6776" spans="1:4" x14ac:dyDescent="0.2">
      <c r="A6776">
        <v>6774</v>
      </c>
      <c r="B6776">
        <v>44892917</v>
      </c>
      <c r="C6776">
        <f t="shared" si="215"/>
        <v>304104619758</v>
      </c>
      <c r="D6776" t="b">
        <f t="shared" si="216"/>
        <v>0</v>
      </c>
    </row>
    <row r="6777" spans="1:4" x14ac:dyDescent="0.2">
      <c r="A6777">
        <v>6775</v>
      </c>
      <c r="B6777">
        <v>44892916</v>
      </c>
      <c r="C6777">
        <f t="shared" si="215"/>
        <v>304149505900</v>
      </c>
      <c r="D6777" t="b">
        <f t="shared" si="216"/>
        <v>0</v>
      </c>
    </row>
    <row r="6778" spans="1:4" x14ac:dyDescent="0.2">
      <c r="A6778">
        <v>6776</v>
      </c>
      <c r="B6778">
        <v>44892915</v>
      </c>
      <c r="C6778">
        <f t="shared" si="215"/>
        <v>304194392040</v>
      </c>
      <c r="D6778" t="b">
        <f t="shared" si="216"/>
        <v>0</v>
      </c>
    </row>
    <row r="6779" spans="1:4" x14ac:dyDescent="0.2">
      <c r="A6779">
        <v>6777</v>
      </c>
      <c r="B6779">
        <v>44892914</v>
      </c>
      <c r="C6779">
        <f t="shared" si="215"/>
        <v>304239278178</v>
      </c>
      <c r="D6779" t="b">
        <f t="shared" si="216"/>
        <v>0</v>
      </c>
    </row>
    <row r="6780" spans="1:4" x14ac:dyDescent="0.2">
      <c r="A6780">
        <v>6778</v>
      </c>
      <c r="B6780">
        <v>44892913</v>
      </c>
      <c r="C6780">
        <f t="shared" si="215"/>
        <v>304284164314</v>
      </c>
      <c r="D6780" t="b">
        <f t="shared" si="216"/>
        <v>0</v>
      </c>
    </row>
    <row r="6781" spans="1:4" x14ac:dyDescent="0.2">
      <c r="A6781">
        <v>6779</v>
      </c>
      <c r="B6781">
        <v>44892912</v>
      </c>
      <c r="C6781">
        <f t="shared" si="215"/>
        <v>304329050448</v>
      </c>
      <c r="D6781" t="b">
        <f t="shared" si="216"/>
        <v>0</v>
      </c>
    </row>
    <row r="6782" spans="1:4" x14ac:dyDescent="0.2">
      <c r="A6782">
        <v>6780</v>
      </c>
      <c r="B6782">
        <v>44892911</v>
      </c>
      <c r="C6782">
        <f t="shared" ref="C6782:C6845" si="217">A6782*B6782</f>
        <v>304373936580</v>
      </c>
      <c r="D6782" t="b">
        <f t="shared" ref="D6782:D6845" si="218">C6782&gt;F$2</f>
        <v>0</v>
      </c>
    </row>
    <row r="6783" spans="1:4" x14ac:dyDescent="0.2">
      <c r="A6783">
        <v>6781</v>
      </c>
      <c r="B6783">
        <v>44892910</v>
      </c>
      <c r="C6783">
        <f t="shared" si="217"/>
        <v>304418822710</v>
      </c>
      <c r="D6783" t="b">
        <f t="shared" si="218"/>
        <v>0</v>
      </c>
    </row>
    <row r="6784" spans="1:4" x14ac:dyDescent="0.2">
      <c r="A6784">
        <v>6782</v>
      </c>
      <c r="B6784">
        <v>44892909</v>
      </c>
      <c r="C6784">
        <f t="shared" si="217"/>
        <v>304463708838</v>
      </c>
      <c r="D6784" t="b">
        <f t="shared" si="218"/>
        <v>0</v>
      </c>
    </row>
    <row r="6785" spans="1:4" x14ac:dyDescent="0.2">
      <c r="A6785">
        <v>6783</v>
      </c>
      <c r="B6785">
        <v>44892908</v>
      </c>
      <c r="C6785">
        <f t="shared" si="217"/>
        <v>304508594964</v>
      </c>
      <c r="D6785" t="b">
        <f t="shared" si="218"/>
        <v>0</v>
      </c>
    </row>
    <row r="6786" spans="1:4" x14ac:dyDescent="0.2">
      <c r="A6786">
        <v>6784</v>
      </c>
      <c r="B6786">
        <v>44892907</v>
      </c>
      <c r="C6786">
        <f t="shared" si="217"/>
        <v>304553481088</v>
      </c>
      <c r="D6786" t="b">
        <f t="shared" si="218"/>
        <v>0</v>
      </c>
    </row>
    <row r="6787" spans="1:4" x14ac:dyDescent="0.2">
      <c r="A6787">
        <v>6785</v>
      </c>
      <c r="B6787">
        <v>44892906</v>
      </c>
      <c r="C6787">
        <f t="shared" si="217"/>
        <v>304598367210</v>
      </c>
      <c r="D6787" t="b">
        <f t="shared" si="218"/>
        <v>0</v>
      </c>
    </row>
    <row r="6788" spans="1:4" x14ac:dyDescent="0.2">
      <c r="A6788">
        <v>6786</v>
      </c>
      <c r="B6788">
        <v>44892905</v>
      </c>
      <c r="C6788">
        <f t="shared" si="217"/>
        <v>304643253330</v>
      </c>
      <c r="D6788" t="b">
        <f t="shared" si="218"/>
        <v>0</v>
      </c>
    </row>
    <row r="6789" spans="1:4" x14ac:dyDescent="0.2">
      <c r="A6789">
        <v>6787</v>
      </c>
      <c r="B6789">
        <v>44892904</v>
      </c>
      <c r="C6789">
        <f t="shared" si="217"/>
        <v>304688139448</v>
      </c>
      <c r="D6789" t="b">
        <f t="shared" si="218"/>
        <v>0</v>
      </c>
    </row>
    <row r="6790" spans="1:4" x14ac:dyDescent="0.2">
      <c r="A6790">
        <v>6788</v>
      </c>
      <c r="B6790">
        <v>44892903</v>
      </c>
      <c r="C6790">
        <f t="shared" si="217"/>
        <v>304733025564</v>
      </c>
      <c r="D6790" t="b">
        <f t="shared" si="218"/>
        <v>0</v>
      </c>
    </row>
    <row r="6791" spans="1:4" x14ac:dyDescent="0.2">
      <c r="A6791">
        <v>6789</v>
      </c>
      <c r="B6791">
        <v>44892902</v>
      </c>
      <c r="C6791">
        <f t="shared" si="217"/>
        <v>304777911678</v>
      </c>
      <c r="D6791" t="b">
        <f t="shared" si="218"/>
        <v>0</v>
      </c>
    </row>
    <row r="6792" spans="1:4" x14ac:dyDescent="0.2">
      <c r="A6792">
        <v>6790</v>
      </c>
      <c r="B6792">
        <v>44892901</v>
      </c>
      <c r="C6792">
        <f t="shared" si="217"/>
        <v>304822797790</v>
      </c>
      <c r="D6792" t="b">
        <f t="shared" si="218"/>
        <v>0</v>
      </c>
    </row>
    <row r="6793" spans="1:4" x14ac:dyDescent="0.2">
      <c r="A6793">
        <v>6791</v>
      </c>
      <c r="B6793">
        <v>44892900</v>
      </c>
      <c r="C6793">
        <f t="shared" si="217"/>
        <v>304867683900</v>
      </c>
      <c r="D6793" t="b">
        <f t="shared" si="218"/>
        <v>0</v>
      </c>
    </row>
    <row r="6794" spans="1:4" x14ac:dyDescent="0.2">
      <c r="A6794">
        <v>6792</v>
      </c>
      <c r="B6794">
        <v>44892899</v>
      </c>
      <c r="C6794">
        <f t="shared" si="217"/>
        <v>304912570008</v>
      </c>
      <c r="D6794" t="b">
        <f t="shared" si="218"/>
        <v>0</v>
      </c>
    </row>
    <row r="6795" spans="1:4" x14ac:dyDescent="0.2">
      <c r="A6795">
        <v>6793</v>
      </c>
      <c r="B6795">
        <v>44892898</v>
      </c>
      <c r="C6795">
        <f t="shared" si="217"/>
        <v>304957456114</v>
      </c>
      <c r="D6795" t="b">
        <f t="shared" si="218"/>
        <v>0</v>
      </c>
    </row>
    <row r="6796" spans="1:4" x14ac:dyDescent="0.2">
      <c r="A6796">
        <v>6794</v>
      </c>
      <c r="B6796">
        <v>44892897</v>
      </c>
      <c r="C6796">
        <f t="shared" si="217"/>
        <v>305002342218</v>
      </c>
      <c r="D6796" t="b">
        <f t="shared" si="218"/>
        <v>0</v>
      </c>
    </row>
    <row r="6797" spans="1:4" x14ac:dyDescent="0.2">
      <c r="A6797">
        <v>6795</v>
      </c>
      <c r="B6797">
        <v>44892896</v>
      </c>
      <c r="C6797">
        <f t="shared" si="217"/>
        <v>305047228320</v>
      </c>
      <c r="D6797" t="b">
        <f t="shared" si="218"/>
        <v>0</v>
      </c>
    </row>
    <row r="6798" spans="1:4" x14ac:dyDescent="0.2">
      <c r="A6798">
        <v>6796</v>
      </c>
      <c r="B6798">
        <v>44892895</v>
      </c>
      <c r="C6798">
        <f t="shared" si="217"/>
        <v>305092114420</v>
      </c>
      <c r="D6798" t="b">
        <f t="shared" si="218"/>
        <v>0</v>
      </c>
    </row>
    <row r="6799" spans="1:4" x14ac:dyDescent="0.2">
      <c r="A6799">
        <v>6797</v>
      </c>
      <c r="B6799">
        <v>44892894</v>
      </c>
      <c r="C6799">
        <f t="shared" si="217"/>
        <v>305137000518</v>
      </c>
      <c r="D6799" t="b">
        <f t="shared" si="218"/>
        <v>0</v>
      </c>
    </row>
    <row r="6800" spans="1:4" x14ac:dyDescent="0.2">
      <c r="A6800">
        <v>6798</v>
      </c>
      <c r="B6800">
        <v>44892893</v>
      </c>
      <c r="C6800">
        <f t="shared" si="217"/>
        <v>305181886614</v>
      </c>
      <c r="D6800" t="b">
        <f t="shared" si="218"/>
        <v>0</v>
      </c>
    </row>
    <row r="6801" spans="1:4" x14ac:dyDescent="0.2">
      <c r="A6801">
        <v>6799</v>
      </c>
      <c r="B6801">
        <v>44892892</v>
      </c>
      <c r="C6801">
        <f t="shared" si="217"/>
        <v>305226772708</v>
      </c>
      <c r="D6801" t="b">
        <f t="shared" si="218"/>
        <v>0</v>
      </c>
    </row>
    <row r="6802" spans="1:4" x14ac:dyDescent="0.2">
      <c r="A6802">
        <v>6800</v>
      </c>
      <c r="B6802">
        <v>44892891</v>
      </c>
      <c r="C6802">
        <f t="shared" si="217"/>
        <v>305271658800</v>
      </c>
      <c r="D6802" t="b">
        <f t="shared" si="218"/>
        <v>0</v>
      </c>
    </row>
    <row r="6803" spans="1:4" x14ac:dyDescent="0.2">
      <c r="A6803">
        <v>6801</v>
      </c>
      <c r="B6803">
        <v>44892890</v>
      </c>
      <c r="C6803">
        <f t="shared" si="217"/>
        <v>305316544890</v>
      </c>
      <c r="D6803" t="b">
        <f t="shared" si="218"/>
        <v>0</v>
      </c>
    </row>
    <row r="6804" spans="1:4" x14ac:dyDescent="0.2">
      <c r="A6804">
        <v>6802</v>
      </c>
      <c r="B6804">
        <v>44892889</v>
      </c>
      <c r="C6804">
        <f t="shared" si="217"/>
        <v>305361430978</v>
      </c>
      <c r="D6804" t="b">
        <f t="shared" si="218"/>
        <v>0</v>
      </c>
    </row>
    <row r="6805" spans="1:4" x14ac:dyDescent="0.2">
      <c r="A6805">
        <v>6803</v>
      </c>
      <c r="B6805">
        <v>44892888</v>
      </c>
      <c r="C6805">
        <f t="shared" si="217"/>
        <v>305406317064</v>
      </c>
      <c r="D6805" t="b">
        <f t="shared" si="218"/>
        <v>0</v>
      </c>
    </row>
    <row r="6806" spans="1:4" x14ac:dyDescent="0.2">
      <c r="A6806">
        <v>6804</v>
      </c>
      <c r="B6806">
        <v>44892887</v>
      </c>
      <c r="C6806">
        <f t="shared" si="217"/>
        <v>305451203148</v>
      </c>
      <c r="D6806" t="b">
        <f t="shared" si="218"/>
        <v>0</v>
      </c>
    </row>
    <row r="6807" spans="1:4" x14ac:dyDescent="0.2">
      <c r="A6807">
        <v>6805</v>
      </c>
      <c r="B6807">
        <v>44892886</v>
      </c>
      <c r="C6807">
        <f t="shared" si="217"/>
        <v>305496089230</v>
      </c>
      <c r="D6807" t="b">
        <f t="shared" si="218"/>
        <v>0</v>
      </c>
    </row>
    <row r="6808" spans="1:4" x14ac:dyDescent="0.2">
      <c r="A6808">
        <v>6806</v>
      </c>
      <c r="B6808">
        <v>44892885</v>
      </c>
      <c r="C6808">
        <f t="shared" si="217"/>
        <v>305540975310</v>
      </c>
      <c r="D6808" t="b">
        <f t="shared" si="218"/>
        <v>0</v>
      </c>
    </row>
    <row r="6809" spans="1:4" x14ac:dyDescent="0.2">
      <c r="A6809">
        <v>6807</v>
      </c>
      <c r="B6809">
        <v>44892884</v>
      </c>
      <c r="C6809">
        <f t="shared" si="217"/>
        <v>305585861388</v>
      </c>
      <c r="D6809" t="b">
        <f t="shared" si="218"/>
        <v>0</v>
      </c>
    </row>
    <row r="6810" spans="1:4" x14ac:dyDescent="0.2">
      <c r="A6810">
        <v>6808</v>
      </c>
      <c r="B6810">
        <v>44892883</v>
      </c>
      <c r="C6810">
        <f t="shared" si="217"/>
        <v>305630747464</v>
      </c>
      <c r="D6810" t="b">
        <f t="shared" si="218"/>
        <v>0</v>
      </c>
    </row>
    <row r="6811" spans="1:4" x14ac:dyDescent="0.2">
      <c r="A6811">
        <v>6809</v>
      </c>
      <c r="B6811">
        <v>44892882</v>
      </c>
      <c r="C6811">
        <f t="shared" si="217"/>
        <v>305675633538</v>
      </c>
      <c r="D6811" t="b">
        <f t="shared" si="218"/>
        <v>0</v>
      </c>
    </row>
    <row r="6812" spans="1:4" x14ac:dyDescent="0.2">
      <c r="A6812">
        <v>6810</v>
      </c>
      <c r="B6812">
        <v>44892881</v>
      </c>
      <c r="C6812">
        <f t="shared" si="217"/>
        <v>305720519610</v>
      </c>
      <c r="D6812" t="b">
        <f t="shared" si="218"/>
        <v>0</v>
      </c>
    </row>
    <row r="6813" spans="1:4" x14ac:dyDescent="0.2">
      <c r="A6813">
        <v>6811</v>
      </c>
      <c r="B6813">
        <v>44892880</v>
      </c>
      <c r="C6813">
        <f t="shared" si="217"/>
        <v>305765405680</v>
      </c>
      <c r="D6813" t="b">
        <f t="shared" si="218"/>
        <v>0</v>
      </c>
    </row>
    <row r="6814" spans="1:4" x14ac:dyDescent="0.2">
      <c r="A6814">
        <v>6812</v>
      </c>
      <c r="B6814">
        <v>44892879</v>
      </c>
      <c r="C6814">
        <f t="shared" si="217"/>
        <v>305810291748</v>
      </c>
      <c r="D6814" t="b">
        <f t="shared" si="218"/>
        <v>0</v>
      </c>
    </row>
    <row r="6815" spans="1:4" x14ac:dyDescent="0.2">
      <c r="A6815">
        <v>6813</v>
      </c>
      <c r="B6815">
        <v>44892878</v>
      </c>
      <c r="C6815">
        <f t="shared" si="217"/>
        <v>305855177814</v>
      </c>
      <c r="D6815" t="b">
        <f t="shared" si="218"/>
        <v>0</v>
      </c>
    </row>
    <row r="6816" spans="1:4" x14ac:dyDescent="0.2">
      <c r="A6816">
        <v>6814</v>
      </c>
      <c r="B6816">
        <v>44892877</v>
      </c>
      <c r="C6816">
        <f t="shared" si="217"/>
        <v>305900063878</v>
      </c>
      <c r="D6816" t="b">
        <f t="shared" si="218"/>
        <v>0</v>
      </c>
    </row>
    <row r="6817" spans="1:4" x14ac:dyDescent="0.2">
      <c r="A6817">
        <v>6815</v>
      </c>
      <c r="B6817">
        <v>44892876</v>
      </c>
      <c r="C6817">
        <f t="shared" si="217"/>
        <v>305944949940</v>
      </c>
      <c r="D6817" t="b">
        <f t="shared" si="218"/>
        <v>0</v>
      </c>
    </row>
    <row r="6818" spans="1:4" x14ac:dyDescent="0.2">
      <c r="A6818">
        <v>6816</v>
      </c>
      <c r="B6818">
        <v>44892875</v>
      </c>
      <c r="C6818">
        <f t="shared" si="217"/>
        <v>305989836000</v>
      </c>
      <c r="D6818" t="b">
        <f t="shared" si="218"/>
        <v>0</v>
      </c>
    </row>
    <row r="6819" spans="1:4" x14ac:dyDescent="0.2">
      <c r="A6819">
        <v>6817</v>
      </c>
      <c r="B6819">
        <v>44892874</v>
      </c>
      <c r="C6819">
        <f t="shared" si="217"/>
        <v>306034722058</v>
      </c>
      <c r="D6819" t="b">
        <f t="shared" si="218"/>
        <v>0</v>
      </c>
    </row>
    <row r="6820" spans="1:4" x14ac:dyDescent="0.2">
      <c r="A6820">
        <v>6818</v>
      </c>
      <c r="B6820">
        <v>44892873</v>
      </c>
      <c r="C6820">
        <f t="shared" si="217"/>
        <v>306079608114</v>
      </c>
      <c r="D6820" t="b">
        <f t="shared" si="218"/>
        <v>0</v>
      </c>
    </row>
    <row r="6821" spans="1:4" x14ac:dyDescent="0.2">
      <c r="A6821">
        <v>6819</v>
      </c>
      <c r="B6821">
        <v>44892872</v>
      </c>
      <c r="C6821">
        <f t="shared" si="217"/>
        <v>306124494168</v>
      </c>
      <c r="D6821" t="b">
        <f t="shared" si="218"/>
        <v>0</v>
      </c>
    </row>
    <row r="6822" spans="1:4" x14ac:dyDescent="0.2">
      <c r="A6822">
        <v>6820</v>
      </c>
      <c r="B6822">
        <v>44892871</v>
      </c>
      <c r="C6822">
        <f t="shared" si="217"/>
        <v>306169380220</v>
      </c>
      <c r="D6822" t="b">
        <f t="shared" si="218"/>
        <v>0</v>
      </c>
    </row>
    <row r="6823" spans="1:4" x14ac:dyDescent="0.2">
      <c r="A6823">
        <v>6821</v>
      </c>
      <c r="B6823">
        <v>44892870</v>
      </c>
      <c r="C6823">
        <f t="shared" si="217"/>
        <v>306214266270</v>
      </c>
      <c r="D6823" t="b">
        <f t="shared" si="218"/>
        <v>0</v>
      </c>
    </row>
    <row r="6824" spans="1:4" x14ac:dyDescent="0.2">
      <c r="A6824">
        <v>6822</v>
      </c>
      <c r="B6824">
        <v>44892869</v>
      </c>
      <c r="C6824">
        <f t="shared" si="217"/>
        <v>306259152318</v>
      </c>
      <c r="D6824" t="b">
        <f t="shared" si="218"/>
        <v>0</v>
      </c>
    </row>
    <row r="6825" spans="1:4" x14ac:dyDescent="0.2">
      <c r="A6825">
        <v>6823</v>
      </c>
      <c r="B6825">
        <v>44892868</v>
      </c>
      <c r="C6825">
        <f t="shared" si="217"/>
        <v>306304038364</v>
      </c>
      <c r="D6825" t="b">
        <f t="shared" si="218"/>
        <v>0</v>
      </c>
    </row>
    <row r="6826" spans="1:4" x14ac:dyDescent="0.2">
      <c r="A6826">
        <v>6824</v>
      </c>
      <c r="B6826">
        <v>44892867</v>
      </c>
      <c r="C6826">
        <f t="shared" si="217"/>
        <v>306348924408</v>
      </c>
      <c r="D6826" t="b">
        <f t="shared" si="218"/>
        <v>0</v>
      </c>
    </row>
    <row r="6827" spans="1:4" x14ac:dyDescent="0.2">
      <c r="A6827">
        <v>6825</v>
      </c>
      <c r="B6827">
        <v>44892866</v>
      </c>
      <c r="C6827">
        <f t="shared" si="217"/>
        <v>306393810450</v>
      </c>
      <c r="D6827" t="b">
        <f t="shared" si="218"/>
        <v>0</v>
      </c>
    </row>
    <row r="6828" spans="1:4" x14ac:dyDescent="0.2">
      <c r="A6828">
        <v>6826</v>
      </c>
      <c r="B6828">
        <v>44892865</v>
      </c>
      <c r="C6828">
        <f t="shared" si="217"/>
        <v>306438696490</v>
      </c>
      <c r="D6828" t="b">
        <f t="shared" si="218"/>
        <v>0</v>
      </c>
    </row>
    <row r="6829" spans="1:4" x14ac:dyDescent="0.2">
      <c r="A6829">
        <v>6827</v>
      </c>
      <c r="B6829">
        <v>44892864</v>
      </c>
      <c r="C6829">
        <f t="shared" si="217"/>
        <v>306483582528</v>
      </c>
      <c r="D6829" t="b">
        <f t="shared" si="218"/>
        <v>0</v>
      </c>
    </row>
    <row r="6830" spans="1:4" x14ac:dyDescent="0.2">
      <c r="A6830">
        <v>6828</v>
      </c>
      <c r="B6830">
        <v>44892863</v>
      </c>
      <c r="C6830">
        <f t="shared" si="217"/>
        <v>306528468564</v>
      </c>
      <c r="D6830" t="b">
        <f t="shared" si="218"/>
        <v>0</v>
      </c>
    </row>
    <row r="6831" spans="1:4" x14ac:dyDescent="0.2">
      <c r="A6831">
        <v>6829</v>
      </c>
      <c r="B6831">
        <v>44892862</v>
      </c>
      <c r="C6831">
        <f t="shared" si="217"/>
        <v>306573354598</v>
      </c>
      <c r="D6831" t="b">
        <f t="shared" si="218"/>
        <v>0</v>
      </c>
    </row>
    <row r="6832" spans="1:4" x14ac:dyDescent="0.2">
      <c r="A6832">
        <v>6830</v>
      </c>
      <c r="B6832">
        <v>44892861</v>
      </c>
      <c r="C6832">
        <f t="shared" si="217"/>
        <v>306618240630</v>
      </c>
      <c r="D6832" t="b">
        <f t="shared" si="218"/>
        <v>0</v>
      </c>
    </row>
    <row r="6833" spans="1:4" x14ac:dyDescent="0.2">
      <c r="A6833">
        <v>6831</v>
      </c>
      <c r="B6833">
        <v>44892860</v>
      </c>
      <c r="C6833">
        <f t="shared" si="217"/>
        <v>306663126660</v>
      </c>
      <c r="D6833" t="b">
        <f t="shared" si="218"/>
        <v>0</v>
      </c>
    </row>
    <row r="6834" spans="1:4" x14ac:dyDescent="0.2">
      <c r="A6834">
        <v>6832</v>
      </c>
      <c r="B6834">
        <v>44892859</v>
      </c>
      <c r="C6834">
        <f t="shared" si="217"/>
        <v>306708012688</v>
      </c>
      <c r="D6834" t="b">
        <f t="shared" si="218"/>
        <v>0</v>
      </c>
    </row>
    <row r="6835" spans="1:4" x14ac:dyDescent="0.2">
      <c r="A6835">
        <v>6833</v>
      </c>
      <c r="B6835">
        <v>44892858</v>
      </c>
      <c r="C6835">
        <f t="shared" si="217"/>
        <v>306752898714</v>
      </c>
      <c r="D6835" t="b">
        <f t="shared" si="218"/>
        <v>0</v>
      </c>
    </row>
    <row r="6836" spans="1:4" x14ac:dyDescent="0.2">
      <c r="A6836">
        <v>6834</v>
      </c>
      <c r="B6836">
        <v>44892857</v>
      </c>
      <c r="C6836">
        <f t="shared" si="217"/>
        <v>306797784738</v>
      </c>
      <c r="D6836" t="b">
        <f t="shared" si="218"/>
        <v>0</v>
      </c>
    </row>
    <row r="6837" spans="1:4" x14ac:dyDescent="0.2">
      <c r="A6837">
        <v>6835</v>
      </c>
      <c r="B6837">
        <v>44892856</v>
      </c>
      <c r="C6837">
        <f t="shared" si="217"/>
        <v>306842670760</v>
      </c>
      <c r="D6837" t="b">
        <f t="shared" si="218"/>
        <v>0</v>
      </c>
    </row>
    <row r="6838" spans="1:4" x14ac:dyDescent="0.2">
      <c r="A6838">
        <v>6836</v>
      </c>
      <c r="B6838">
        <v>44892855</v>
      </c>
      <c r="C6838">
        <f t="shared" si="217"/>
        <v>306887556780</v>
      </c>
      <c r="D6838" t="b">
        <f t="shared" si="218"/>
        <v>0</v>
      </c>
    </row>
    <row r="6839" spans="1:4" x14ac:dyDescent="0.2">
      <c r="A6839">
        <v>6837</v>
      </c>
      <c r="B6839">
        <v>44892854</v>
      </c>
      <c r="C6839">
        <f t="shared" si="217"/>
        <v>306932442798</v>
      </c>
      <c r="D6839" t="b">
        <f t="shared" si="218"/>
        <v>0</v>
      </c>
    </row>
    <row r="6840" spans="1:4" x14ac:dyDescent="0.2">
      <c r="A6840">
        <v>6838</v>
      </c>
      <c r="B6840">
        <v>44892853</v>
      </c>
      <c r="C6840">
        <f t="shared" si="217"/>
        <v>306977328814</v>
      </c>
      <c r="D6840" t="b">
        <f t="shared" si="218"/>
        <v>0</v>
      </c>
    </row>
    <row r="6841" spans="1:4" x14ac:dyDescent="0.2">
      <c r="A6841">
        <v>6839</v>
      </c>
      <c r="B6841">
        <v>44892852</v>
      </c>
      <c r="C6841">
        <f t="shared" si="217"/>
        <v>307022214828</v>
      </c>
      <c r="D6841" t="b">
        <f t="shared" si="218"/>
        <v>0</v>
      </c>
    </row>
    <row r="6842" spans="1:4" x14ac:dyDescent="0.2">
      <c r="A6842">
        <v>6840</v>
      </c>
      <c r="B6842">
        <v>44892851</v>
      </c>
      <c r="C6842">
        <f t="shared" si="217"/>
        <v>307067100840</v>
      </c>
      <c r="D6842" t="b">
        <f t="shared" si="218"/>
        <v>0</v>
      </c>
    </row>
    <row r="6843" spans="1:4" x14ac:dyDescent="0.2">
      <c r="A6843">
        <v>6841</v>
      </c>
      <c r="B6843">
        <v>44892850</v>
      </c>
      <c r="C6843">
        <f t="shared" si="217"/>
        <v>307111986850</v>
      </c>
      <c r="D6843" t="b">
        <f t="shared" si="218"/>
        <v>0</v>
      </c>
    </row>
    <row r="6844" spans="1:4" x14ac:dyDescent="0.2">
      <c r="A6844">
        <v>6842</v>
      </c>
      <c r="B6844">
        <v>44892849</v>
      </c>
      <c r="C6844">
        <f t="shared" si="217"/>
        <v>307156872858</v>
      </c>
      <c r="D6844" t="b">
        <f t="shared" si="218"/>
        <v>0</v>
      </c>
    </row>
    <row r="6845" spans="1:4" x14ac:dyDescent="0.2">
      <c r="A6845">
        <v>6843</v>
      </c>
      <c r="B6845">
        <v>44892848</v>
      </c>
      <c r="C6845">
        <f t="shared" si="217"/>
        <v>307201758864</v>
      </c>
      <c r="D6845" t="b">
        <f t="shared" si="218"/>
        <v>0</v>
      </c>
    </row>
    <row r="6846" spans="1:4" x14ac:dyDescent="0.2">
      <c r="A6846">
        <v>6844</v>
      </c>
      <c r="B6846">
        <v>44892847</v>
      </c>
      <c r="C6846">
        <f t="shared" ref="C6846:C6909" si="219">A6846*B6846</f>
        <v>307246644868</v>
      </c>
      <c r="D6846" t="b">
        <f t="shared" ref="D6846:D6909" si="220">C6846&gt;F$2</f>
        <v>0</v>
      </c>
    </row>
    <row r="6847" spans="1:4" x14ac:dyDescent="0.2">
      <c r="A6847">
        <v>6845</v>
      </c>
      <c r="B6847">
        <v>44892846</v>
      </c>
      <c r="C6847">
        <f t="shared" si="219"/>
        <v>307291530870</v>
      </c>
      <c r="D6847" t="b">
        <f t="shared" si="220"/>
        <v>0</v>
      </c>
    </row>
    <row r="6848" spans="1:4" x14ac:dyDescent="0.2">
      <c r="A6848">
        <v>6846</v>
      </c>
      <c r="B6848">
        <v>44892845</v>
      </c>
      <c r="C6848">
        <f t="shared" si="219"/>
        <v>307336416870</v>
      </c>
      <c r="D6848" t="b">
        <f t="shared" si="220"/>
        <v>0</v>
      </c>
    </row>
    <row r="6849" spans="1:4" x14ac:dyDescent="0.2">
      <c r="A6849">
        <v>6847</v>
      </c>
      <c r="B6849">
        <v>44892844</v>
      </c>
      <c r="C6849">
        <f t="shared" si="219"/>
        <v>307381302868</v>
      </c>
      <c r="D6849" t="b">
        <f t="shared" si="220"/>
        <v>0</v>
      </c>
    </row>
    <row r="6850" spans="1:4" x14ac:dyDescent="0.2">
      <c r="A6850">
        <v>6848</v>
      </c>
      <c r="B6850">
        <v>44892843</v>
      </c>
      <c r="C6850">
        <f t="shared" si="219"/>
        <v>307426188864</v>
      </c>
      <c r="D6850" t="b">
        <f t="shared" si="220"/>
        <v>0</v>
      </c>
    </row>
    <row r="6851" spans="1:4" x14ac:dyDescent="0.2">
      <c r="A6851">
        <v>6849</v>
      </c>
      <c r="B6851">
        <v>44892842</v>
      </c>
      <c r="C6851">
        <f t="shared" si="219"/>
        <v>307471074858</v>
      </c>
      <c r="D6851" t="b">
        <f t="shared" si="220"/>
        <v>0</v>
      </c>
    </row>
    <row r="6852" spans="1:4" x14ac:dyDescent="0.2">
      <c r="A6852">
        <v>6850</v>
      </c>
      <c r="B6852">
        <v>44892841</v>
      </c>
      <c r="C6852">
        <f t="shared" si="219"/>
        <v>307515960850</v>
      </c>
      <c r="D6852" t="b">
        <f t="shared" si="220"/>
        <v>0</v>
      </c>
    </row>
    <row r="6853" spans="1:4" x14ac:dyDescent="0.2">
      <c r="A6853">
        <v>6851</v>
      </c>
      <c r="B6853">
        <v>44892840</v>
      </c>
      <c r="C6853">
        <f t="shared" si="219"/>
        <v>307560846840</v>
      </c>
      <c r="D6853" t="b">
        <f t="shared" si="220"/>
        <v>0</v>
      </c>
    </row>
    <row r="6854" spans="1:4" x14ac:dyDescent="0.2">
      <c r="A6854">
        <v>6852</v>
      </c>
      <c r="B6854">
        <v>44892839</v>
      </c>
      <c r="C6854">
        <f t="shared" si="219"/>
        <v>307605732828</v>
      </c>
      <c r="D6854" t="b">
        <f t="shared" si="220"/>
        <v>0</v>
      </c>
    </row>
    <row r="6855" spans="1:4" x14ac:dyDescent="0.2">
      <c r="A6855">
        <v>6853</v>
      </c>
      <c r="B6855">
        <v>44892838</v>
      </c>
      <c r="C6855">
        <f t="shared" si="219"/>
        <v>307650618814</v>
      </c>
      <c r="D6855" t="b">
        <f t="shared" si="220"/>
        <v>0</v>
      </c>
    </row>
    <row r="6856" spans="1:4" x14ac:dyDescent="0.2">
      <c r="A6856">
        <v>6854</v>
      </c>
      <c r="B6856">
        <v>44892837</v>
      </c>
      <c r="C6856">
        <f t="shared" si="219"/>
        <v>307695504798</v>
      </c>
      <c r="D6856" t="b">
        <f t="shared" si="220"/>
        <v>0</v>
      </c>
    </row>
    <row r="6857" spans="1:4" x14ac:dyDescent="0.2">
      <c r="A6857">
        <v>6855</v>
      </c>
      <c r="B6857">
        <v>44892836</v>
      </c>
      <c r="C6857">
        <f t="shared" si="219"/>
        <v>307740390780</v>
      </c>
      <c r="D6857" t="b">
        <f t="shared" si="220"/>
        <v>0</v>
      </c>
    </row>
    <row r="6858" spans="1:4" x14ac:dyDescent="0.2">
      <c r="A6858">
        <v>6856</v>
      </c>
      <c r="B6858">
        <v>44892835</v>
      </c>
      <c r="C6858">
        <f t="shared" si="219"/>
        <v>307785276760</v>
      </c>
      <c r="D6858" t="b">
        <f t="shared" si="220"/>
        <v>0</v>
      </c>
    </row>
    <row r="6859" spans="1:4" x14ac:dyDescent="0.2">
      <c r="A6859">
        <v>6857</v>
      </c>
      <c r="B6859">
        <v>44892834</v>
      </c>
      <c r="C6859">
        <f t="shared" si="219"/>
        <v>307830162738</v>
      </c>
      <c r="D6859" t="b">
        <f t="shared" si="220"/>
        <v>0</v>
      </c>
    </row>
    <row r="6860" spans="1:4" x14ac:dyDescent="0.2">
      <c r="A6860">
        <v>6858</v>
      </c>
      <c r="B6860">
        <v>44892833</v>
      </c>
      <c r="C6860">
        <f t="shared" si="219"/>
        <v>307875048714</v>
      </c>
      <c r="D6860" t="b">
        <f t="shared" si="220"/>
        <v>0</v>
      </c>
    </row>
    <row r="6861" spans="1:4" x14ac:dyDescent="0.2">
      <c r="A6861">
        <v>6859</v>
      </c>
      <c r="B6861">
        <v>44892832</v>
      </c>
      <c r="C6861">
        <f t="shared" si="219"/>
        <v>307919934688</v>
      </c>
      <c r="D6861" t="b">
        <f t="shared" si="220"/>
        <v>0</v>
      </c>
    </row>
    <row r="6862" spans="1:4" x14ac:dyDescent="0.2">
      <c r="A6862">
        <v>6860</v>
      </c>
      <c r="B6862">
        <v>44892831</v>
      </c>
      <c r="C6862">
        <f t="shared" si="219"/>
        <v>307964820660</v>
      </c>
      <c r="D6862" t="b">
        <f t="shared" si="220"/>
        <v>0</v>
      </c>
    </row>
    <row r="6863" spans="1:4" x14ac:dyDescent="0.2">
      <c r="A6863">
        <v>6861</v>
      </c>
      <c r="B6863">
        <v>44892830</v>
      </c>
      <c r="C6863">
        <f t="shared" si="219"/>
        <v>308009706630</v>
      </c>
      <c r="D6863" t="b">
        <f t="shared" si="220"/>
        <v>0</v>
      </c>
    </row>
    <row r="6864" spans="1:4" x14ac:dyDescent="0.2">
      <c r="A6864">
        <v>6862</v>
      </c>
      <c r="B6864">
        <v>44892829</v>
      </c>
      <c r="C6864">
        <f t="shared" si="219"/>
        <v>308054592598</v>
      </c>
      <c r="D6864" t="b">
        <f t="shared" si="220"/>
        <v>0</v>
      </c>
    </row>
    <row r="6865" spans="1:4" x14ac:dyDescent="0.2">
      <c r="A6865">
        <v>6863</v>
      </c>
      <c r="B6865">
        <v>44892828</v>
      </c>
      <c r="C6865">
        <f t="shared" si="219"/>
        <v>308099478564</v>
      </c>
      <c r="D6865" t="b">
        <f t="shared" si="220"/>
        <v>0</v>
      </c>
    </row>
    <row r="6866" spans="1:4" x14ac:dyDescent="0.2">
      <c r="A6866">
        <v>6864</v>
      </c>
      <c r="B6866">
        <v>44892827</v>
      </c>
      <c r="C6866">
        <f t="shared" si="219"/>
        <v>308144364528</v>
      </c>
      <c r="D6866" t="b">
        <f t="shared" si="220"/>
        <v>0</v>
      </c>
    </row>
    <row r="6867" spans="1:4" x14ac:dyDescent="0.2">
      <c r="A6867">
        <v>6865</v>
      </c>
      <c r="B6867">
        <v>44892826</v>
      </c>
      <c r="C6867">
        <f t="shared" si="219"/>
        <v>308189250490</v>
      </c>
      <c r="D6867" t="b">
        <f t="shared" si="220"/>
        <v>0</v>
      </c>
    </row>
    <row r="6868" spans="1:4" x14ac:dyDescent="0.2">
      <c r="A6868">
        <v>6866</v>
      </c>
      <c r="B6868">
        <v>44892825</v>
      </c>
      <c r="C6868">
        <f t="shared" si="219"/>
        <v>308234136450</v>
      </c>
      <c r="D6868" t="b">
        <f t="shared" si="220"/>
        <v>0</v>
      </c>
    </row>
    <row r="6869" spans="1:4" x14ac:dyDescent="0.2">
      <c r="A6869">
        <v>6867</v>
      </c>
      <c r="B6869">
        <v>44892824</v>
      </c>
      <c r="C6869">
        <f t="shared" si="219"/>
        <v>308279022408</v>
      </c>
      <c r="D6869" t="b">
        <f t="shared" si="220"/>
        <v>0</v>
      </c>
    </row>
    <row r="6870" spans="1:4" x14ac:dyDescent="0.2">
      <c r="A6870">
        <v>6868</v>
      </c>
      <c r="B6870">
        <v>44892823</v>
      </c>
      <c r="C6870">
        <f t="shared" si="219"/>
        <v>308323908364</v>
      </c>
      <c r="D6870" t="b">
        <f t="shared" si="220"/>
        <v>0</v>
      </c>
    </row>
    <row r="6871" spans="1:4" x14ac:dyDescent="0.2">
      <c r="A6871">
        <v>6869</v>
      </c>
      <c r="B6871">
        <v>44892822</v>
      </c>
      <c r="C6871">
        <f t="shared" si="219"/>
        <v>308368794318</v>
      </c>
      <c r="D6871" t="b">
        <f t="shared" si="220"/>
        <v>0</v>
      </c>
    </row>
    <row r="6872" spans="1:4" x14ac:dyDescent="0.2">
      <c r="A6872">
        <v>6870</v>
      </c>
      <c r="B6872">
        <v>44892821</v>
      </c>
      <c r="C6872">
        <f t="shared" si="219"/>
        <v>308413680270</v>
      </c>
      <c r="D6872" t="b">
        <f t="shared" si="220"/>
        <v>0</v>
      </c>
    </row>
    <row r="6873" spans="1:4" x14ac:dyDescent="0.2">
      <c r="A6873">
        <v>6871</v>
      </c>
      <c r="B6873">
        <v>44892820</v>
      </c>
      <c r="C6873">
        <f t="shared" si="219"/>
        <v>308458566220</v>
      </c>
      <c r="D6873" t="b">
        <f t="shared" si="220"/>
        <v>0</v>
      </c>
    </row>
    <row r="6874" spans="1:4" x14ac:dyDescent="0.2">
      <c r="A6874">
        <v>6872</v>
      </c>
      <c r="B6874">
        <v>44892819</v>
      </c>
      <c r="C6874">
        <f t="shared" si="219"/>
        <v>308503452168</v>
      </c>
      <c r="D6874" t="b">
        <f t="shared" si="220"/>
        <v>0</v>
      </c>
    </row>
    <row r="6875" spans="1:4" x14ac:dyDescent="0.2">
      <c r="A6875">
        <v>6873</v>
      </c>
      <c r="B6875">
        <v>44892818</v>
      </c>
      <c r="C6875">
        <f t="shared" si="219"/>
        <v>308548338114</v>
      </c>
      <c r="D6875" t="b">
        <f t="shared" si="220"/>
        <v>0</v>
      </c>
    </row>
    <row r="6876" spans="1:4" x14ac:dyDescent="0.2">
      <c r="A6876">
        <v>6874</v>
      </c>
      <c r="B6876">
        <v>44892817</v>
      </c>
      <c r="C6876">
        <f t="shared" si="219"/>
        <v>308593224058</v>
      </c>
      <c r="D6876" t="b">
        <f t="shared" si="220"/>
        <v>0</v>
      </c>
    </row>
    <row r="6877" spans="1:4" x14ac:dyDescent="0.2">
      <c r="A6877">
        <v>6875</v>
      </c>
      <c r="B6877">
        <v>44892816</v>
      </c>
      <c r="C6877">
        <f t="shared" si="219"/>
        <v>308638110000</v>
      </c>
      <c r="D6877" t="b">
        <f t="shared" si="220"/>
        <v>0</v>
      </c>
    </row>
    <row r="6878" spans="1:4" x14ac:dyDescent="0.2">
      <c r="A6878">
        <v>6876</v>
      </c>
      <c r="B6878">
        <v>44892815</v>
      </c>
      <c r="C6878">
        <f t="shared" si="219"/>
        <v>308682995940</v>
      </c>
      <c r="D6878" t="b">
        <f t="shared" si="220"/>
        <v>0</v>
      </c>
    </row>
    <row r="6879" spans="1:4" x14ac:dyDescent="0.2">
      <c r="A6879">
        <v>6877</v>
      </c>
      <c r="B6879">
        <v>44892814</v>
      </c>
      <c r="C6879">
        <f t="shared" si="219"/>
        <v>308727881878</v>
      </c>
      <c r="D6879" t="b">
        <f t="shared" si="220"/>
        <v>0</v>
      </c>
    </row>
    <row r="6880" spans="1:4" x14ac:dyDescent="0.2">
      <c r="A6880">
        <v>6878</v>
      </c>
      <c r="B6880">
        <v>44892813</v>
      </c>
      <c r="C6880">
        <f t="shared" si="219"/>
        <v>308772767814</v>
      </c>
      <c r="D6880" t="b">
        <f t="shared" si="220"/>
        <v>0</v>
      </c>
    </row>
    <row r="6881" spans="1:4" x14ac:dyDescent="0.2">
      <c r="A6881">
        <v>6879</v>
      </c>
      <c r="B6881">
        <v>44892812</v>
      </c>
      <c r="C6881">
        <f t="shared" si="219"/>
        <v>308817653748</v>
      </c>
      <c r="D6881" t="b">
        <f t="shared" si="220"/>
        <v>0</v>
      </c>
    </row>
    <row r="6882" spans="1:4" x14ac:dyDescent="0.2">
      <c r="A6882">
        <v>6880</v>
      </c>
      <c r="B6882">
        <v>44892811</v>
      </c>
      <c r="C6882">
        <f t="shared" si="219"/>
        <v>308862539680</v>
      </c>
      <c r="D6882" t="b">
        <f t="shared" si="220"/>
        <v>0</v>
      </c>
    </row>
    <row r="6883" spans="1:4" x14ac:dyDescent="0.2">
      <c r="A6883">
        <v>6881</v>
      </c>
      <c r="B6883">
        <v>44892810</v>
      </c>
      <c r="C6883">
        <f t="shared" si="219"/>
        <v>308907425610</v>
      </c>
      <c r="D6883" t="b">
        <f t="shared" si="220"/>
        <v>0</v>
      </c>
    </row>
    <row r="6884" spans="1:4" x14ac:dyDescent="0.2">
      <c r="A6884">
        <v>6882</v>
      </c>
      <c r="B6884">
        <v>44892809</v>
      </c>
      <c r="C6884">
        <f t="shared" si="219"/>
        <v>308952311538</v>
      </c>
      <c r="D6884" t="b">
        <f t="shared" si="220"/>
        <v>0</v>
      </c>
    </row>
    <row r="6885" spans="1:4" x14ac:dyDescent="0.2">
      <c r="A6885">
        <v>6883</v>
      </c>
      <c r="B6885">
        <v>44892808</v>
      </c>
      <c r="C6885">
        <f t="shared" si="219"/>
        <v>308997197464</v>
      </c>
      <c r="D6885" t="b">
        <f t="shared" si="220"/>
        <v>0</v>
      </c>
    </row>
    <row r="6886" spans="1:4" x14ac:dyDescent="0.2">
      <c r="A6886">
        <v>6884</v>
      </c>
      <c r="B6886">
        <v>44892807</v>
      </c>
      <c r="C6886">
        <f t="shared" si="219"/>
        <v>309042083388</v>
      </c>
      <c r="D6886" t="b">
        <f t="shared" si="220"/>
        <v>0</v>
      </c>
    </row>
    <row r="6887" spans="1:4" x14ac:dyDescent="0.2">
      <c r="A6887">
        <v>6885</v>
      </c>
      <c r="B6887">
        <v>44892806</v>
      </c>
      <c r="C6887">
        <f t="shared" si="219"/>
        <v>309086969310</v>
      </c>
      <c r="D6887" t="b">
        <f t="shared" si="220"/>
        <v>0</v>
      </c>
    </row>
    <row r="6888" spans="1:4" x14ac:dyDescent="0.2">
      <c r="A6888">
        <v>6886</v>
      </c>
      <c r="B6888">
        <v>44892805</v>
      </c>
      <c r="C6888">
        <f t="shared" si="219"/>
        <v>309131855230</v>
      </c>
      <c r="D6888" t="b">
        <f t="shared" si="220"/>
        <v>0</v>
      </c>
    </row>
    <row r="6889" spans="1:4" x14ac:dyDescent="0.2">
      <c r="A6889">
        <v>6887</v>
      </c>
      <c r="B6889">
        <v>44892804</v>
      </c>
      <c r="C6889">
        <f t="shared" si="219"/>
        <v>309176741148</v>
      </c>
      <c r="D6889" t="b">
        <f t="shared" si="220"/>
        <v>0</v>
      </c>
    </row>
    <row r="6890" spans="1:4" x14ac:dyDescent="0.2">
      <c r="A6890">
        <v>6888</v>
      </c>
      <c r="B6890">
        <v>44892803</v>
      </c>
      <c r="C6890">
        <f t="shared" si="219"/>
        <v>309221627064</v>
      </c>
      <c r="D6890" t="b">
        <f t="shared" si="220"/>
        <v>0</v>
      </c>
    </row>
    <row r="6891" spans="1:4" x14ac:dyDescent="0.2">
      <c r="A6891">
        <v>6889</v>
      </c>
      <c r="B6891">
        <v>44892802</v>
      </c>
      <c r="C6891">
        <f t="shared" si="219"/>
        <v>309266512978</v>
      </c>
      <c r="D6891" t="b">
        <f t="shared" si="220"/>
        <v>0</v>
      </c>
    </row>
    <row r="6892" spans="1:4" x14ac:dyDescent="0.2">
      <c r="A6892">
        <v>6890</v>
      </c>
      <c r="B6892">
        <v>44892801</v>
      </c>
      <c r="C6892">
        <f t="shared" si="219"/>
        <v>309311398890</v>
      </c>
      <c r="D6892" t="b">
        <f t="shared" si="220"/>
        <v>0</v>
      </c>
    </row>
    <row r="6893" spans="1:4" x14ac:dyDescent="0.2">
      <c r="A6893">
        <v>6891</v>
      </c>
      <c r="B6893">
        <v>44892800</v>
      </c>
      <c r="C6893">
        <f t="shared" si="219"/>
        <v>309356284800</v>
      </c>
      <c r="D6893" t="b">
        <f t="shared" si="220"/>
        <v>0</v>
      </c>
    </row>
    <row r="6894" spans="1:4" x14ac:dyDescent="0.2">
      <c r="A6894">
        <v>6892</v>
      </c>
      <c r="B6894">
        <v>44892799</v>
      </c>
      <c r="C6894">
        <f t="shared" si="219"/>
        <v>309401170708</v>
      </c>
      <c r="D6894" t="b">
        <f t="shared" si="220"/>
        <v>0</v>
      </c>
    </row>
    <row r="6895" spans="1:4" x14ac:dyDescent="0.2">
      <c r="A6895">
        <v>6893</v>
      </c>
      <c r="B6895">
        <v>44892798</v>
      </c>
      <c r="C6895">
        <f t="shared" si="219"/>
        <v>309446056614</v>
      </c>
      <c r="D6895" t="b">
        <f t="shared" si="220"/>
        <v>0</v>
      </c>
    </row>
    <row r="6896" spans="1:4" x14ac:dyDescent="0.2">
      <c r="A6896">
        <v>6894</v>
      </c>
      <c r="B6896">
        <v>44892797</v>
      </c>
      <c r="C6896">
        <f t="shared" si="219"/>
        <v>309490942518</v>
      </c>
      <c r="D6896" t="b">
        <f t="shared" si="220"/>
        <v>0</v>
      </c>
    </row>
    <row r="6897" spans="1:4" x14ac:dyDescent="0.2">
      <c r="A6897">
        <v>6895</v>
      </c>
      <c r="B6897">
        <v>44892796</v>
      </c>
      <c r="C6897">
        <f t="shared" si="219"/>
        <v>309535828420</v>
      </c>
      <c r="D6897" t="b">
        <f t="shared" si="220"/>
        <v>0</v>
      </c>
    </row>
    <row r="6898" spans="1:4" x14ac:dyDescent="0.2">
      <c r="A6898">
        <v>6896</v>
      </c>
      <c r="B6898">
        <v>44892795</v>
      </c>
      <c r="C6898">
        <f t="shared" si="219"/>
        <v>309580714320</v>
      </c>
      <c r="D6898" t="b">
        <f t="shared" si="220"/>
        <v>0</v>
      </c>
    </row>
    <row r="6899" spans="1:4" x14ac:dyDescent="0.2">
      <c r="A6899">
        <v>6897</v>
      </c>
      <c r="B6899">
        <v>44892794</v>
      </c>
      <c r="C6899">
        <f t="shared" si="219"/>
        <v>309625600218</v>
      </c>
      <c r="D6899" t="b">
        <f t="shared" si="220"/>
        <v>0</v>
      </c>
    </row>
    <row r="6900" spans="1:4" x14ac:dyDescent="0.2">
      <c r="A6900">
        <v>6898</v>
      </c>
      <c r="B6900">
        <v>44892793</v>
      </c>
      <c r="C6900">
        <f t="shared" si="219"/>
        <v>309670486114</v>
      </c>
      <c r="D6900" t="b">
        <f t="shared" si="220"/>
        <v>0</v>
      </c>
    </row>
    <row r="6901" spans="1:4" x14ac:dyDescent="0.2">
      <c r="A6901">
        <v>6899</v>
      </c>
      <c r="B6901">
        <v>44892792</v>
      </c>
      <c r="C6901">
        <f t="shared" si="219"/>
        <v>309715372008</v>
      </c>
      <c r="D6901" t="b">
        <f t="shared" si="220"/>
        <v>0</v>
      </c>
    </row>
    <row r="6902" spans="1:4" x14ac:dyDescent="0.2">
      <c r="A6902">
        <v>6900</v>
      </c>
      <c r="B6902">
        <v>44892791</v>
      </c>
      <c r="C6902">
        <f t="shared" si="219"/>
        <v>309760257900</v>
      </c>
      <c r="D6902" t="b">
        <f t="shared" si="220"/>
        <v>0</v>
      </c>
    </row>
    <row r="6903" spans="1:4" x14ac:dyDescent="0.2">
      <c r="A6903">
        <v>6901</v>
      </c>
      <c r="B6903">
        <v>44892790</v>
      </c>
      <c r="C6903">
        <f t="shared" si="219"/>
        <v>309805143790</v>
      </c>
      <c r="D6903" t="b">
        <f t="shared" si="220"/>
        <v>0</v>
      </c>
    </row>
    <row r="6904" spans="1:4" x14ac:dyDescent="0.2">
      <c r="A6904">
        <v>6902</v>
      </c>
      <c r="B6904">
        <v>44892789</v>
      </c>
      <c r="C6904">
        <f t="shared" si="219"/>
        <v>309850029678</v>
      </c>
      <c r="D6904" t="b">
        <f t="shared" si="220"/>
        <v>0</v>
      </c>
    </row>
    <row r="6905" spans="1:4" x14ac:dyDescent="0.2">
      <c r="A6905">
        <v>6903</v>
      </c>
      <c r="B6905">
        <v>44892788</v>
      </c>
      <c r="C6905">
        <f t="shared" si="219"/>
        <v>309894915564</v>
      </c>
      <c r="D6905" t="b">
        <f t="shared" si="220"/>
        <v>0</v>
      </c>
    </row>
    <row r="6906" spans="1:4" x14ac:dyDescent="0.2">
      <c r="A6906">
        <v>6904</v>
      </c>
      <c r="B6906">
        <v>44892787</v>
      </c>
      <c r="C6906">
        <f t="shared" si="219"/>
        <v>309939801448</v>
      </c>
      <c r="D6906" t="b">
        <f t="shared" si="220"/>
        <v>0</v>
      </c>
    </row>
    <row r="6907" spans="1:4" x14ac:dyDescent="0.2">
      <c r="A6907">
        <v>6905</v>
      </c>
      <c r="B6907">
        <v>44892786</v>
      </c>
      <c r="C6907">
        <f t="shared" si="219"/>
        <v>309984687330</v>
      </c>
      <c r="D6907" t="b">
        <f t="shared" si="220"/>
        <v>0</v>
      </c>
    </row>
    <row r="6908" spans="1:4" x14ac:dyDescent="0.2">
      <c r="A6908">
        <v>6906</v>
      </c>
      <c r="B6908">
        <v>44892785</v>
      </c>
      <c r="C6908">
        <f t="shared" si="219"/>
        <v>310029573210</v>
      </c>
      <c r="D6908" t="b">
        <f t="shared" si="220"/>
        <v>0</v>
      </c>
    </row>
    <row r="6909" spans="1:4" x14ac:dyDescent="0.2">
      <c r="A6909">
        <v>6907</v>
      </c>
      <c r="B6909">
        <v>44892784</v>
      </c>
      <c r="C6909">
        <f t="shared" si="219"/>
        <v>310074459088</v>
      </c>
      <c r="D6909" t="b">
        <f t="shared" si="220"/>
        <v>0</v>
      </c>
    </row>
    <row r="6910" spans="1:4" x14ac:dyDescent="0.2">
      <c r="A6910">
        <v>6908</v>
      </c>
      <c r="B6910">
        <v>44892783</v>
      </c>
      <c r="C6910">
        <f t="shared" ref="C6910:C6973" si="221">A6910*B6910</f>
        <v>310119344964</v>
      </c>
      <c r="D6910" t="b">
        <f t="shared" ref="D6910:D6973" si="222">C6910&gt;F$2</f>
        <v>0</v>
      </c>
    </row>
    <row r="6911" spans="1:4" x14ac:dyDescent="0.2">
      <c r="A6911">
        <v>6909</v>
      </c>
      <c r="B6911">
        <v>44892782</v>
      </c>
      <c r="C6911">
        <f t="shared" si="221"/>
        <v>310164230838</v>
      </c>
      <c r="D6911" t="b">
        <f t="shared" si="222"/>
        <v>0</v>
      </c>
    </row>
    <row r="6912" spans="1:4" x14ac:dyDescent="0.2">
      <c r="A6912">
        <v>6910</v>
      </c>
      <c r="B6912">
        <v>44892781</v>
      </c>
      <c r="C6912">
        <f t="shared" si="221"/>
        <v>310209116710</v>
      </c>
      <c r="D6912" t="b">
        <f t="shared" si="222"/>
        <v>0</v>
      </c>
    </row>
    <row r="6913" spans="1:4" x14ac:dyDescent="0.2">
      <c r="A6913">
        <v>6911</v>
      </c>
      <c r="B6913">
        <v>44892780</v>
      </c>
      <c r="C6913">
        <f t="shared" si="221"/>
        <v>310254002580</v>
      </c>
      <c r="D6913" t="b">
        <f t="shared" si="222"/>
        <v>0</v>
      </c>
    </row>
    <row r="6914" spans="1:4" x14ac:dyDescent="0.2">
      <c r="A6914">
        <v>6912</v>
      </c>
      <c r="B6914">
        <v>44892779</v>
      </c>
      <c r="C6914">
        <f t="shared" si="221"/>
        <v>310298888448</v>
      </c>
      <c r="D6914" t="b">
        <f t="shared" si="222"/>
        <v>0</v>
      </c>
    </row>
    <row r="6915" spans="1:4" x14ac:dyDescent="0.2">
      <c r="A6915">
        <v>6913</v>
      </c>
      <c r="B6915">
        <v>44892778</v>
      </c>
      <c r="C6915">
        <f t="shared" si="221"/>
        <v>310343774314</v>
      </c>
      <c r="D6915" t="b">
        <f t="shared" si="222"/>
        <v>0</v>
      </c>
    </row>
    <row r="6916" spans="1:4" x14ac:dyDescent="0.2">
      <c r="A6916">
        <v>6914</v>
      </c>
      <c r="B6916">
        <v>44892777</v>
      </c>
      <c r="C6916">
        <f t="shared" si="221"/>
        <v>310388660178</v>
      </c>
      <c r="D6916" t="b">
        <f t="shared" si="222"/>
        <v>0</v>
      </c>
    </row>
    <row r="6917" spans="1:4" x14ac:dyDescent="0.2">
      <c r="A6917">
        <v>6915</v>
      </c>
      <c r="B6917">
        <v>44892776</v>
      </c>
      <c r="C6917">
        <f t="shared" si="221"/>
        <v>310433546040</v>
      </c>
      <c r="D6917" t="b">
        <f t="shared" si="222"/>
        <v>0</v>
      </c>
    </row>
    <row r="6918" spans="1:4" x14ac:dyDescent="0.2">
      <c r="A6918">
        <v>6916</v>
      </c>
      <c r="B6918">
        <v>44892775</v>
      </c>
      <c r="C6918">
        <f t="shared" si="221"/>
        <v>310478431900</v>
      </c>
      <c r="D6918" t="b">
        <f t="shared" si="222"/>
        <v>0</v>
      </c>
    </row>
    <row r="6919" spans="1:4" x14ac:dyDescent="0.2">
      <c r="A6919">
        <v>6917</v>
      </c>
      <c r="B6919">
        <v>44892774</v>
      </c>
      <c r="C6919">
        <f t="shared" si="221"/>
        <v>310523317758</v>
      </c>
      <c r="D6919" t="b">
        <f t="shared" si="222"/>
        <v>0</v>
      </c>
    </row>
    <row r="6920" spans="1:4" x14ac:dyDescent="0.2">
      <c r="A6920">
        <v>6918</v>
      </c>
      <c r="B6920">
        <v>44892773</v>
      </c>
      <c r="C6920">
        <f t="shared" si="221"/>
        <v>310568203614</v>
      </c>
      <c r="D6920" t="b">
        <f t="shared" si="222"/>
        <v>0</v>
      </c>
    </row>
    <row r="6921" spans="1:4" x14ac:dyDescent="0.2">
      <c r="A6921">
        <v>6919</v>
      </c>
      <c r="B6921">
        <v>44892772</v>
      </c>
      <c r="C6921">
        <f t="shared" si="221"/>
        <v>310613089468</v>
      </c>
      <c r="D6921" t="b">
        <f t="shared" si="222"/>
        <v>0</v>
      </c>
    </row>
    <row r="6922" spans="1:4" x14ac:dyDescent="0.2">
      <c r="A6922">
        <v>6920</v>
      </c>
      <c r="B6922">
        <v>44892771</v>
      </c>
      <c r="C6922">
        <f t="shared" si="221"/>
        <v>310657975320</v>
      </c>
      <c r="D6922" t="b">
        <f t="shared" si="222"/>
        <v>0</v>
      </c>
    </row>
    <row r="6923" spans="1:4" x14ac:dyDescent="0.2">
      <c r="A6923">
        <v>6921</v>
      </c>
      <c r="B6923">
        <v>44892770</v>
      </c>
      <c r="C6923">
        <f t="shared" si="221"/>
        <v>310702861170</v>
      </c>
      <c r="D6923" t="b">
        <f t="shared" si="222"/>
        <v>0</v>
      </c>
    </row>
    <row r="6924" spans="1:4" x14ac:dyDescent="0.2">
      <c r="A6924">
        <v>6922</v>
      </c>
      <c r="B6924">
        <v>44892769</v>
      </c>
      <c r="C6924">
        <f t="shared" si="221"/>
        <v>310747747018</v>
      </c>
      <c r="D6924" t="b">
        <f t="shared" si="222"/>
        <v>0</v>
      </c>
    </row>
    <row r="6925" spans="1:4" x14ac:dyDescent="0.2">
      <c r="A6925">
        <v>6923</v>
      </c>
      <c r="B6925">
        <v>44892768</v>
      </c>
      <c r="C6925">
        <f t="shared" si="221"/>
        <v>310792632864</v>
      </c>
      <c r="D6925" t="b">
        <f t="shared" si="222"/>
        <v>0</v>
      </c>
    </row>
    <row r="6926" spans="1:4" x14ac:dyDescent="0.2">
      <c r="A6926">
        <v>6924</v>
      </c>
      <c r="B6926">
        <v>44892767</v>
      </c>
      <c r="C6926">
        <f t="shared" si="221"/>
        <v>310837518708</v>
      </c>
      <c r="D6926" t="b">
        <f t="shared" si="222"/>
        <v>0</v>
      </c>
    </row>
    <row r="6927" spans="1:4" x14ac:dyDescent="0.2">
      <c r="A6927">
        <v>6925</v>
      </c>
      <c r="B6927">
        <v>44892766</v>
      </c>
      <c r="C6927">
        <f t="shared" si="221"/>
        <v>310882404550</v>
      </c>
      <c r="D6927" t="b">
        <f t="shared" si="222"/>
        <v>0</v>
      </c>
    </row>
    <row r="6928" spans="1:4" x14ac:dyDescent="0.2">
      <c r="A6928">
        <v>6926</v>
      </c>
      <c r="B6928">
        <v>44892765</v>
      </c>
      <c r="C6928">
        <f t="shared" si="221"/>
        <v>310927290390</v>
      </c>
      <c r="D6928" t="b">
        <f t="shared" si="222"/>
        <v>0</v>
      </c>
    </row>
    <row r="6929" spans="1:4" x14ac:dyDescent="0.2">
      <c r="A6929">
        <v>6927</v>
      </c>
      <c r="B6929">
        <v>44892764</v>
      </c>
      <c r="C6929">
        <f t="shared" si="221"/>
        <v>310972176228</v>
      </c>
      <c r="D6929" t="b">
        <f t="shared" si="222"/>
        <v>0</v>
      </c>
    </row>
    <row r="6930" spans="1:4" x14ac:dyDescent="0.2">
      <c r="A6930">
        <v>6928</v>
      </c>
      <c r="B6930">
        <v>44892763</v>
      </c>
      <c r="C6930">
        <f t="shared" si="221"/>
        <v>311017062064</v>
      </c>
      <c r="D6930" t="b">
        <f t="shared" si="222"/>
        <v>0</v>
      </c>
    </row>
    <row r="6931" spans="1:4" x14ac:dyDescent="0.2">
      <c r="A6931">
        <v>6929</v>
      </c>
      <c r="B6931">
        <v>44892762</v>
      </c>
      <c r="C6931">
        <f t="shared" si="221"/>
        <v>311061947898</v>
      </c>
      <c r="D6931" t="b">
        <f t="shared" si="222"/>
        <v>0</v>
      </c>
    </row>
    <row r="6932" spans="1:4" x14ac:dyDescent="0.2">
      <c r="A6932">
        <v>6930</v>
      </c>
      <c r="B6932">
        <v>44892761</v>
      </c>
      <c r="C6932">
        <f t="shared" si="221"/>
        <v>311106833730</v>
      </c>
      <c r="D6932" t="b">
        <f t="shared" si="222"/>
        <v>0</v>
      </c>
    </row>
    <row r="6933" spans="1:4" x14ac:dyDescent="0.2">
      <c r="A6933">
        <v>6931</v>
      </c>
      <c r="B6933">
        <v>44892760</v>
      </c>
      <c r="C6933">
        <f t="shared" si="221"/>
        <v>311151719560</v>
      </c>
      <c r="D6933" t="b">
        <f t="shared" si="222"/>
        <v>0</v>
      </c>
    </row>
    <row r="6934" spans="1:4" x14ac:dyDescent="0.2">
      <c r="A6934">
        <v>6932</v>
      </c>
      <c r="B6934">
        <v>44892759</v>
      </c>
      <c r="C6934">
        <f t="shared" si="221"/>
        <v>311196605388</v>
      </c>
      <c r="D6934" t="b">
        <f t="shared" si="222"/>
        <v>0</v>
      </c>
    </row>
    <row r="6935" spans="1:4" x14ac:dyDescent="0.2">
      <c r="A6935">
        <v>6933</v>
      </c>
      <c r="B6935">
        <v>44892758</v>
      </c>
      <c r="C6935">
        <f t="shared" si="221"/>
        <v>311241491214</v>
      </c>
      <c r="D6935" t="b">
        <f t="shared" si="222"/>
        <v>0</v>
      </c>
    </row>
    <row r="6936" spans="1:4" x14ac:dyDescent="0.2">
      <c r="A6936">
        <v>6934</v>
      </c>
      <c r="B6936">
        <v>44892757</v>
      </c>
      <c r="C6936">
        <f t="shared" si="221"/>
        <v>311286377038</v>
      </c>
      <c r="D6936" t="b">
        <f t="shared" si="222"/>
        <v>0</v>
      </c>
    </row>
    <row r="6937" spans="1:4" x14ac:dyDescent="0.2">
      <c r="A6937">
        <v>6935</v>
      </c>
      <c r="B6937">
        <v>44892756</v>
      </c>
      <c r="C6937">
        <f t="shared" si="221"/>
        <v>311331262860</v>
      </c>
      <c r="D6937" t="b">
        <f t="shared" si="222"/>
        <v>0</v>
      </c>
    </row>
    <row r="6938" spans="1:4" x14ac:dyDescent="0.2">
      <c r="A6938">
        <v>6936</v>
      </c>
      <c r="B6938">
        <v>44892755</v>
      </c>
      <c r="C6938">
        <f t="shared" si="221"/>
        <v>311376148680</v>
      </c>
      <c r="D6938" t="b">
        <f t="shared" si="222"/>
        <v>0</v>
      </c>
    </row>
    <row r="6939" spans="1:4" x14ac:dyDescent="0.2">
      <c r="A6939">
        <v>6937</v>
      </c>
      <c r="B6939">
        <v>44892754</v>
      </c>
      <c r="C6939">
        <f t="shared" si="221"/>
        <v>311421034498</v>
      </c>
      <c r="D6939" t="b">
        <f t="shared" si="222"/>
        <v>0</v>
      </c>
    </row>
    <row r="6940" spans="1:4" x14ac:dyDescent="0.2">
      <c r="A6940">
        <v>6938</v>
      </c>
      <c r="B6940">
        <v>44892753</v>
      </c>
      <c r="C6940">
        <f t="shared" si="221"/>
        <v>311465920314</v>
      </c>
      <c r="D6940" t="b">
        <f t="shared" si="222"/>
        <v>0</v>
      </c>
    </row>
    <row r="6941" spans="1:4" x14ac:dyDescent="0.2">
      <c r="A6941">
        <v>6939</v>
      </c>
      <c r="B6941">
        <v>44892752</v>
      </c>
      <c r="C6941">
        <f t="shared" si="221"/>
        <v>311510806128</v>
      </c>
      <c r="D6941" t="b">
        <f t="shared" si="222"/>
        <v>0</v>
      </c>
    </row>
    <row r="6942" spans="1:4" x14ac:dyDescent="0.2">
      <c r="A6942">
        <v>6940</v>
      </c>
      <c r="B6942">
        <v>44892751</v>
      </c>
      <c r="C6942">
        <f t="shared" si="221"/>
        <v>311555691940</v>
      </c>
      <c r="D6942" t="b">
        <f t="shared" si="222"/>
        <v>0</v>
      </c>
    </row>
    <row r="6943" spans="1:4" x14ac:dyDescent="0.2">
      <c r="A6943">
        <v>6941</v>
      </c>
      <c r="B6943">
        <v>44892750</v>
      </c>
      <c r="C6943">
        <f t="shared" si="221"/>
        <v>311600577750</v>
      </c>
      <c r="D6943" t="b">
        <f t="shared" si="222"/>
        <v>0</v>
      </c>
    </row>
    <row r="6944" spans="1:4" x14ac:dyDescent="0.2">
      <c r="A6944">
        <v>6942</v>
      </c>
      <c r="B6944">
        <v>44892749</v>
      </c>
      <c r="C6944">
        <f t="shared" si="221"/>
        <v>311645463558</v>
      </c>
      <c r="D6944" t="b">
        <f t="shared" si="222"/>
        <v>0</v>
      </c>
    </row>
    <row r="6945" spans="1:4" x14ac:dyDescent="0.2">
      <c r="A6945">
        <v>6943</v>
      </c>
      <c r="B6945">
        <v>44892748</v>
      </c>
      <c r="C6945">
        <f t="shared" si="221"/>
        <v>311690349364</v>
      </c>
      <c r="D6945" t="b">
        <f t="shared" si="222"/>
        <v>0</v>
      </c>
    </row>
    <row r="6946" spans="1:4" x14ac:dyDescent="0.2">
      <c r="A6946">
        <v>6944</v>
      </c>
      <c r="B6946">
        <v>44892747</v>
      </c>
      <c r="C6946">
        <f t="shared" si="221"/>
        <v>311735235168</v>
      </c>
      <c r="D6946" t="b">
        <f t="shared" si="222"/>
        <v>0</v>
      </c>
    </row>
    <row r="6947" spans="1:4" x14ac:dyDescent="0.2">
      <c r="A6947">
        <v>6945</v>
      </c>
      <c r="B6947">
        <v>44892746</v>
      </c>
      <c r="C6947">
        <f t="shared" si="221"/>
        <v>311780120970</v>
      </c>
      <c r="D6947" t="b">
        <f t="shared" si="222"/>
        <v>0</v>
      </c>
    </row>
    <row r="6948" spans="1:4" x14ac:dyDescent="0.2">
      <c r="A6948">
        <v>6946</v>
      </c>
      <c r="B6948">
        <v>44892745</v>
      </c>
      <c r="C6948">
        <f t="shared" si="221"/>
        <v>311825006770</v>
      </c>
      <c r="D6948" t="b">
        <f t="shared" si="222"/>
        <v>0</v>
      </c>
    </row>
    <row r="6949" spans="1:4" x14ac:dyDescent="0.2">
      <c r="A6949">
        <v>6947</v>
      </c>
      <c r="B6949">
        <v>44892744</v>
      </c>
      <c r="C6949">
        <f t="shared" si="221"/>
        <v>311869892568</v>
      </c>
      <c r="D6949" t="b">
        <f t="shared" si="222"/>
        <v>0</v>
      </c>
    </row>
    <row r="6950" spans="1:4" x14ac:dyDescent="0.2">
      <c r="A6950">
        <v>6948</v>
      </c>
      <c r="B6950">
        <v>44892743</v>
      </c>
      <c r="C6950">
        <f t="shared" si="221"/>
        <v>311914778364</v>
      </c>
      <c r="D6950" t="b">
        <f t="shared" si="222"/>
        <v>0</v>
      </c>
    </row>
    <row r="6951" spans="1:4" x14ac:dyDescent="0.2">
      <c r="A6951">
        <v>6949</v>
      </c>
      <c r="B6951">
        <v>44892742</v>
      </c>
      <c r="C6951">
        <f t="shared" si="221"/>
        <v>311959664158</v>
      </c>
      <c r="D6951" t="b">
        <f t="shared" si="222"/>
        <v>0</v>
      </c>
    </row>
    <row r="6952" spans="1:4" x14ac:dyDescent="0.2">
      <c r="A6952">
        <v>6950</v>
      </c>
      <c r="B6952">
        <v>44892741</v>
      </c>
      <c r="C6952">
        <f t="shared" si="221"/>
        <v>312004549950</v>
      </c>
      <c r="D6952" t="b">
        <f t="shared" si="222"/>
        <v>0</v>
      </c>
    </row>
    <row r="6953" spans="1:4" x14ac:dyDescent="0.2">
      <c r="A6953">
        <v>6951</v>
      </c>
      <c r="B6953">
        <v>44892740</v>
      </c>
      <c r="C6953">
        <f t="shared" si="221"/>
        <v>312049435740</v>
      </c>
      <c r="D6953" t="b">
        <f t="shared" si="222"/>
        <v>0</v>
      </c>
    </row>
    <row r="6954" spans="1:4" x14ac:dyDescent="0.2">
      <c r="A6954">
        <v>6952</v>
      </c>
      <c r="B6954">
        <v>44892739</v>
      </c>
      <c r="C6954">
        <f t="shared" si="221"/>
        <v>312094321528</v>
      </c>
      <c r="D6954" t="b">
        <f t="shared" si="222"/>
        <v>0</v>
      </c>
    </row>
    <row r="6955" spans="1:4" x14ac:dyDescent="0.2">
      <c r="A6955">
        <v>6953</v>
      </c>
      <c r="B6955">
        <v>44892738</v>
      </c>
      <c r="C6955">
        <f t="shared" si="221"/>
        <v>312139207314</v>
      </c>
      <c r="D6955" t="b">
        <f t="shared" si="222"/>
        <v>0</v>
      </c>
    </row>
    <row r="6956" spans="1:4" x14ac:dyDescent="0.2">
      <c r="A6956">
        <v>6954</v>
      </c>
      <c r="B6956">
        <v>44892737</v>
      </c>
      <c r="C6956">
        <f t="shared" si="221"/>
        <v>312184093098</v>
      </c>
      <c r="D6956" t="b">
        <f t="shared" si="222"/>
        <v>0</v>
      </c>
    </row>
    <row r="6957" spans="1:4" x14ac:dyDescent="0.2">
      <c r="A6957">
        <v>6955</v>
      </c>
      <c r="B6957">
        <v>44892736</v>
      </c>
      <c r="C6957">
        <f t="shared" si="221"/>
        <v>312228978880</v>
      </c>
      <c r="D6957" t="b">
        <f t="shared" si="222"/>
        <v>0</v>
      </c>
    </row>
    <row r="6958" spans="1:4" x14ac:dyDescent="0.2">
      <c r="A6958">
        <v>6956</v>
      </c>
      <c r="B6958">
        <v>44892735</v>
      </c>
      <c r="C6958">
        <f t="shared" si="221"/>
        <v>312273864660</v>
      </c>
      <c r="D6958" t="b">
        <f t="shared" si="222"/>
        <v>0</v>
      </c>
    </row>
    <row r="6959" spans="1:4" x14ac:dyDescent="0.2">
      <c r="A6959">
        <v>6957</v>
      </c>
      <c r="B6959">
        <v>44892734</v>
      </c>
      <c r="C6959">
        <f t="shared" si="221"/>
        <v>312318750438</v>
      </c>
      <c r="D6959" t="b">
        <f t="shared" si="222"/>
        <v>0</v>
      </c>
    </row>
    <row r="6960" spans="1:4" x14ac:dyDescent="0.2">
      <c r="A6960">
        <v>6958</v>
      </c>
      <c r="B6960">
        <v>44892733</v>
      </c>
      <c r="C6960">
        <f t="shared" si="221"/>
        <v>312363636214</v>
      </c>
      <c r="D6960" t="b">
        <f t="shared" si="222"/>
        <v>0</v>
      </c>
    </row>
    <row r="6961" spans="1:4" x14ac:dyDescent="0.2">
      <c r="A6961">
        <v>6959</v>
      </c>
      <c r="B6961">
        <v>44892732</v>
      </c>
      <c r="C6961">
        <f t="shared" si="221"/>
        <v>312408521988</v>
      </c>
      <c r="D6961" t="b">
        <f t="shared" si="222"/>
        <v>0</v>
      </c>
    </row>
    <row r="6962" spans="1:4" x14ac:dyDescent="0.2">
      <c r="A6962">
        <v>6960</v>
      </c>
      <c r="B6962">
        <v>44892731</v>
      </c>
      <c r="C6962">
        <f t="shared" si="221"/>
        <v>312453407760</v>
      </c>
      <c r="D6962" t="b">
        <f t="shared" si="222"/>
        <v>0</v>
      </c>
    </row>
    <row r="6963" spans="1:4" x14ac:dyDescent="0.2">
      <c r="A6963">
        <v>6961</v>
      </c>
      <c r="B6963">
        <v>44892730</v>
      </c>
      <c r="C6963">
        <f t="shared" si="221"/>
        <v>312498293530</v>
      </c>
      <c r="D6963" t="b">
        <f t="shared" si="222"/>
        <v>0</v>
      </c>
    </row>
    <row r="6964" spans="1:4" x14ac:dyDescent="0.2">
      <c r="A6964">
        <v>6962</v>
      </c>
      <c r="B6964">
        <v>44892729</v>
      </c>
      <c r="C6964">
        <f t="shared" si="221"/>
        <v>312543179298</v>
      </c>
      <c r="D6964" t="b">
        <f t="shared" si="222"/>
        <v>0</v>
      </c>
    </row>
    <row r="6965" spans="1:4" x14ac:dyDescent="0.2">
      <c r="A6965">
        <v>6963</v>
      </c>
      <c r="B6965">
        <v>44892728</v>
      </c>
      <c r="C6965">
        <f t="shared" si="221"/>
        <v>312588065064</v>
      </c>
      <c r="D6965" t="b">
        <f t="shared" si="222"/>
        <v>0</v>
      </c>
    </row>
    <row r="6966" spans="1:4" x14ac:dyDescent="0.2">
      <c r="A6966">
        <v>6964</v>
      </c>
      <c r="B6966">
        <v>44892727</v>
      </c>
      <c r="C6966">
        <f t="shared" si="221"/>
        <v>312632950828</v>
      </c>
      <c r="D6966" t="b">
        <f t="shared" si="222"/>
        <v>0</v>
      </c>
    </row>
    <row r="6967" spans="1:4" x14ac:dyDescent="0.2">
      <c r="A6967">
        <v>6965</v>
      </c>
      <c r="B6967">
        <v>44892726</v>
      </c>
      <c r="C6967">
        <f t="shared" si="221"/>
        <v>312677836590</v>
      </c>
      <c r="D6967" t="b">
        <f t="shared" si="222"/>
        <v>0</v>
      </c>
    </row>
    <row r="6968" spans="1:4" x14ac:dyDescent="0.2">
      <c r="A6968">
        <v>6966</v>
      </c>
      <c r="B6968">
        <v>44892725</v>
      </c>
      <c r="C6968">
        <f t="shared" si="221"/>
        <v>312722722350</v>
      </c>
      <c r="D6968" t="b">
        <f t="shared" si="222"/>
        <v>0</v>
      </c>
    </row>
    <row r="6969" spans="1:4" x14ac:dyDescent="0.2">
      <c r="A6969">
        <v>6967</v>
      </c>
      <c r="B6969">
        <v>44892724</v>
      </c>
      <c r="C6969">
        <f t="shared" si="221"/>
        <v>312767608108</v>
      </c>
      <c r="D6969" t="b">
        <f t="shared" si="222"/>
        <v>0</v>
      </c>
    </row>
    <row r="6970" spans="1:4" x14ac:dyDescent="0.2">
      <c r="A6970">
        <v>6968</v>
      </c>
      <c r="B6970">
        <v>44892723</v>
      </c>
      <c r="C6970">
        <f t="shared" si="221"/>
        <v>312812493864</v>
      </c>
      <c r="D6970" t="b">
        <f t="shared" si="222"/>
        <v>0</v>
      </c>
    </row>
    <row r="6971" spans="1:4" x14ac:dyDescent="0.2">
      <c r="A6971">
        <v>6969</v>
      </c>
      <c r="B6971">
        <v>44892722</v>
      </c>
      <c r="C6971">
        <f t="shared" si="221"/>
        <v>312857379618</v>
      </c>
      <c r="D6971" t="b">
        <f t="shared" si="222"/>
        <v>0</v>
      </c>
    </row>
    <row r="6972" spans="1:4" x14ac:dyDescent="0.2">
      <c r="A6972">
        <v>6970</v>
      </c>
      <c r="B6972">
        <v>44892721</v>
      </c>
      <c r="C6972">
        <f t="shared" si="221"/>
        <v>312902265370</v>
      </c>
      <c r="D6972" t="b">
        <f t="shared" si="222"/>
        <v>0</v>
      </c>
    </row>
    <row r="6973" spans="1:4" x14ac:dyDescent="0.2">
      <c r="A6973">
        <v>6971</v>
      </c>
      <c r="B6973">
        <v>44892720</v>
      </c>
      <c r="C6973">
        <f t="shared" si="221"/>
        <v>312947151120</v>
      </c>
      <c r="D6973" t="b">
        <f t="shared" si="222"/>
        <v>0</v>
      </c>
    </row>
    <row r="6974" spans="1:4" x14ac:dyDescent="0.2">
      <c r="A6974">
        <v>6972</v>
      </c>
      <c r="B6974">
        <v>44892719</v>
      </c>
      <c r="C6974">
        <f t="shared" ref="C6974:C7037" si="223">A6974*B6974</f>
        <v>312992036868</v>
      </c>
      <c r="D6974" t="b">
        <f t="shared" ref="D6974:D7037" si="224">C6974&gt;F$2</f>
        <v>0</v>
      </c>
    </row>
    <row r="6975" spans="1:4" x14ac:dyDescent="0.2">
      <c r="A6975">
        <v>6973</v>
      </c>
      <c r="B6975">
        <v>44892718</v>
      </c>
      <c r="C6975">
        <f t="shared" si="223"/>
        <v>313036922614</v>
      </c>
      <c r="D6975" t="b">
        <f t="shared" si="224"/>
        <v>0</v>
      </c>
    </row>
    <row r="6976" spans="1:4" x14ac:dyDescent="0.2">
      <c r="A6976">
        <v>6974</v>
      </c>
      <c r="B6976">
        <v>44892717</v>
      </c>
      <c r="C6976">
        <f t="shared" si="223"/>
        <v>313081808358</v>
      </c>
      <c r="D6976" t="b">
        <f t="shared" si="224"/>
        <v>0</v>
      </c>
    </row>
    <row r="6977" spans="1:4" x14ac:dyDescent="0.2">
      <c r="A6977">
        <v>6975</v>
      </c>
      <c r="B6977">
        <v>44892716</v>
      </c>
      <c r="C6977">
        <f t="shared" si="223"/>
        <v>313126694100</v>
      </c>
      <c r="D6977" t="b">
        <f t="shared" si="224"/>
        <v>0</v>
      </c>
    </row>
    <row r="6978" spans="1:4" x14ac:dyDescent="0.2">
      <c r="A6978">
        <v>6976</v>
      </c>
      <c r="B6978">
        <v>44892715</v>
      </c>
      <c r="C6978">
        <f t="shared" si="223"/>
        <v>313171579840</v>
      </c>
      <c r="D6978" t="b">
        <f t="shared" si="224"/>
        <v>0</v>
      </c>
    </row>
    <row r="6979" spans="1:4" x14ac:dyDescent="0.2">
      <c r="A6979">
        <v>6977</v>
      </c>
      <c r="B6979">
        <v>44892714</v>
      </c>
      <c r="C6979">
        <f t="shared" si="223"/>
        <v>313216465578</v>
      </c>
      <c r="D6979" t="b">
        <f t="shared" si="224"/>
        <v>0</v>
      </c>
    </row>
    <row r="6980" spans="1:4" x14ac:dyDescent="0.2">
      <c r="A6980">
        <v>6978</v>
      </c>
      <c r="B6980">
        <v>44892713</v>
      </c>
      <c r="C6980">
        <f t="shared" si="223"/>
        <v>313261351314</v>
      </c>
      <c r="D6980" t="b">
        <f t="shared" si="224"/>
        <v>0</v>
      </c>
    </row>
    <row r="6981" spans="1:4" x14ac:dyDescent="0.2">
      <c r="A6981">
        <v>6979</v>
      </c>
      <c r="B6981">
        <v>44892712</v>
      </c>
      <c r="C6981">
        <f t="shared" si="223"/>
        <v>313306237048</v>
      </c>
      <c r="D6981" t="b">
        <f t="shared" si="224"/>
        <v>0</v>
      </c>
    </row>
    <row r="6982" spans="1:4" x14ac:dyDescent="0.2">
      <c r="A6982">
        <v>6980</v>
      </c>
      <c r="B6982">
        <v>44892711</v>
      </c>
      <c r="C6982">
        <f t="shared" si="223"/>
        <v>313351122780</v>
      </c>
      <c r="D6982" t="b">
        <f t="shared" si="224"/>
        <v>0</v>
      </c>
    </row>
    <row r="6983" spans="1:4" x14ac:dyDescent="0.2">
      <c r="A6983">
        <v>6981</v>
      </c>
      <c r="B6983">
        <v>44892710</v>
      </c>
      <c r="C6983">
        <f t="shared" si="223"/>
        <v>313396008510</v>
      </c>
      <c r="D6983" t="b">
        <f t="shared" si="224"/>
        <v>0</v>
      </c>
    </row>
    <row r="6984" spans="1:4" x14ac:dyDescent="0.2">
      <c r="A6984">
        <v>6982</v>
      </c>
      <c r="B6984">
        <v>44892709</v>
      </c>
      <c r="C6984">
        <f t="shared" si="223"/>
        <v>313440894238</v>
      </c>
      <c r="D6984" t="b">
        <f t="shared" si="224"/>
        <v>0</v>
      </c>
    </row>
    <row r="6985" spans="1:4" x14ac:dyDescent="0.2">
      <c r="A6985">
        <v>6983</v>
      </c>
      <c r="B6985">
        <v>44892708</v>
      </c>
      <c r="C6985">
        <f t="shared" si="223"/>
        <v>313485779964</v>
      </c>
      <c r="D6985" t="b">
        <f t="shared" si="224"/>
        <v>0</v>
      </c>
    </row>
    <row r="6986" spans="1:4" x14ac:dyDescent="0.2">
      <c r="A6986">
        <v>6984</v>
      </c>
      <c r="B6986">
        <v>44892707</v>
      </c>
      <c r="C6986">
        <f t="shared" si="223"/>
        <v>313530665688</v>
      </c>
      <c r="D6986" t="b">
        <f t="shared" si="224"/>
        <v>0</v>
      </c>
    </row>
    <row r="6987" spans="1:4" x14ac:dyDescent="0.2">
      <c r="A6987">
        <v>6985</v>
      </c>
      <c r="B6987">
        <v>44892706</v>
      </c>
      <c r="C6987">
        <f t="shared" si="223"/>
        <v>313575551410</v>
      </c>
      <c r="D6987" t="b">
        <f t="shared" si="224"/>
        <v>0</v>
      </c>
    </row>
    <row r="6988" spans="1:4" x14ac:dyDescent="0.2">
      <c r="A6988">
        <v>6986</v>
      </c>
      <c r="B6988">
        <v>44892705</v>
      </c>
      <c r="C6988">
        <f t="shared" si="223"/>
        <v>313620437130</v>
      </c>
      <c r="D6988" t="b">
        <f t="shared" si="224"/>
        <v>0</v>
      </c>
    </row>
    <row r="6989" spans="1:4" x14ac:dyDescent="0.2">
      <c r="A6989">
        <v>6987</v>
      </c>
      <c r="B6989">
        <v>44892704</v>
      </c>
      <c r="C6989">
        <f t="shared" si="223"/>
        <v>313665322848</v>
      </c>
      <c r="D6989" t="b">
        <f t="shared" si="224"/>
        <v>0</v>
      </c>
    </row>
    <row r="6990" spans="1:4" x14ac:dyDescent="0.2">
      <c r="A6990">
        <v>6988</v>
      </c>
      <c r="B6990">
        <v>44892703</v>
      </c>
      <c r="C6990">
        <f t="shared" si="223"/>
        <v>313710208564</v>
      </c>
      <c r="D6990" t="b">
        <f t="shared" si="224"/>
        <v>0</v>
      </c>
    </row>
    <row r="6991" spans="1:4" x14ac:dyDescent="0.2">
      <c r="A6991">
        <v>6989</v>
      </c>
      <c r="B6991">
        <v>44892702</v>
      </c>
      <c r="C6991">
        <f t="shared" si="223"/>
        <v>313755094278</v>
      </c>
      <c r="D6991" t="b">
        <f t="shared" si="224"/>
        <v>0</v>
      </c>
    </row>
    <row r="6992" spans="1:4" x14ac:dyDescent="0.2">
      <c r="A6992">
        <v>6990</v>
      </c>
      <c r="B6992">
        <v>44892701</v>
      </c>
      <c r="C6992">
        <f t="shared" si="223"/>
        <v>313799979990</v>
      </c>
      <c r="D6992" t="b">
        <f t="shared" si="224"/>
        <v>0</v>
      </c>
    </row>
    <row r="6993" spans="1:4" x14ac:dyDescent="0.2">
      <c r="A6993">
        <v>6991</v>
      </c>
      <c r="B6993">
        <v>44892700</v>
      </c>
      <c r="C6993">
        <f t="shared" si="223"/>
        <v>313844865700</v>
      </c>
      <c r="D6993" t="b">
        <f t="shared" si="224"/>
        <v>0</v>
      </c>
    </row>
    <row r="6994" spans="1:4" x14ac:dyDescent="0.2">
      <c r="A6994">
        <v>6992</v>
      </c>
      <c r="B6994">
        <v>44892699</v>
      </c>
      <c r="C6994">
        <f t="shared" si="223"/>
        <v>313889751408</v>
      </c>
      <c r="D6994" t="b">
        <f t="shared" si="224"/>
        <v>0</v>
      </c>
    </row>
    <row r="6995" spans="1:4" x14ac:dyDescent="0.2">
      <c r="A6995">
        <v>6993</v>
      </c>
      <c r="B6995">
        <v>44892698</v>
      </c>
      <c r="C6995">
        <f t="shared" si="223"/>
        <v>313934637114</v>
      </c>
      <c r="D6995" t="b">
        <f t="shared" si="224"/>
        <v>0</v>
      </c>
    </row>
    <row r="6996" spans="1:4" x14ac:dyDescent="0.2">
      <c r="A6996">
        <v>6994</v>
      </c>
      <c r="B6996">
        <v>44892697</v>
      </c>
      <c r="C6996">
        <f t="shared" si="223"/>
        <v>313979522818</v>
      </c>
      <c r="D6996" t="b">
        <f t="shared" si="224"/>
        <v>0</v>
      </c>
    </row>
    <row r="6997" spans="1:4" x14ac:dyDescent="0.2">
      <c r="A6997">
        <v>6995</v>
      </c>
      <c r="B6997">
        <v>44892696</v>
      </c>
      <c r="C6997">
        <f t="shared" si="223"/>
        <v>314024408520</v>
      </c>
      <c r="D6997" t="b">
        <f t="shared" si="224"/>
        <v>0</v>
      </c>
    </row>
    <row r="6998" spans="1:4" x14ac:dyDescent="0.2">
      <c r="A6998">
        <v>6996</v>
      </c>
      <c r="B6998">
        <v>44892695</v>
      </c>
      <c r="C6998">
        <f t="shared" si="223"/>
        <v>314069294220</v>
      </c>
      <c r="D6998" t="b">
        <f t="shared" si="224"/>
        <v>0</v>
      </c>
    </row>
    <row r="6999" spans="1:4" x14ac:dyDescent="0.2">
      <c r="A6999">
        <v>6997</v>
      </c>
      <c r="B6999">
        <v>44892694</v>
      </c>
      <c r="C6999">
        <f t="shared" si="223"/>
        <v>314114179918</v>
      </c>
      <c r="D6999" t="b">
        <f t="shared" si="224"/>
        <v>0</v>
      </c>
    </row>
    <row r="7000" spans="1:4" x14ac:dyDescent="0.2">
      <c r="A7000">
        <v>6998</v>
      </c>
      <c r="B7000">
        <v>44892693</v>
      </c>
      <c r="C7000">
        <f t="shared" si="223"/>
        <v>314159065614</v>
      </c>
      <c r="D7000" t="b">
        <f t="shared" si="224"/>
        <v>0</v>
      </c>
    </row>
    <row r="7001" spans="1:4" x14ac:dyDescent="0.2">
      <c r="A7001">
        <v>6999</v>
      </c>
      <c r="B7001">
        <v>44892692</v>
      </c>
      <c r="C7001">
        <f t="shared" si="223"/>
        <v>314203951308</v>
      </c>
      <c r="D7001" t="b">
        <f t="shared" si="224"/>
        <v>0</v>
      </c>
    </row>
    <row r="7002" spans="1:4" x14ac:dyDescent="0.2">
      <c r="A7002">
        <v>7000</v>
      </c>
      <c r="B7002">
        <v>44892691</v>
      </c>
      <c r="C7002">
        <f t="shared" si="223"/>
        <v>314248837000</v>
      </c>
      <c r="D7002" t="b">
        <f t="shared" si="224"/>
        <v>0</v>
      </c>
    </row>
    <row r="7003" spans="1:4" x14ac:dyDescent="0.2">
      <c r="A7003">
        <v>7001</v>
      </c>
      <c r="B7003">
        <v>44892690</v>
      </c>
      <c r="C7003">
        <f t="shared" si="223"/>
        <v>314293722690</v>
      </c>
      <c r="D7003" t="b">
        <f t="shared" si="224"/>
        <v>0</v>
      </c>
    </row>
    <row r="7004" spans="1:4" x14ac:dyDescent="0.2">
      <c r="A7004">
        <v>7002</v>
      </c>
      <c r="B7004">
        <v>44892689</v>
      </c>
      <c r="C7004">
        <f t="shared" si="223"/>
        <v>314338608378</v>
      </c>
      <c r="D7004" t="b">
        <f t="shared" si="224"/>
        <v>0</v>
      </c>
    </row>
    <row r="7005" spans="1:4" x14ac:dyDescent="0.2">
      <c r="A7005">
        <v>7003</v>
      </c>
      <c r="B7005">
        <v>44892688</v>
      </c>
      <c r="C7005">
        <f t="shared" si="223"/>
        <v>314383494064</v>
      </c>
      <c r="D7005" t="b">
        <f t="shared" si="224"/>
        <v>0</v>
      </c>
    </row>
    <row r="7006" spans="1:4" x14ac:dyDescent="0.2">
      <c r="A7006">
        <v>7004</v>
      </c>
      <c r="B7006">
        <v>44892687</v>
      </c>
      <c r="C7006">
        <f t="shared" si="223"/>
        <v>314428379748</v>
      </c>
      <c r="D7006" t="b">
        <f t="shared" si="224"/>
        <v>0</v>
      </c>
    </row>
    <row r="7007" spans="1:4" x14ac:dyDescent="0.2">
      <c r="A7007">
        <v>7005</v>
      </c>
      <c r="B7007">
        <v>44892686</v>
      </c>
      <c r="C7007">
        <f t="shared" si="223"/>
        <v>314473265430</v>
      </c>
      <c r="D7007" t="b">
        <f t="shared" si="224"/>
        <v>0</v>
      </c>
    </row>
    <row r="7008" spans="1:4" x14ac:dyDescent="0.2">
      <c r="A7008">
        <v>7006</v>
      </c>
      <c r="B7008">
        <v>44892685</v>
      </c>
      <c r="C7008">
        <f t="shared" si="223"/>
        <v>314518151110</v>
      </c>
      <c r="D7008" t="b">
        <f t="shared" si="224"/>
        <v>0</v>
      </c>
    </row>
    <row r="7009" spans="1:4" x14ac:dyDescent="0.2">
      <c r="A7009">
        <v>7007</v>
      </c>
      <c r="B7009">
        <v>44892684</v>
      </c>
      <c r="C7009">
        <f t="shared" si="223"/>
        <v>314563036788</v>
      </c>
      <c r="D7009" t="b">
        <f t="shared" si="224"/>
        <v>0</v>
      </c>
    </row>
    <row r="7010" spans="1:4" x14ac:dyDescent="0.2">
      <c r="A7010">
        <v>7008</v>
      </c>
      <c r="B7010">
        <v>44892683</v>
      </c>
      <c r="C7010">
        <f t="shared" si="223"/>
        <v>314607922464</v>
      </c>
      <c r="D7010" t="b">
        <f t="shared" si="224"/>
        <v>0</v>
      </c>
    </row>
    <row r="7011" spans="1:4" x14ac:dyDescent="0.2">
      <c r="A7011">
        <v>7009</v>
      </c>
      <c r="B7011">
        <v>44892682</v>
      </c>
      <c r="C7011">
        <f t="shared" si="223"/>
        <v>314652808138</v>
      </c>
      <c r="D7011" t="b">
        <f t="shared" si="224"/>
        <v>0</v>
      </c>
    </row>
    <row r="7012" spans="1:4" x14ac:dyDescent="0.2">
      <c r="A7012">
        <v>7010</v>
      </c>
      <c r="B7012">
        <v>44892681</v>
      </c>
      <c r="C7012">
        <f t="shared" si="223"/>
        <v>314697693810</v>
      </c>
      <c r="D7012" t="b">
        <f t="shared" si="224"/>
        <v>0</v>
      </c>
    </row>
    <row r="7013" spans="1:4" x14ac:dyDescent="0.2">
      <c r="A7013">
        <v>7011</v>
      </c>
      <c r="B7013">
        <v>44892680</v>
      </c>
      <c r="C7013">
        <f t="shared" si="223"/>
        <v>314742579480</v>
      </c>
      <c r="D7013" t="b">
        <f t="shared" si="224"/>
        <v>0</v>
      </c>
    </row>
    <row r="7014" spans="1:4" x14ac:dyDescent="0.2">
      <c r="A7014">
        <v>7012</v>
      </c>
      <c r="B7014">
        <v>44892679</v>
      </c>
      <c r="C7014">
        <f t="shared" si="223"/>
        <v>314787465148</v>
      </c>
      <c r="D7014" t="b">
        <f t="shared" si="224"/>
        <v>0</v>
      </c>
    </row>
    <row r="7015" spans="1:4" x14ac:dyDescent="0.2">
      <c r="A7015">
        <v>7013</v>
      </c>
      <c r="B7015">
        <v>44892678</v>
      </c>
      <c r="C7015">
        <f t="shared" si="223"/>
        <v>314832350814</v>
      </c>
      <c r="D7015" t="b">
        <f t="shared" si="224"/>
        <v>0</v>
      </c>
    </row>
    <row r="7016" spans="1:4" x14ac:dyDescent="0.2">
      <c r="A7016">
        <v>7014</v>
      </c>
      <c r="B7016">
        <v>44892677</v>
      </c>
      <c r="C7016">
        <f t="shared" si="223"/>
        <v>314877236478</v>
      </c>
      <c r="D7016" t="b">
        <f t="shared" si="224"/>
        <v>0</v>
      </c>
    </row>
    <row r="7017" spans="1:4" x14ac:dyDescent="0.2">
      <c r="A7017">
        <v>7015</v>
      </c>
      <c r="B7017">
        <v>44892676</v>
      </c>
      <c r="C7017">
        <f t="shared" si="223"/>
        <v>314922122140</v>
      </c>
      <c r="D7017" t="b">
        <f t="shared" si="224"/>
        <v>0</v>
      </c>
    </row>
    <row r="7018" spans="1:4" x14ac:dyDescent="0.2">
      <c r="A7018">
        <v>7016</v>
      </c>
      <c r="B7018">
        <v>44892675</v>
      </c>
      <c r="C7018">
        <f t="shared" si="223"/>
        <v>314967007800</v>
      </c>
      <c r="D7018" t="b">
        <f t="shared" si="224"/>
        <v>0</v>
      </c>
    </row>
    <row r="7019" spans="1:4" x14ac:dyDescent="0.2">
      <c r="A7019">
        <v>7017</v>
      </c>
      <c r="B7019">
        <v>44892674</v>
      </c>
      <c r="C7019">
        <f t="shared" si="223"/>
        <v>315011893458</v>
      </c>
      <c r="D7019" t="b">
        <f t="shared" si="224"/>
        <v>0</v>
      </c>
    </row>
    <row r="7020" spans="1:4" x14ac:dyDescent="0.2">
      <c r="A7020">
        <v>7018</v>
      </c>
      <c r="B7020">
        <v>44892673</v>
      </c>
      <c r="C7020">
        <f t="shared" si="223"/>
        <v>315056779114</v>
      </c>
      <c r="D7020" t="b">
        <f t="shared" si="224"/>
        <v>0</v>
      </c>
    </row>
    <row r="7021" spans="1:4" x14ac:dyDescent="0.2">
      <c r="A7021">
        <v>7019</v>
      </c>
      <c r="B7021">
        <v>44892672</v>
      </c>
      <c r="C7021">
        <f t="shared" si="223"/>
        <v>315101664768</v>
      </c>
      <c r="D7021" t="b">
        <f t="shared" si="224"/>
        <v>0</v>
      </c>
    </row>
    <row r="7022" spans="1:4" x14ac:dyDescent="0.2">
      <c r="A7022">
        <v>7020</v>
      </c>
      <c r="B7022">
        <v>44892671</v>
      </c>
      <c r="C7022">
        <f t="shared" si="223"/>
        <v>315146550420</v>
      </c>
      <c r="D7022" t="b">
        <f t="shared" si="224"/>
        <v>0</v>
      </c>
    </row>
    <row r="7023" spans="1:4" x14ac:dyDescent="0.2">
      <c r="A7023">
        <v>7021</v>
      </c>
      <c r="B7023">
        <v>44892670</v>
      </c>
      <c r="C7023">
        <f t="shared" si="223"/>
        <v>315191436070</v>
      </c>
      <c r="D7023" t="b">
        <f t="shared" si="224"/>
        <v>0</v>
      </c>
    </row>
    <row r="7024" spans="1:4" x14ac:dyDescent="0.2">
      <c r="A7024">
        <v>7022</v>
      </c>
      <c r="B7024">
        <v>44892669</v>
      </c>
      <c r="C7024">
        <f t="shared" si="223"/>
        <v>315236321718</v>
      </c>
      <c r="D7024" t="b">
        <f t="shared" si="224"/>
        <v>0</v>
      </c>
    </row>
    <row r="7025" spans="1:4" x14ac:dyDescent="0.2">
      <c r="A7025">
        <v>7023</v>
      </c>
      <c r="B7025">
        <v>44892668</v>
      </c>
      <c r="C7025">
        <f t="shared" si="223"/>
        <v>315281207364</v>
      </c>
      <c r="D7025" t="b">
        <f t="shared" si="224"/>
        <v>0</v>
      </c>
    </row>
    <row r="7026" spans="1:4" x14ac:dyDescent="0.2">
      <c r="A7026">
        <v>7024</v>
      </c>
      <c r="B7026">
        <v>44892667</v>
      </c>
      <c r="C7026">
        <f t="shared" si="223"/>
        <v>315326093008</v>
      </c>
      <c r="D7026" t="b">
        <f t="shared" si="224"/>
        <v>0</v>
      </c>
    </row>
    <row r="7027" spans="1:4" x14ac:dyDescent="0.2">
      <c r="A7027">
        <v>7025</v>
      </c>
      <c r="B7027">
        <v>44892666</v>
      </c>
      <c r="C7027">
        <f t="shared" si="223"/>
        <v>315370978650</v>
      </c>
      <c r="D7027" t="b">
        <f t="shared" si="224"/>
        <v>0</v>
      </c>
    </row>
    <row r="7028" spans="1:4" x14ac:dyDescent="0.2">
      <c r="A7028">
        <v>7026</v>
      </c>
      <c r="B7028">
        <v>44892665</v>
      </c>
      <c r="C7028">
        <f t="shared" si="223"/>
        <v>315415864290</v>
      </c>
      <c r="D7028" t="b">
        <f t="shared" si="224"/>
        <v>0</v>
      </c>
    </row>
    <row r="7029" spans="1:4" x14ac:dyDescent="0.2">
      <c r="A7029">
        <v>7027</v>
      </c>
      <c r="B7029">
        <v>44892664</v>
      </c>
      <c r="C7029">
        <f t="shared" si="223"/>
        <v>315460749928</v>
      </c>
      <c r="D7029" t="b">
        <f t="shared" si="224"/>
        <v>0</v>
      </c>
    </row>
    <row r="7030" spans="1:4" x14ac:dyDescent="0.2">
      <c r="A7030">
        <v>7028</v>
      </c>
      <c r="B7030">
        <v>44892663</v>
      </c>
      <c r="C7030">
        <f t="shared" si="223"/>
        <v>315505635564</v>
      </c>
      <c r="D7030" t="b">
        <f t="shared" si="224"/>
        <v>0</v>
      </c>
    </row>
    <row r="7031" spans="1:4" x14ac:dyDescent="0.2">
      <c r="A7031">
        <v>7029</v>
      </c>
      <c r="B7031">
        <v>44892662</v>
      </c>
      <c r="C7031">
        <f t="shared" si="223"/>
        <v>315550521198</v>
      </c>
      <c r="D7031" t="b">
        <f t="shared" si="224"/>
        <v>0</v>
      </c>
    </row>
    <row r="7032" spans="1:4" x14ac:dyDescent="0.2">
      <c r="A7032">
        <v>7030</v>
      </c>
      <c r="B7032">
        <v>44892661</v>
      </c>
      <c r="C7032">
        <f t="shared" si="223"/>
        <v>315595406830</v>
      </c>
      <c r="D7032" t="b">
        <f t="shared" si="224"/>
        <v>0</v>
      </c>
    </row>
    <row r="7033" spans="1:4" x14ac:dyDescent="0.2">
      <c r="A7033">
        <v>7031</v>
      </c>
      <c r="B7033">
        <v>44892660</v>
      </c>
      <c r="C7033">
        <f t="shared" si="223"/>
        <v>315640292460</v>
      </c>
      <c r="D7033" t="b">
        <f t="shared" si="224"/>
        <v>0</v>
      </c>
    </row>
    <row r="7034" spans="1:4" x14ac:dyDescent="0.2">
      <c r="A7034">
        <v>7032</v>
      </c>
      <c r="B7034">
        <v>44892659</v>
      </c>
      <c r="C7034">
        <f t="shared" si="223"/>
        <v>315685178088</v>
      </c>
      <c r="D7034" t="b">
        <f t="shared" si="224"/>
        <v>0</v>
      </c>
    </row>
    <row r="7035" spans="1:4" x14ac:dyDescent="0.2">
      <c r="A7035">
        <v>7033</v>
      </c>
      <c r="B7035">
        <v>44892658</v>
      </c>
      <c r="C7035">
        <f t="shared" si="223"/>
        <v>315730063714</v>
      </c>
      <c r="D7035" t="b">
        <f t="shared" si="224"/>
        <v>0</v>
      </c>
    </row>
    <row r="7036" spans="1:4" x14ac:dyDescent="0.2">
      <c r="A7036">
        <v>7034</v>
      </c>
      <c r="B7036">
        <v>44892657</v>
      </c>
      <c r="C7036">
        <f t="shared" si="223"/>
        <v>315774949338</v>
      </c>
      <c r="D7036" t="b">
        <f t="shared" si="224"/>
        <v>0</v>
      </c>
    </row>
    <row r="7037" spans="1:4" x14ac:dyDescent="0.2">
      <c r="A7037">
        <v>7035</v>
      </c>
      <c r="B7037">
        <v>44892656</v>
      </c>
      <c r="C7037">
        <f t="shared" si="223"/>
        <v>315819834960</v>
      </c>
      <c r="D7037" t="b">
        <f t="shared" si="224"/>
        <v>0</v>
      </c>
    </row>
    <row r="7038" spans="1:4" x14ac:dyDescent="0.2">
      <c r="A7038">
        <v>7036</v>
      </c>
      <c r="B7038">
        <v>44892655</v>
      </c>
      <c r="C7038">
        <f t="shared" ref="C7038:C7101" si="225">A7038*B7038</f>
        <v>315864720580</v>
      </c>
      <c r="D7038" t="b">
        <f t="shared" ref="D7038:D7101" si="226">C7038&gt;F$2</f>
        <v>0</v>
      </c>
    </row>
    <row r="7039" spans="1:4" x14ac:dyDescent="0.2">
      <c r="A7039">
        <v>7037</v>
      </c>
      <c r="B7039">
        <v>44892654</v>
      </c>
      <c r="C7039">
        <f t="shared" si="225"/>
        <v>315909606198</v>
      </c>
      <c r="D7039" t="b">
        <f t="shared" si="226"/>
        <v>0</v>
      </c>
    </row>
    <row r="7040" spans="1:4" x14ac:dyDescent="0.2">
      <c r="A7040">
        <v>7038</v>
      </c>
      <c r="B7040">
        <v>44892653</v>
      </c>
      <c r="C7040">
        <f t="shared" si="225"/>
        <v>315954491814</v>
      </c>
      <c r="D7040" t="b">
        <f t="shared" si="226"/>
        <v>0</v>
      </c>
    </row>
    <row r="7041" spans="1:4" x14ac:dyDescent="0.2">
      <c r="A7041">
        <v>7039</v>
      </c>
      <c r="B7041">
        <v>44892652</v>
      </c>
      <c r="C7041">
        <f t="shared" si="225"/>
        <v>315999377428</v>
      </c>
      <c r="D7041" t="b">
        <f t="shared" si="226"/>
        <v>0</v>
      </c>
    </row>
    <row r="7042" spans="1:4" x14ac:dyDescent="0.2">
      <c r="A7042">
        <v>7040</v>
      </c>
      <c r="B7042">
        <v>44892651</v>
      </c>
      <c r="C7042">
        <f t="shared" si="225"/>
        <v>316044263040</v>
      </c>
      <c r="D7042" t="b">
        <f t="shared" si="226"/>
        <v>0</v>
      </c>
    </row>
    <row r="7043" spans="1:4" x14ac:dyDescent="0.2">
      <c r="A7043">
        <v>7041</v>
      </c>
      <c r="B7043">
        <v>44892650</v>
      </c>
      <c r="C7043">
        <f t="shared" si="225"/>
        <v>316089148650</v>
      </c>
      <c r="D7043" t="b">
        <f t="shared" si="226"/>
        <v>0</v>
      </c>
    </row>
    <row r="7044" spans="1:4" x14ac:dyDescent="0.2">
      <c r="A7044">
        <v>7042</v>
      </c>
      <c r="B7044">
        <v>44892649</v>
      </c>
      <c r="C7044">
        <f t="shared" si="225"/>
        <v>316134034258</v>
      </c>
      <c r="D7044" t="b">
        <f t="shared" si="226"/>
        <v>0</v>
      </c>
    </row>
    <row r="7045" spans="1:4" x14ac:dyDescent="0.2">
      <c r="A7045">
        <v>7043</v>
      </c>
      <c r="B7045">
        <v>44892648</v>
      </c>
      <c r="C7045">
        <f t="shared" si="225"/>
        <v>316178919864</v>
      </c>
      <c r="D7045" t="b">
        <f t="shared" si="226"/>
        <v>0</v>
      </c>
    </row>
    <row r="7046" spans="1:4" x14ac:dyDescent="0.2">
      <c r="A7046">
        <v>7044</v>
      </c>
      <c r="B7046">
        <v>44892647</v>
      </c>
      <c r="C7046">
        <f t="shared" si="225"/>
        <v>316223805468</v>
      </c>
      <c r="D7046" t="b">
        <f t="shared" si="226"/>
        <v>0</v>
      </c>
    </row>
    <row r="7047" spans="1:4" x14ac:dyDescent="0.2">
      <c r="A7047">
        <v>7045</v>
      </c>
      <c r="B7047">
        <v>44892646</v>
      </c>
      <c r="C7047">
        <f t="shared" si="225"/>
        <v>316268691070</v>
      </c>
      <c r="D7047" t="b">
        <f t="shared" si="226"/>
        <v>0</v>
      </c>
    </row>
    <row r="7048" spans="1:4" x14ac:dyDescent="0.2">
      <c r="A7048">
        <v>7046</v>
      </c>
      <c r="B7048">
        <v>44892645</v>
      </c>
      <c r="C7048">
        <f t="shared" si="225"/>
        <v>316313576670</v>
      </c>
      <c r="D7048" t="b">
        <f t="shared" si="226"/>
        <v>0</v>
      </c>
    </row>
    <row r="7049" spans="1:4" x14ac:dyDescent="0.2">
      <c r="A7049">
        <v>7047</v>
      </c>
      <c r="B7049">
        <v>44892644</v>
      </c>
      <c r="C7049">
        <f t="shared" si="225"/>
        <v>316358462268</v>
      </c>
      <c r="D7049" t="b">
        <f t="shared" si="226"/>
        <v>0</v>
      </c>
    </row>
    <row r="7050" spans="1:4" x14ac:dyDescent="0.2">
      <c r="A7050">
        <v>7048</v>
      </c>
      <c r="B7050">
        <v>44892643</v>
      </c>
      <c r="C7050">
        <f t="shared" si="225"/>
        <v>316403347864</v>
      </c>
      <c r="D7050" t="b">
        <f t="shared" si="226"/>
        <v>0</v>
      </c>
    </row>
    <row r="7051" spans="1:4" x14ac:dyDescent="0.2">
      <c r="A7051">
        <v>7049</v>
      </c>
      <c r="B7051">
        <v>44892642</v>
      </c>
      <c r="C7051">
        <f t="shared" si="225"/>
        <v>316448233458</v>
      </c>
      <c r="D7051" t="b">
        <f t="shared" si="226"/>
        <v>0</v>
      </c>
    </row>
    <row r="7052" spans="1:4" x14ac:dyDescent="0.2">
      <c r="A7052">
        <v>7050</v>
      </c>
      <c r="B7052">
        <v>44892641</v>
      </c>
      <c r="C7052">
        <f t="shared" si="225"/>
        <v>316493119050</v>
      </c>
      <c r="D7052" t="b">
        <f t="shared" si="226"/>
        <v>0</v>
      </c>
    </row>
    <row r="7053" spans="1:4" x14ac:dyDescent="0.2">
      <c r="A7053">
        <v>7051</v>
      </c>
      <c r="B7053">
        <v>44892640</v>
      </c>
      <c r="C7053">
        <f t="shared" si="225"/>
        <v>316538004640</v>
      </c>
      <c r="D7053" t="b">
        <f t="shared" si="226"/>
        <v>0</v>
      </c>
    </row>
    <row r="7054" spans="1:4" x14ac:dyDescent="0.2">
      <c r="A7054">
        <v>7052</v>
      </c>
      <c r="B7054">
        <v>44892639</v>
      </c>
      <c r="C7054">
        <f t="shared" si="225"/>
        <v>316582890228</v>
      </c>
      <c r="D7054" t="b">
        <f t="shared" si="226"/>
        <v>0</v>
      </c>
    </row>
    <row r="7055" spans="1:4" x14ac:dyDescent="0.2">
      <c r="A7055">
        <v>7053</v>
      </c>
      <c r="B7055">
        <v>44892638</v>
      </c>
      <c r="C7055">
        <f t="shared" si="225"/>
        <v>316627775814</v>
      </c>
      <c r="D7055" t="b">
        <f t="shared" si="226"/>
        <v>0</v>
      </c>
    </row>
    <row r="7056" spans="1:4" x14ac:dyDescent="0.2">
      <c r="A7056">
        <v>7054</v>
      </c>
      <c r="B7056">
        <v>44892637</v>
      </c>
      <c r="C7056">
        <f t="shared" si="225"/>
        <v>316672661398</v>
      </c>
      <c r="D7056" t="b">
        <f t="shared" si="226"/>
        <v>0</v>
      </c>
    </row>
    <row r="7057" spans="1:4" x14ac:dyDescent="0.2">
      <c r="A7057">
        <v>7055</v>
      </c>
      <c r="B7057">
        <v>44892636</v>
      </c>
      <c r="C7057">
        <f t="shared" si="225"/>
        <v>316717546980</v>
      </c>
      <c r="D7057" t="b">
        <f t="shared" si="226"/>
        <v>0</v>
      </c>
    </row>
    <row r="7058" spans="1:4" x14ac:dyDescent="0.2">
      <c r="A7058">
        <v>7056</v>
      </c>
      <c r="B7058">
        <v>44892635</v>
      </c>
      <c r="C7058">
        <f t="shared" si="225"/>
        <v>316762432560</v>
      </c>
      <c r="D7058" t="b">
        <f t="shared" si="226"/>
        <v>0</v>
      </c>
    </row>
    <row r="7059" spans="1:4" x14ac:dyDescent="0.2">
      <c r="A7059">
        <v>7057</v>
      </c>
      <c r="B7059">
        <v>44892634</v>
      </c>
      <c r="C7059">
        <f t="shared" si="225"/>
        <v>316807318138</v>
      </c>
      <c r="D7059" t="b">
        <f t="shared" si="226"/>
        <v>0</v>
      </c>
    </row>
    <row r="7060" spans="1:4" x14ac:dyDescent="0.2">
      <c r="A7060">
        <v>7058</v>
      </c>
      <c r="B7060">
        <v>44892633</v>
      </c>
      <c r="C7060">
        <f t="shared" si="225"/>
        <v>316852203714</v>
      </c>
      <c r="D7060" t="b">
        <f t="shared" si="226"/>
        <v>0</v>
      </c>
    </row>
    <row r="7061" spans="1:4" x14ac:dyDescent="0.2">
      <c r="A7061">
        <v>7059</v>
      </c>
      <c r="B7061">
        <v>44892632</v>
      </c>
      <c r="C7061">
        <f t="shared" si="225"/>
        <v>316897089288</v>
      </c>
      <c r="D7061" t="b">
        <f t="shared" si="226"/>
        <v>0</v>
      </c>
    </row>
    <row r="7062" spans="1:4" x14ac:dyDescent="0.2">
      <c r="A7062">
        <v>7060</v>
      </c>
      <c r="B7062">
        <v>44892631</v>
      </c>
      <c r="C7062">
        <f t="shared" si="225"/>
        <v>316941974860</v>
      </c>
      <c r="D7062" t="b">
        <f t="shared" si="226"/>
        <v>0</v>
      </c>
    </row>
    <row r="7063" spans="1:4" x14ac:dyDescent="0.2">
      <c r="A7063">
        <v>7061</v>
      </c>
      <c r="B7063">
        <v>44892630</v>
      </c>
      <c r="C7063">
        <f t="shared" si="225"/>
        <v>316986860430</v>
      </c>
      <c r="D7063" t="b">
        <f t="shared" si="226"/>
        <v>0</v>
      </c>
    </row>
    <row r="7064" spans="1:4" x14ac:dyDescent="0.2">
      <c r="A7064">
        <v>7062</v>
      </c>
      <c r="B7064">
        <v>44892629</v>
      </c>
      <c r="C7064">
        <f t="shared" si="225"/>
        <v>317031745998</v>
      </c>
      <c r="D7064" t="b">
        <f t="shared" si="226"/>
        <v>0</v>
      </c>
    </row>
    <row r="7065" spans="1:4" x14ac:dyDescent="0.2">
      <c r="A7065">
        <v>7063</v>
      </c>
      <c r="B7065">
        <v>44892628</v>
      </c>
      <c r="C7065">
        <f t="shared" si="225"/>
        <v>317076631564</v>
      </c>
      <c r="D7065" t="b">
        <f t="shared" si="226"/>
        <v>0</v>
      </c>
    </row>
    <row r="7066" spans="1:4" x14ac:dyDescent="0.2">
      <c r="A7066">
        <v>7064</v>
      </c>
      <c r="B7066">
        <v>44892627</v>
      </c>
      <c r="C7066">
        <f t="shared" si="225"/>
        <v>317121517128</v>
      </c>
      <c r="D7066" t="b">
        <f t="shared" si="226"/>
        <v>0</v>
      </c>
    </row>
    <row r="7067" spans="1:4" x14ac:dyDescent="0.2">
      <c r="A7067">
        <v>7065</v>
      </c>
      <c r="B7067">
        <v>44892626</v>
      </c>
      <c r="C7067">
        <f t="shared" si="225"/>
        <v>317166402690</v>
      </c>
      <c r="D7067" t="b">
        <f t="shared" si="226"/>
        <v>0</v>
      </c>
    </row>
    <row r="7068" spans="1:4" x14ac:dyDescent="0.2">
      <c r="A7068">
        <v>7066</v>
      </c>
      <c r="B7068">
        <v>44892625</v>
      </c>
      <c r="C7068">
        <f t="shared" si="225"/>
        <v>317211288250</v>
      </c>
      <c r="D7068" t="b">
        <f t="shared" si="226"/>
        <v>0</v>
      </c>
    </row>
    <row r="7069" spans="1:4" x14ac:dyDescent="0.2">
      <c r="A7069">
        <v>7067</v>
      </c>
      <c r="B7069">
        <v>44892624</v>
      </c>
      <c r="C7069">
        <f t="shared" si="225"/>
        <v>317256173808</v>
      </c>
      <c r="D7069" t="b">
        <f t="shared" si="226"/>
        <v>0</v>
      </c>
    </row>
    <row r="7070" spans="1:4" x14ac:dyDescent="0.2">
      <c r="A7070">
        <v>7068</v>
      </c>
      <c r="B7070">
        <v>44892623</v>
      </c>
      <c r="C7070">
        <f t="shared" si="225"/>
        <v>317301059364</v>
      </c>
      <c r="D7070" t="b">
        <f t="shared" si="226"/>
        <v>0</v>
      </c>
    </row>
    <row r="7071" spans="1:4" x14ac:dyDescent="0.2">
      <c r="A7071">
        <v>7069</v>
      </c>
      <c r="B7071">
        <v>44892622</v>
      </c>
      <c r="C7071">
        <f t="shared" si="225"/>
        <v>317345944918</v>
      </c>
      <c r="D7071" t="b">
        <f t="shared" si="226"/>
        <v>0</v>
      </c>
    </row>
    <row r="7072" spans="1:4" x14ac:dyDescent="0.2">
      <c r="A7072">
        <v>7070</v>
      </c>
      <c r="B7072">
        <v>44892621</v>
      </c>
      <c r="C7072">
        <f t="shared" si="225"/>
        <v>317390830470</v>
      </c>
      <c r="D7072" t="b">
        <f t="shared" si="226"/>
        <v>0</v>
      </c>
    </row>
    <row r="7073" spans="1:4" x14ac:dyDescent="0.2">
      <c r="A7073">
        <v>7071</v>
      </c>
      <c r="B7073">
        <v>44892620</v>
      </c>
      <c r="C7073">
        <f t="shared" si="225"/>
        <v>317435716020</v>
      </c>
      <c r="D7073" t="b">
        <f t="shared" si="226"/>
        <v>0</v>
      </c>
    </row>
    <row r="7074" spans="1:4" x14ac:dyDescent="0.2">
      <c r="A7074">
        <v>7072</v>
      </c>
      <c r="B7074">
        <v>44892619</v>
      </c>
      <c r="C7074">
        <f t="shared" si="225"/>
        <v>317480601568</v>
      </c>
      <c r="D7074" t="b">
        <f t="shared" si="226"/>
        <v>0</v>
      </c>
    </row>
    <row r="7075" spans="1:4" x14ac:dyDescent="0.2">
      <c r="A7075">
        <v>7073</v>
      </c>
      <c r="B7075">
        <v>44892618</v>
      </c>
      <c r="C7075">
        <f t="shared" si="225"/>
        <v>317525487114</v>
      </c>
      <c r="D7075" t="b">
        <f t="shared" si="226"/>
        <v>0</v>
      </c>
    </row>
    <row r="7076" spans="1:4" x14ac:dyDescent="0.2">
      <c r="A7076">
        <v>7074</v>
      </c>
      <c r="B7076">
        <v>44892617</v>
      </c>
      <c r="C7076">
        <f t="shared" si="225"/>
        <v>317570372658</v>
      </c>
      <c r="D7076" t="b">
        <f t="shared" si="226"/>
        <v>0</v>
      </c>
    </row>
    <row r="7077" spans="1:4" x14ac:dyDescent="0.2">
      <c r="A7077">
        <v>7075</v>
      </c>
      <c r="B7077">
        <v>44892616</v>
      </c>
      <c r="C7077">
        <f t="shared" si="225"/>
        <v>317615258200</v>
      </c>
      <c r="D7077" t="b">
        <f t="shared" si="226"/>
        <v>0</v>
      </c>
    </row>
    <row r="7078" spans="1:4" x14ac:dyDescent="0.2">
      <c r="A7078">
        <v>7076</v>
      </c>
      <c r="B7078">
        <v>44892615</v>
      </c>
      <c r="C7078">
        <f t="shared" si="225"/>
        <v>317660143740</v>
      </c>
      <c r="D7078" t="b">
        <f t="shared" si="226"/>
        <v>0</v>
      </c>
    </row>
    <row r="7079" spans="1:4" x14ac:dyDescent="0.2">
      <c r="A7079">
        <v>7077</v>
      </c>
      <c r="B7079">
        <v>44892614</v>
      </c>
      <c r="C7079">
        <f t="shared" si="225"/>
        <v>317705029278</v>
      </c>
      <c r="D7079" t="b">
        <f t="shared" si="226"/>
        <v>0</v>
      </c>
    </row>
    <row r="7080" spans="1:4" x14ac:dyDescent="0.2">
      <c r="A7080">
        <v>7078</v>
      </c>
      <c r="B7080">
        <v>44892613</v>
      </c>
      <c r="C7080">
        <f t="shared" si="225"/>
        <v>317749914814</v>
      </c>
      <c r="D7080" t="b">
        <f t="shared" si="226"/>
        <v>0</v>
      </c>
    </row>
    <row r="7081" spans="1:4" x14ac:dyDescent="0.2">
      <c r="A7081">
        <v>7079</v>
      </c>
      <c r="B7081">
        <v>44892612</v>
      </c>
      <c r="C7081">
        <f t="shared" si="225"/>
        <v>317794800348</v>
      </c>
      <c r="D7081" t="b">
        <f t="shared" si="226"/>
        <v>0</v>
      </c>
    </row>
    <row r="7082" spans="1:4" x14ac:dyDescent="0.2">
      <c r="A7082">
        <v>7080</v>
      </c>
      <c r="B7082">
        <v>44892611</v>
      </c>
      <c r="C7082">
        <f t="shared" si="225"/>
        <v>317839685880</v>
      </c>
      <c r="D7082" t="b">
        <f t="shared" si="226"/>
        <v>0</v>
      </c>
    </row>
    <row r="7083" spans="1:4" x14ac:dyDescent="0.2">
      <c r="A7083">
        <v>7081</v>
      </c>
      <c r="B7083">
        <v>44892610</v>
      </c>
      <c r="C7083">
        <f t="shared" si="225"/>
        <v>317884571410</v>
      </c>
      <c r="D7083" t="b">
        <f t="shared" si="226"/>
        <v>0</v>
      </c>
    </row>
    <row r="7084" spans="1:4" x14ac:dyDescent="0.2">
      <c r="A7084">
        <v>7082</v>
      </c>
      <c r="B7084">
        <v>44892609</v>
      </c>
      <c r="C7084">
        <f t="shared" si="225"/>
        <v>317929456938</v>
      </c>
      <c r="D7084" t="b">
        <f t="shared" si="226"/>
        <v>0</v>
      </c>
    </row>
    <row r="7085" spans="1:4" x14ac:dyDescent="0.2">
      <c r="A7085">
        <v>7083</v>
      </c>
      <c r="B7085">
        <v>44892608</v>
      </c>
      <c r="C7085">
        <f t="shared" si="225"/>
        <v>317974342464</v>
      </c>
      <c r="D7085" t="b">
        <f t="shared" si="226"/>
        <v>0</v>
      </c>
    </row>
    <row r="7086" spans="1:4" x14ac:dyDescent="0.2">
      <c r="A7086">
        <v>7084</v>
      </c>
      <c r="B7086">
        <v>44892607</v>
      </c>
      <c r="C7086">
        <f t="shared" si="225"/>
        <v>318019227988</v>
      </c>
      <c r="D7086" t="b">
        <f t="shared" si="226"/>
        <v>0</v>
      </c>
    </row>
    <row r="7087" spans="1:4" x14ac:dyDescent="0.2">
      <c r="A7087">
        <v>7085</v>
      </c>
      <c r="B7087">
        <v>44892606</v>
      </c>
      <c r="C7087">
        <f t="shared" si="225"/>
        <v>318064113510</v>
      </c>
      <c r="D7087" t="b">
        <f t="shared" si="226"/>
        <v>0</v>
      </c>
    </row>
    <row r="7088" spans="1:4" x14ac:dyDescent="0.2">
      <c r="A7088">
        <v>7086</v>
      </c>
      <c r="B7088">
        <v>44892605</v>
      </c>
      <c r="C7088">
        <f t="shared" si="225"/>
        <v>318108999030</v>
      </c>
      <c r="D7088" t="b">
        <f t="shared" si="226"/>
        <v>0</v>
      </c>
    </row>
    <row r="7089" spans="1:4" x14ac:dyDescent="0.2">
      <c r="A7089">
        <v>7087</v>
      </c>
      <c r="B7089">
        <v>44892604</v>
      </c>
      <c r="C7089">
        <f t="shared" si="225"/>
        <v>318153884548</v>
      </c>
      <c r="D7089" t="b">
        <f t="shared" si="226"/>
        <v>0</v>
      </c>
    </row>
    <row r="7090" spans="1:4" x14ac:dyDescent="0.2">
      <c r="A7090">
        <v>7088</v>
      </c>
      <c r="B7090">
        <v>44892603</v>
      </c>
      <c r="C7090">
        <f t="shared" si="225"/>
        <v>318198770064</v>
      </c>
      <c r="D7090" t="b">
        <f t="shared" si="226"/>
        <v>0</v>
      </c>
    </row>
    <row r="7091" spans="1:4" x14ac:dyDescent="0.2">
      <c r="A7091">
        <v>7089</v>
      </c>
      <c r="B7091">
        <v>44892602</v>
      </c>
      <c r="C7091">
        <f t="shared" si="225"/>
        <v>318243655578</v>
      </c>
      <c r="D7091" t="b">
        <f t="shared" si="226"/>
        <v>0</v>
      </c>
    </row>
    <row r="7092" spans="1:4" x14ac:dyDescent="0.2">
      <c r="A7092">
        <v>7090</v>
      </c>
      <c r="B7092">
        <v>44892601</v>
      </c>
      <c r="C7092">
        <f t="shared" si="225"/>
        <v>318288541090</v>
      </c>
      <c r="D7092" t="b">
        <f t="shared" si="226"/>
        <v>0</v>
      </c>
    </row>
    <row r="7093" spans="1:4" x14ac:dyDescent="0.2">
      <c r="A7093">
        <v>7091</v>
      </c>
      <c r="B7093">
        <v>44892600</v>
      </c>
      <c r="C7093">
        <f t="shared" si="225"/>
        <v>318333426600</v>
      </c>
      <c r="D7093" t="b">
        <f t="shared" si="226"/>
        <v>0</v>
      </c>
    </row>
    <row r="7094" spans="1:4" x14ac:dyDescent="0.2">
      <c r="A7094">
        <v>7092</v>
      </c>
      <c r="B7094">
        <v>44892599</v>
      </c>
      <c r="C7094">
        <f t="shared" si="225"/>
        <v>318378312108</v>
      </c>
      <c r="D7094" t="b">
        <f t="shared" si="226"/>
        <v>0</v>
      </c>
    </row>
    <row r="7095" spans="1:4" x14ac:dyDescent="0.2">
      <c r="A7095">
        <v>7093</v>
      </c>
      <c r="B7095">
        <v>44892598</v>
      </c>
      <c r="C7095">
        <f t="shared" si="225"/>
        <v>318423197614</v>
      </c>
      <c r="D7095" t="b">
        <f t="shared" si="226"/>
        <v>0</v>
      </c>
    </row>
    <row r="7096" spans="1:4" x14ac:dyDescent="0.2">
      <c r="A7096">
        <v>7094</v>
      </c>
      <c r="B7096">
        <v>44892597</v>
      </c>
      <c r="C7096">
        <f t="shared" si="225"/>
        <v>318468083118</v>
      </c>
      <c r="D7096" t="b">
        <f t="shared" si="226"/>
        <v>0</v>
      </c>
    </row>
    <row r="7097" spans="1:4" x14ac:dyDescent="0.2">
      <c r="A7097">
        <v>7095</v>
      </c>
      <c r="B7097">
        <v>44892596</v>
      </c>
      <c r="C7097">
        <f t="shared" si="225"/>
        <v>318512968620</v>
      </c>
      <c r="D7097" t="b">
        <f t="shared" si="226"/>
        <v>0</v>
      </c>
    </row>
    <row r="7098" spans="1:4" x14ac:dyDescent="0.2">
      <c r="A7098">
        <v>7096</v>
      </c>
      <c r="B7098">
        <v>44892595</v>
      </c>
      <c r="C7098">
        <f t="shared" si="225"/>
        <v>318557854120</v>
      </c>
      <c r="D7098" t="b">
        <f t="shared" si="226"/>
        <v>0</v>
      </c>
    </row>
    <row r="7099" spans="1:4" x14ac:dyDescent="0.2">
      <c r="A7099">
        <v>7097</v>
      </c>
      <c r="B7099">
        <v>44892594</v>
      </c>
      <c r="C7099">
        <f t="shared" si="225"/>
        <v>318602739618</v>
      </c>
      <c r="D7099" t="b">
        <f t="shared" si="226"/>
        <v>0</v>
      </c>
    </row>
    <row r="7100" spans="1:4" x14ac:dyDescent="0.2">
      <c r="A7100">
        <v>7098</v>
      </c>
      <c r="B7100">
        <v>44892593</v>
      </c>
      <c r="C7100">
        <f t="shared" si="225"/>
        <v>318647625114</v>
      </c>
      <c r="D7100" t="b">
        <f t="shared" si="226"/>
        <v>0</v>
      </c>
    </row>
    <row r="7101" spans="1:4" x14ac:dyDescent="0.2">
      <c r="A7101">
        <v>7099</v>
      </c>
      <c r="B7101">
        <v>44892592</v>
      </c>
      <c r="C7101">
        <f t="shared" si="225"/>
        <v>318692510608</v>
      </c>
      <c r="D7101" t="b">
        <f t="shared" si="226"/>
        <v>0</v>
      </c>
    </row>
    <row r="7102" spans="1:4" x14ac:dyDescent="0.2">
      <c r="A7102">
        <v>7100</v>
      </c>
      <c r="B7102">
        <v>44892591</v>
      </c>
      <c r="C7102">
        <f t="shared" ref="C7102:C7165" si="227">A7102*B7102</f>
        <v>318737396100</v>
      </c>
      <c r="D7102" t="b">
        <f t="shared" ref="D7102:D7165" si="228">C7102&gt;F$2</f>
        <v>0</v>
      </c>
    </row>
    <row r="7103" spans="1:4" x14ac:dyDescent="0.2">
      <c r="A7103">
        <v>7101</v>
      </c>
      <c r="B7103">
        <v>44892590</v>
      </c>
      <c r="C7103">
        <f t="shared" si="227"/>
        <v>318782281590</v>
      </c>
      <c r="D7103" t="b">
        <f t="shared" si="228"/>
        <v>0</v>
      </c>
    </row>
    <row r="7104" spans="1:4" x14ac:dyDescent="0.2">
      <c r="A7104">
        <v>7102</v>
      </c>
      <c r="B7104">
        <v>44892589</v>
      </c>
      <c r="C7104">
        <f t="shared" si="227"/>
        <v>318827167078</v>
      </c>
      <c r="D7104" t="b">
        <f t="shared" si="228"/>
        <v>0</v>
      </c>
    </row>
    <row r="7105" spans="1:4" x14ac:dyDescent="0.2">
      <c r="A7105">
        <v>7103</v>
      </c>
      <c r="B7105">
        <v>44892588</v>
      </c>
      <c r="C7105">
        <f t="shared" si="227"/>
        <v>318872052564</v>
      </c>
      <c r="D7105" t="b">
        <f t="shared" si="228"/>
        <v>0</v>
      </c>
    </row>
    <row r="7106" spans="1:4" x14ac:dyDescent="0.2">
      <c r="A7106">
        <v>7104</v>
      </c>
      <c r="B7106">
        <v>44892587</v>
      </c>
      <c r="C7106">
        <f t="shared" si="227"/>
        <v>318916938048</v>
      </c>
      <c r="D7106" t="b">
        <f t="shared" si="228"/>
        <v>0</v>
      </c>
    </row>
    <row r="7107" spans="1:4" x14ac:dyDescent="0.2">
      <c r="A7107">
        <v>7105</v>
      </c>
      <c r="B7107">
        <v>44892586</v>
      </c>
      <c r="C7107">
        <f t="shared" si="227"/>
        <v>318961823530</v>
      </c>
      <c r="D7107" t="b">
        <f t="shared" si="228"/>
        <v>0</v>
      </c>
    </row>
    <row r="7108" spans="1:4" x14ac:dyDescent="0.2">
      <c r="A7108">
        <v>7106</v>
      </c>
      <c r="B7108">
        <v>44892585</v>
      </c>
      <c r="C7108">
        <f t="shared" si="227"/>
        <v>319006709010</v>
      </c>
      <c r="D7108" t="b">
        <f t="shared" si="228"/>
        <v>0</v>
      </c>
    </row>
    <row r="7109" spans="1:4" x14ac:dyDescent="0.2">
      <c r="A7109">
        <v>7107</v>
      </c>
      <c r="B7109">
        <v>44892584</v>
      </c>
      <c r="C7109">
        <f t="shared" si="227"/>
        <v>319051594488</v>
      </c>
      <c r="D7109" t="b">
        <f t="shared" si="228"/>
        <v>0</v>
      </c>
    </row>
    <row r="7110" spans="1:4" x14ac:dyDescent="0.2">
      <c r="A7110">
        <v>7108</v>
      </c>
      <c r="B7110">
        <v>44892583</v>
      </c>
      <c r="C7110">
        <f t="shared" si="227"/>
        <v>319096479964</v>
      </c>
      <c r="D7110" t="b">
        <f t="shared" si="228"/>
        <v>0</v>
      </c>
    </row>
    <row r="7111" spans="1:4" x14ac:dyDescent="0.2">
      <c r="A7111">
        <v>7109</v>
      </c>
      <c r="B7111">
        <v>44892582</v>
      </c>
      <c r="C7111">
        <f t="shared" si="227"/>
        <v>319141365438</v>
      </c>
      <c r="D7111" t="b">
        <f t="shared" si="228"/>
        <v>0</v>
      </c>
    </row>
    <row r="7112" spans="1:4" x14ac:dyDescent="0.2">
      <c r="A7112">
        <v>7110</v>
      </c>
      <c r="B7112">
        <v>44892581</v>
      </c>
      <c r="C7112">
        <f t="shared" si="227"/>
        <v>319186250910</v>
      </c>
      <c r="D7112" t="b">
        <f t="shared" si="228"/>
        <v>0</v>
      </c>
    </row>
    <row r="7113" spans="1:4" x14ac:dyDescent="0.2">
      <c r="A7113">
        <v>7111</v>
      </c>
      <c r="B7113">
        <v>44892580</v>
      </c>
      <c r="C7113">
        <f t="shared" si="227"/>
        <v>319231136380</v>
      </c>
      <c r="D7113" t="b">
        <f t="shared" si="228"/>
        <v>0</v>
      </c>
    </row>
    <row r="7114" spans="1:4" x14ac:dyDescent="0.2">
      <c r="A7114">
        <v>7112</v>
      </c>
      <c r="B7114">
        <v>44892579</v>
      </c>
      <c r="C7114">
        <f t="shared" si="227"/>
        <v>319276021848</v>
      </c>
      <c r="D7114" t="b">
        <f t="shared" si="228"/>
        <v>0</v>
      </c>
    </row>
    <row r="7115" spans="1:4" x14ac:dyDescent="0.2">
      <c r="A7115">
        <v>7113</v>
      </c>
      <c r="B7115">
        <v>44892578</v>
      </c>
      <c r="C7115">
        <f t="shared" si="227"/>
        <v>319320907314</v>
      </c>
      <c r="D7115" t="b">
        <f t="shared" si="228"/>
        <v>0</v>
      </c>
    </row>
    <row r="7116" spans="1:4" x14ac:dyDescent="0.2">
      <c r="A7116">
        <v>7114</v>
      </c>
      <c r="B7116">
        <v>44892577</v>
      </c>
      <c r="C7116">
        <f t="shared" si="227"/>
        <v>319365792778</v>
      </c>
      <c r="D7116" t="b">
        <f t="shared" si="228"/>
        <v>0</v>
      </c>
    </row>
    <row r="7117" spans="1:4" x14ac:dyDescent="0.2">
      <c r="A7117">
        <v>7115</v>
      </c>
      <c r="B7117">
        <v>44892576</v>
      </c>
      <c r="C7117">
        <f t="shared" si="227"/>
        <v>319410678240</v>
      </c>
      <c r="D7117" t="b">
        <f t="shared" si="228"/>
        <v>0</v>
      </c>
    </row>
    <row r="7118" spans="1:4" x14ac:dyDescent="0.2">
      <c r="A7118">
        <v>7116</v>
      </c>
      <c r="B7118">
        <v>44892575</v>
      </c>
      <c r="C7118">
        <f t="shared" si="227"/>
        <v>319455563700</v>
      </c>
      <c r="D7118" t="b">
        <f t="shared" si="228"/>
        <v>0</v>
      </c>
    </row>
    <row r="7119" spans="1:4" x14ac:dyDescent="0.2">
      <c r="A7119">
        <v>7117</v>
      </c>
      <c r="B7119">
        <v>44892574</v>
      </c>
      <c r="C7119">
        <f t="shared" si="227"/>
        <v>319500449158</v>
      </c>
      <c r="D7119" t="b">
        <f t="shared" si="228"/>
        <v>0</v>
      </c>
    </row>
    <row r="7120" spans="1:4" x14ac:dyDescent="0.2">
      <c r="A7120">
        <v>7118</v>
      </c>
      <c r="B7120">
        <v>44892573</v>
      </c>
      <c r="C7120">
        <f t="shared" si="227"/>
        <v>319545334614</v>
      </c>
      <c r="D7120" t="b">
        <f t="shared" si="228"/>
        <v>0</v>
      </c>
    </row>
    <row r="7121" spans="1:4" x14ac:dyDescent="0.2">
      <c r="A7121">
        <v>7119</v>
      </c>
      <c r="B7121">
        <v>44892572</v>
      </c>
      <c r="C7121">
        <f t="shared" si="227"/>
        <v>319590220068</v>
      </c>
      <c r="D7121" t="b">
        <f t="shared" si="228"/>
        <v>0</v>
      </c>
    </row>
    <row r="7122" spans="1:4" x14ac:dyDescent="0.2">
      <c r="A7122">
        <v>7120</v>
      </c>
      <c r="B7122">
        <v>44892571</v>
      </c>
      <c r="C7122">
        <f t="shared" si="227"/>
        <v>319635105520</v>
      </c>
      <c r="D7122" t="b">
        <f t="shared" si="228"/>
        <v>0</v>
      </c>
    </row>
    <row r="7123" spans="1:4" x14ac:dyDescent="0.2">
      <c r="A7123">
        <v>7121</v>
      </c>
      <c r="B7123">
        <v>44892570</v>
      </c>
      <c r="C7123">
        <f t="shared" si="227"/>
        <v>319679990970</v>
      </c>
      <c r="D7123" t="b">
        <f t="shared" si="228"/>
        <v>0</v>
      </c>
    </row>
    <row r="7124" spans="1:4" x14ac:dyDescent="0.2">
      <c r="A7124">
        <v>7122</v>
      </c>
      <c r="B7124">
        <v>44892569</v>
      </c>
      <c r="C7124">
        <f t="shared" si="227"/>
        <v>319724876418</v>
      </c>
      <c r="D7124" t="b">
        <f t="shared" si="228"/>
        <v>0</v>
      </c>
    </row>
    <row r="7125" spans="1:4" x14ac:dyDescent="0.2">
      <c r="A7125">
        <v>7123</v>
      </c>
      <c r="B7125">
        <v>44892568</v>
      </c>
      <c r="C7125">
        <f t="shared" si="227"/>
        <v>319769761864</v>
      </c>
      <c r="D7125" t="b">
        <f t="shared" si="228"/>
        <v>0</v>
      </c>
    </row>
    <row r="7126" spans="1:4" x14ac:dyDescent="0.2">
      <c r="A7126">
        <v>7124</v>
      </c>
      <c r="B7126">
        <v>44892567</v>
      </c>
      <c r="C7126">
        <f t="shared" si="227"/>
        <v>319814647308</v>
      </c>
      <c r="D7126" t="b">
        <f t="shared" si="228"/>
        <v>0</v>
      </c>
    </row>
    <row r="7127" spans="1:4" x14ac:dyDescent="0.2">
      <c r="A7127">
        <v>7125</v>
      </c>
      <c r="B7127">
        <v>44892566</v>
      </c>
      <c r="C7127">
        <f t="shared" si="227"/>
        <v>319859532750</v>
      </c>
      <c r="D7127" t="b">
        <f t="shared" si="228"/>
        <v>0</v>
      </c>
    </row>
    <row r="7128" spans="1:4" x14ac:dyDescent="0.2">
      <c r="A7128">
        <v>7126</v>
      </c>
      <c r="B7128">
        <v>44892565</v>
      </c>
      <c r="C7128">
        <f t="shared" si="227"/>
        <v>319904418190</v>
      </c>
      <c r="D7128" t="b">
        <f t="shared" si="228"/>
        <v>0</v>
      </c>
    </row>
    <row r="7129" spans="1:4" x14ac:dyDescent="0.2">
      <c r="A7129">
        <v>7127</v>
      </c>
      <c r="B7129">
        <v>44892564</v>
      </c>
      <c r="C7129">
        <f t="shared" si="227"/>
        <v>319949303628</v>
      </c>
      <c r="D7129" t="b">
        <f t="shared" si="228"/>
        <v>0</v>
      </c>
    </row>
    <row r="7130" spans="1:4" x14ac:dyDescent="0.2">
      <c r="A7130">
        <v>7128</v>
      </c>
      <c r="B7130">
        <v>44892563</v>
      </c>
      <c r="C7130">
        <f t="shared" si="227"/>
        <v>319994189064</v>
      </c>
      <c r="D7130" t="b">
        <f t="shared" si="228"/>
        <v>0</v>
      </c>
    </row>
    <row r="7131" spans="1:4" x14ac:dyDescent="0.2">
      <c r="A7131">
        <v>7129</v>
      </c>
      <c r="B7131">
        <v>44892562</v>
      </c>
      <c r="C7131">
        <f t="shared" si="227"/>
        <v>320039074498</v>
      </c>
      <c r="D7131" t="b">
        <f t="shared" si="228"/>
        <v>0</v>
      </c>
    </row>
    <row r="7132" spans="1:4" x14ac:dyDescent="0.2">
      <c r="A7132">
        <v>7130</v>
      </c>
      <c r="B7132">
        <v>44892561</v>
      </c>
      <c r="C7132">
        <f t="shared" si="227"/>
        <v>320083959930</v>
      </c>
      <c r="D7132" t="b">
        <f t="shared" si="228"/>
        <v>0</v>
      </c>
    </row>
    <row r="7133" spans="1:4" x14ac:dyDescent="0.2">
      <c r="A7133">
        <v>7131</v>
      </c>
      <c r="B7133">
        <v>44892560</v>
      </c>
      <c r="C7133">
        <f t="shared" si="227"/>
        <v>320128845360</v>
      </c>
      <c r="D7133" t="b">
        <f t="shared" si="228"/>
        <v>0</v>
      </c>
    </row>
    <row r="7134" spans="1:4" x14ac:dyDescent="0.2">
      <c r="A7134">
        <v>7132</v>
      </c>
      <c r="B7134">
        <v>44892559</v>
      </c>
      <c r="C7134">
        <f t="shared" si="227"/>
        <v>320173730788</v>
      </c>
      <c r="D7134" t="b">
        <f t="shared" si="228"/>
        <v>0</v>
      </c>
    </row>
    <row r="7135" spans="1:4" x14ac:dyDescent="0.2">
      <c r="A7135">
        <v>7133</v>
      </c>
      <c r="B7135">
        <v>44892558</v>
      </c>
      <c r="C7135">
        <f t="shared" si="227"/>
        <v>320218616214</v>
      </c>
      <c r="D7135" t="b">
        <f t="shared" si="228"/>
        <v>0</v>
      </c>
    </row>
    <row r="7136" spans="1:4" x14ac:dyDescent="0.2">
      <c r="A7136">
        <v>7134</v>
      </c>
      <c r="B7136">
        <v>44892557</v>
      </c>
      <c r="C7136">
        <f t="shared" si="227"/>
        <v>320263501638</v>
      </c>
      <c r="D7136" t="b">
        <f t="shared" si="228"/>
        <v>0</v>
      </c>
    </row>
    <row r="7137" spans="1:4" x14ac:dyDescent="0.2">
      <c r="A7137">
        <v>7135</v>
      </c>
      <c r="B7137">
        <v>44892556</v>
      </c>
      <c r="C7137">
        <f t="shared" si="227"/>
        <v>320308387060</v>
      </c>
      <c r="D7137" t="b">
        <f t="shared" si="228"/>
        <v>0</v>
      </c>
    </row>
    <row r="7138" spans="1:4" x14ac:dyDescent="0.2">
      <c r="A7138">
        <v>7136</v>
      </c>
      <c r="B7138">
        <v>44892555</v>
      </c>
      <c r="C7138">
        <f t="shared" si="227"/>
        <v>320353272480</v>
      </c>
      <c r="D7138" t="b">
        <f t="shared" si="228"/>
        <v>0</v>
      </c>
    </row>
    <row r="7139" spans="1:4" x14ac:dyDescent="0.2">
      <c r="A7139">
        <v>7137</v>
      </c>
      <c r="B7139">
        <v>44892554</v>
      </c>
      <c r="C7139">
        <f t="shared" si="227"/>
        <v>320398157898</v>
      </c>
      <c r="D7139" t="b">
        <f t="shared" si="228"/>
        <v>0</v>
      </c>
    </row>
    <row r="7140" spans="1:4" x14ac:dyDescent="0.2">
      <c r="A7140">
        <v>7138</v>
      </c>
      <c r="B7140">
        <v>44892553</v>
      </c>
      <c r="C7140">
        <f t="shared" si="227"/>
        <v>320443043314</v>
      </c>
      <c r="D7140" t="b">
        <f t="shared" si="228"/>
        <v>0</v>
      </c>
    </row>
    <row r="7141" spans="1:4" x14ac:dyDescent="0.2">
      <c r="A7141">
        <v>7139</v>
      </c>
      <c r="B7141">
        <v>44892552</v>
      </c>
      <c r="C7141">
        <f t="shared" si="227"/>
        <v>320487928728</v>
      </c>
      <c r="D7141" t="b">
        <f t="shared" si="228"/>
        <v>0</v>
      </c>
    </row>
    <row r="7142" spans="1:4" x14ac:dyDescent="0.2">
      <c r="A7142">
        <v>7140</v>
      </c>
      <c r="B7142">
        <v>44892551</v>
      </c>
      <c r="C7142">
        <f t="shared" si="227"/>
        <v>320532814140</v>
      </c>
      <c r="D7142" t="b">
        <f t="shared" si="228"/>
        <v>0</v>
      </c>
    </row>
    <row r="7143" spans="1:4" x14ac:dyDescent="0.2">
      <c r="A7143">
        <v>7141</v>
      </c>
      <c r="B7143">
        <v>44892550</v>
      </c>
      <c r="C7143">
        <f t="shared" si="227"/>
        <v>320577699550</v>
      </c>
      <c r="D7143" t="b">
        <f t="shared" si="228"/>
        <v>0</v>
      </c>
    </row>
    <row r="7144" spans="1:4" x14ac:dyDescent="0.2">
      <c r="A7144">
        <v>7142</v>
      </c>
      <c r="B7144">
        <v>44892549</v>
      </c>
      <c r="C7144">
        <f t="shared" si="227"/>
        <v>320622584958</v>
      </c>
      <c r="D7144" t="b">
        <f t="shared" si="228"/>
        <v>0</v>
      </c>
    </row>
    <row r="7145" spans="1:4" x14ac:dyDescent="0.2">
      <c r="A7145">
        <v>7143</v>
      </c>
      <c r="B7145">
        <v>44892548</v>
      </c>
      <c r="C7145">
        <f t="shared" si="227"/>
        <v>320667470364</v>
      </c>
      <c r="D7145" t="b">
        <f t="shared" si="228"/>
        <v>0</v>
      </c>
    </row>
    <row r="7146" spans="1:4" x14ac:dyDescent="0.2">
      <c r="A7146">
        <v>7144</v>
      </c>
      <c r="B7146">
        <v>44892547</v>
      </c>
      <c r="C7146">
        <f t="shared" si="227"/>
        <v>320712355768</v>
      </c>
      <c r="D7146" t="b">
        <f t="shared" si="228"/>
        <v>0</v>
      </c>
    </row>
    <row r="7147" spans="1:4" x14ac:dyDescent="0.2">
      <c r="A7147">
        <v>7145</v>
      </c>
      <c r="B7147">
        <v>44892546</v>
      </c>
      <c r="C7147">
        <f t="shared" si="227"/>
        <v>320757241170</v>
      </c>
      <c r="D7147" t="b">
        <f t="shared" si="228"/>
        <v>0</v>
      </c>
    </row>
    <row r="7148" spans="1:4" x14ac:dyDescent="0.2">
      <c r="A7148">
        <v>7146</v>
      </c>
      <c r="B7148">
        <v>44892545</v>
      </c>
      <c r="C7148">
        <f t="shared" si="227"/>
        <v>320802126570</v>
      </c>
      <c r="D7148" t="b">
        <f t="shared" si="228"/>
        <v>0</v>
      </c>
    </row>
    <row r="7149" spans="1:4" x14ac:dyDescent="0.2">
      <c r="A7149">
        <v>7147</v>
      </c>
      <c r="B7149">
        <v>44892544</v>
      </c>
      <c r="C7149">
        <f t="shared" si="227"/>
        <v>320847011968</v>
      </c>
      <c r="D7149" t="b">
        <f t="shared" si="228"/>
        <v>0</v>
      </c>
    </row>
    <row r="7150" spans="1:4" x14ac:dyDescent="0.2">
      <c r="A7150">
        <v>7148</v>
      </c>
      <c r="B7150">
        <v>44892543</v>
      </c>
      <c r="C7150">
        <f t="shared" si="227"/>
        <v>320891897364</v>
      </c>
      <c r="D7150" t="b">
        <f t="shared" si="228"/>
        <v>0</v>
      </c>
    </row>
    <row r="7151" spans="1:4" x14ac:dyDescent="0.2">
      <c r="A7151">
        <v>7149</v>
      </c>
      <c r="B7151">
        <v>44892542</v>
      </c>
      <c r="C7151">
        <f t="shared" si="227"/>
        <v>320936782758</v>
      </c>
      <c r="D7151" t="b">
        <f t="shared" si="228"/>
        <v>0</v>
      </c>
    </row>
    <row r="7152" spans="1:4" x14ac:dyDescent="0.2">
      <c r="A7152">
        <v>7150</v>
      </c>
      <c r="B7152">
        <v>44892541</v>
      </c>
      <c r="C7152">
        <f t="shared" si="227"/>
        <v>320981668150</v>
      </c>
      <c r="D7152" t="b">
        <f t="shared" si="228"/>
        <v>0</v>
      </c>
    </row>
    <row r="7153" spans="1:4" x14ac:dyDescent="0.2">
      <c r="A7153">
        <v>7151</v>
      </c>
      <c r="B7153">
        <v>44892540</v>
      </c>
      <c r="C7153">
        <f t="shared" si="227"/>
        <v>321026553540</v>
      </c>
      <c r="D7153" t="b">
        <f t="shared" si="228"/>
        <v>0</v>
      </c>
    </row>
    <row r="7154" spans="1:4" x14ac:dyDescent="0.2">
      <c r="A7154">
        <v>7152</v>
      </c>
      <c r="B7154">
        <v>44892539</v>
      </c>
      <c r="C7154">
        <f t="shared" si="227"/>
        <v>321071438928</v>
      </c>
      <c r="D7154" t="b">
        <f t="shared" si="228"/>
        <v>0</v>
      </c>
    </row>
    <row r="7155" spans="1:4" x14ac:dyDescent="0.2">
      <c r="A7155">
        <v>7153</v>
      </c>
      <c r="B7155">
        <v>44892538</v>
      </c>
      <c r="C7155">
        <f t="shared" si="227"/>
        <v>321116324314</v>
      </c>
      <c r="D7155" t="b">
        <f t="shared" si="228"/>
        <v>0</v>
      </c>
    </row>
    <row r="7156" spans="1:4" x14ac:dyDescent="0.2">
      <c r="A7156">
        <v>7154</v>
      </c>
      <c r="B7156">
        <v>44892537</v>
      </c>
      <c r="C7156">
        <f t="shared" si="227"/>
        <v>321161209698</v>
      </c>
      <c r="D7156" t="b">
        <f t="shared" si="228"/>
        <v>0</v>
      </c>
    </row>
    <row r="7157" spans="1:4" x14ac:dyDescent="0.2">
      <c r="A7157">
        <v>7155</v>
      </c>
      <c r="B7157">
        <v>44892536</v>
      </c>
      <c r="C7157">
        <f t="shared" si="227"/>
        <v>321206095080</v>
      </c>
      <c r="D7157" t="b">
        <f t="shared" si="228"/>
        <v>0</v>
      </c>
    </row>
    <row r="7158" spans="1:4" x14ac:dyDescent="0.2">
      <c r="A7158">
        <v>7156</v>
      </c>
      <c r="B7158">
        <v>44892535</v>
      </c>
      <c r="C7158">
        <f t="shared" si="227"/>
        <v>321250980460</v>
      </c>
      <c r="D7158" t="b">
        <f t="shared" si="228"/>
        <v>0</v>
      </c>
    </row>
    <row r="7159" spans="1:4" x14ac:dyDescent="0.2">
      <c r="A7159">
        <v>7157</v>
      </c>
      <c r="B7159">
        <v>44892534</v>
      </c>
      <c r="C7159">
        <f t="shared" si="227"/>
        <v>321295865838</v>
      </c>
      <c r="D7159" t="b">
        <f t="shared" si="228"/>
        <v>0</v>
      </c>
    </row>
    <row r="7160" spans="1:4" x14ac:dyDescent="0.2">
      <c r="A7160">
        <v>7158</v>
      </c>
      <c r="B7160">
        <v>44892533</v>
      </c>
      <c r="C7160">
        <f t="shared" si="227"/>
        <v>321340751214</v>
      </c>
      <c r="D7160" t="b">
        <f t="shared" si="228"/>
        <v>0</v>
      </c>
    </row>
    <row r="7161" spans="1:4" x14ac:dyDescent="0.2">
      <c r="A7161">
        <v>7159</v>
      </c>
      <c r="B7161">
        <v>44892532</v>
      </c>
      <c r="C7161">
        <f t="shared" si="227"/>
        <v>321385636588</v>
      </c>
      <c r="D7161" t="b">
        <f t="shared" si="228"/>
        <v>0</v>
      </c>
    </row>
    <row r="7162" spans="1:4" x14ac:dyDescent="0.2">
      <c r="A7162">
        <v>7160</v>
      </c>
      <c r="B7162">
        <v>44892531</v>
      </c>
      <c r="C7162">
        <f t="shared" si="227"/>
        <v>321430521960</v>
      </c>
      <c r="D7162" t="b">
        <f t="shared" si="228"/>
        <v>0</v>
      </c>
    </row>
    <row r="7163" spans="1:4" x14ac:dyDescent="0.2">
      <c r="A7163">
        <v>7161</v>
      </c>
      <c r="B7163">
        <v>44892530</v>
      </c>
      <c r="C7163">
        <f t="shared" si="227"/>
        <v>321475407330</v>
      </c>
      <c r="D7163" t="b">
        <f t="shared" si="228"/>
        <v>0</v>
      </c>
    </row>
    <row r="7164" spans="1:4" x14ac:dyDescent="0.2">
      <c r="A7164">
        <v>7162</v>
      </c>
      <c r="B7164">
        <v>44892529</v>
      </c>
      <c r="C7164">
        <f t="shared" si="227"/>
        <v>321520292698</v>
      </c>
      <c r="D7164" t="b">
        <f t="shared" si="228"/>
        <v>0</v>
      </c>
    </row>
    <row r="7165" spans="1:4" x14ac:dyDescent="0.2">
      <c r="A7165">
        <v>7163</v>
      </c>
      <c r="B7165">
        <v>44892528</v>
      </c>
      <c r="C7165">
        <f t="shared" si="227"/>
        <v>321565178064</v>
      </c>
      <c r="D7165" t="b">
        <f t="shared" si="228"/>
        <v>0</v>
      </c>
    </row>
    <row r="7166" spans="1:4" x14ac:dyDescent="0.2">
      <c r="A7166">
        <v>7164</v>
      </c>
      <c r="B7166">
        <v>44892527</v>
      </c>
      <c r="C7166">
        <f t="shared" ref="C7166:C7229" si="229">A7166*B7166</f>
        <v>321610063428</v>
      </c>
      <c r="D7166" t="b">
        <f t="shared" ref="D7166:D7229" si="230">C7166&gt;F$2</f>
        <v>0</v>
      </c>
    </row>
    <row r="7167" spans="1:4" x14ac:dyDescent="0.2">
      <c r="A7167">
        <v>7165</v>
      </c>
      <c r="B7167">
        <v>44892526</v>
      </c>
      <c r="C7167">
        <f t="shared" si="229"/>
        <v>321654948790</v>
      </c>
      <c r="D7167" t="b">
        <f t="shared" si="230"/>
        <v>0</v>
      </c>
    </row>
    <row r="7168" spans="1:4" x14ac:dyDescent="0.2">
      <c r="A7168">
        <v>7166</v>
      </c>
      <c r="B7168">
        <v>44892525</v>
      </c>
      <c r="C7168">
        <f t="shared" si="229"/>
        <v>321699834150</v>
      </c>
      <c r="D7168" t="b">
        <f t="shared" si="230"/>
        <v>0</v>
      </c>
    </row>
    <row r="7169" spans="1:4" x14ac:dyDescent="0.2">
      <c r="A7169">
        <v>7167</v>
      </c>
      <c r="B7169">
        <v>44892524</v>
      </c>
      <c r="C7169">
        <f t="shared" si="229"/>
        <v>321744719508</v>
      </c>
      <c r="D7169" t="b">
        <f t="shared" si="230"/>
        <v>0</v>
      </c>
    </row>
    <row r="7170" spans="1:4" x14ac:dyDescent="0.2">
      <c r="A7170">
        <v>7168</v>
      </c>
      <c r="B7170">
        <v>44892523</v>
      </c>
      <c r="C7170">
        <f t="shared" si="229"/>
        <v>321789604864</v>
      </c>
      <c r="D7170" t="b">
        <f t="shared" si="230"/>
        <v>0</v>
      </c>
    </row>
    <row r="7171" spans="1:4" x14ac:dyDescent="0.2">
      <c r="A7171">
        <v>7169</v>
      </c>
      <c r="B7171">
        <v>44892522</v>
      </c>
      <c r="C7171">
        <f t="shared" si="229"/>
        <v>321834490218</v>
      </c>
      <c r="D7171" t="b">
        <f t="shared" si="230"/>
        <v>0</v>
      </c>
    </row>
    <row r="7172" spans="1:4" x14ac:dyDescent="0.2">
      <c r="A7172">
        <v>7170</v>
      </c>
      <c r="B7172">
        <v>44892521</v>
      </c>
      <c r="C7172">
        <f t="shared" si="229"/>
        <v>321879375570</v>
      </c>
      <c r="D7172" t="b">
        <f t="shared" si="230"/>
        <v>0</v>
      </c>
    </row>
    <row r="7173" spans="1:4" x14ac:dyDescent="0.2">
      <c r="A7173">
        <v>7171</v>
      </c>
      <c r="B7173">
        <v>44892520</v>
      </c>
      <c r="C7173">
        <f t="shared" si="229"/>
        <v>321924260920</v>
      </c>
      <c r="D7173" t="b">
        <f t="shared" si="230"/>
        <v>0</v>
      </c>
    </row>
    <row r="7174" spans="1:4" x14ac:dyDescent="0.2">
      <c r="A7174">
        <v>7172</v>
      </c>
      <c r="B7174">
        <v>44892519</v>
      </c>
      <c r="C7174">
        <f t="shared" si="229"/>
        <v>321969146268</v>
      </c>
      <c r="D7174" t="b">
        <f t="shared" si="230"/>
        <v>0</v>
      </c>
    </row>
    <row r="7175" spans="1:4" x14ac:dyDescent="0.2">
      <c r="A7175">
        <v>7173</v>
      </c>
      <c r="B7175">
        <v>44892518</v>
      </c>
      <c r="C7175">
        <f t="shared" si="229"/>
        <v>322014031614</v>
      </c>
      <c r="D7175" t="b">
        <f t="shared" si="230"/>
        <v>0</v>
      </c>
    </row>
    <row r="7176" spans="1:4" x14ac:dyDescent="0.2">
      <c r="A7176">
        <v>7174</v>
      </c>
      <c r="B7176">
        <v>44892517</v>
      </c>
      <c r="C7176">
        <f t="shared" si="229"/>
        <v>322058916958</v>
      </c>
      <c r="D7176" t="b">
        <f t="shared" si="230"/>
        <v>0</v>
      </c>
    </row>
    <row r="7177" spans="1:4" x14ac:dyDescent="0.2">
      <c r="A7177">
        <v>7175</v>
      </c>
      <c r="B7177">
        <v>44892516</v>
      </c>
      <c r="C7177">
        <f t="shared" si="229"/>
        <v>322103802300</v>
      </c>
      <c r="D7177" t="b">
        <f t="shared" si="230"/>
        <v>0</v>
      </c>
    </row>
    <row r="7178" spans="1:4" x14ac:dyDescent="0.2">
      <c r="A7178">
        <v>7176</v>
      </c>
      <c r="B7178">
        <v>44892515</v>
      </c>
      <c r="C7178">
        <f t="shared" si="229"/>
        <v>322148687640</v>
      </c>
      <c r="D7178" t="b">
        <f t="shared" si="230"/>
        <v>0</v>
      </c>
    </row>
    <row r="7179" spans="1:4" x14ac:dyDescent="0.2">
      <c r="A7179">
        <v>7177</v>
      </c>
      <c r="B7179">
        <v>44892514</v>
      </c>
      <c r="C7179">
        <f t="shared" si="229"/>
        <v>322193572978</v>
      </c>
      <c r="D7179" t="b">
        <f t="shared" si="230"/>
        <v>0</v>
      </c>
    </row>
    <row r="7180" spans="1:4" x14ac:dyDescent="0.2">
      <c r="A7180">
        <v>7178</v>
      </c>
      <c r="B7180">
        <v>44892513</v>
      </c>
      <c r="C7180">
        <f t="shared" si="229"/>
        <v>322238458314</v>
      </c>
      <c r="D7180" t="b">
        <f t="shared" si="230"/>
        <v>0</v>
      </c>
    </row>
    <row r="7181" spans="1:4" x14ac:dyDescent="0.2">
      <c r="A7181">
        <v>7179</v>
      </c>
      <c r="B7181">
        <v>44892512</v>
      </c>
      <c r="C7181">
        <f t="shared" si="229"/>
        <v>322283343648</v>
      </c>
      <c r="D7181" t="b">
        <f t="shared" si="230"/>
        <v>0</v>
      </c>
    </row>
    <row r="7182" spans="1:4" x14ac:dyDescent="0.2">
      <c r="A7182">
        <v>7180</v>
      </c>
      <c r="B7182">
        <v>44892511</v>
      </c>
      <c r="C7182">
        <f t="shared" si="229"/>
        <v>322328228980</v>
      </c>
      <c r="D7182" t="b">
        <f t="shared" si="230"/>
        <v>0</v>
      </c>
    </row>
    <row r="7183" spans="1:4" x14ac:dyDescent="0.2">
      <c r="A7183">
        <v>7181</v>
      </c>
      <c r="B7183">
        <v>44892510</v>
      </c>
      <c r="C7183">
        <f t="shared" si="229"/>
        <v>322373114310</v>
      </c>
      <c r="D7183" t="b">
        <f t="shared" si="230"/>
        <v>0</v>
      </c>
    </row>
    <row r="7184" spans="1:4" x14ac:dyDescent="0.2">
      <c r="A7184">
        <v>7182</v>
      </c>
      <c r="B7184">
        <v>44892509</v>
      </c>
      <c r="C7184">
        <f t="shared" si="229"/>
        <v>322417999638</v>
      </c>
      <c r="D7184" t="b">
        <f t="shared" si="230"/>
        <v>0</v>
      </c>
    </row>
    <row r="7185" spans="1:4" x14ac:dyDescent="0.2">
      <c r="A7185">
        <v>7183</v>
      </c>
      <c r="B7185">
        <v>44892508</v>
      </c>
      <c r="C7185">
        <f t="shared" si="229"/>
        <v>322462884964</v>
      </c>
      <c r="D7185" t="b">
        <f t="shared" si="230"/>
        <v>0</v>
      </c>
    </row>
    <row r="7186" spans="1:4" x14ac:dyDescent="0.2">
      <c r="A7186">
        <v>7184</v>
      </c>
      <c r="B7186">
        <v>44892507</v>
      </c>
      <c r="C7186">
        <f t="shared" si="229"/>
        <v>322507770288</v>
      </c>
      <c r="D7186" t="b">
        <f t="shared" si="230"/>
        <v>0</v>
      </c>
    </row>
    <row r="7187" spans="1:4" x14ac:dyDescent="0.2">
      <c r="A7187">
        <v>7185</v>
      </c>
      <c r="B7187">
        <v>44892506</v>
      </c>
      <c r="C7187">
        <f t="shared" si="229"/>
        <v>322552655610</v>
      </c>
      <c r="D7187" t="b">
        <f t="shared" si="230"/>
        <v>0</v>
      </c>
    </row>
    <row r="7188" spans="1:4" x14ac:dyDescent="0.2">
      <c r="A7188">
        <v>7186</v>
      </c>
      <c r="B7188">
        <v>44892505</v>
      </c>
      <c r="C7188">
        <f t="shared" si="229"/>
        <v>322597540930</v>
      </c>
      <c r="D7188" t="b">
        <f t="shared" si="230"/>
        <v>0</v>
      </c>
    </row>
    <row r="7189" spans="1:4" x14ac:dyDescent="0.2">
      <c r="A7189">
        <v>7187</v>
      </c>
      <c r="B7189">
        <v>44892504</v>
      </c>
      <c r="C7189">
        <f t="shared" si="229"/>
        <v>322642426248</v>
      </c>
      <c r="D7189" t="b">
        <f t="shared" si="230"/>
        <v>0</v>
      </c>
    </row>
    <row r="7190" spans="1:4" x14ac:dyDescent="0.2">
      <c r="A7190">
        <v>7188</v>
      </c>
      <c r="B7190">
        <v>44892503</v>
      </c>
      <c r="C7190">
        <f t="shared" si="229"/>
        <v>322687311564</v>
      </c>
      <c r="D7190" t="b">
        <f t="shared" si="230"/>
        <v>0</v>
      </c>
    </row>
    <row r="7191" spans="1:4" x14ac:dyDescent="0.2">
      <c r="A7191">
        <v>7189</v>
      </c>
      <c r="B7191">
        <v>44892502</v>
      </c>
      <c r="C7191">
        <f t="shared" si="229"/>
        <v>322732196878</v>
      </c>
      <c r="D7191" t="b">
        <f t="shared" si="230"/>
        <v>0</v>
      </c>
    </row>
    <row r="7192" spans="1:4" x14ac:dyDescent="0.2">
      <c r="A7192">
        <v>7190</v>
      </c>
      <c r="B7192">
        <v>44892501</v>
      </c>
      <c r="C7192">
        <f t="shared" si="229"/>
        <v>322777082190</v>
      </c>
      <c r="D7192" t="b">
        <f t="shared" si="230"/>
        <v>0</v>
      </c>
    </row>
    <row r="7193" spans="1:4" x14ac:dyDescent="0.2">
      <c r="A7193">
        <v>7191</v>
      </c>
      <c r="B7193">
        <v>44892500</v>
      </c>
      <c r="C7193">
        <f t="shared" si="229"/>
        <v>322821967500</v>
      </c>
      <c r="D7193" t="b">
        <f t="shared" si="230"/>
        <v>0</v>
      </c>
    </row>
    <row r="7194" spans="1:4" x14ac:dyDescent="0.2">
      <c r="A7194">
        <v>7192</v>
      </c>
      <c r="B7194">
        <v>44892499</v>
      </c>
      <c r="C7194">
        <f t="shared" si="229"/>
        <v>322866852808</v>
      </c>
      <c r="D7194" t="b">
        <f t="shared" si="230"/>
        <v>0</v>
      </c>
    </row>
    <row r="7195" spans="1:4" x14ac:dyDescent="0.2">
      <c r="A7195">
        <v>7193</v>
      </c>
      <c r="B7195">
        <v>44892498</v>
      </c>
      <c r="C7195">
        <f t="shared" si="229"/>
        <v>322911738114</v>
      </c>
      <c r="D7195" t="b">
        <f t="shared" si="230"/>
        <v>0</v>
      </c>
    </row>
    <row r="7196" spans="1:4" x14ac:dyDescent="0.2">
      <c r="A7196">
        <v>7194</v>
      </c>
      <c r="B7196">
        <v>44892497</v>
      </c>
      <c r="C7196">
        <f t="shared" si="229"/>
        <v>322956623418</v>
      </c>
      <c r="D7196" t="b">
        <f t="shared" si="230"/>
        <v>0</v>
      </c>
    </row>
    <row r="7197" spans="1:4" x14ac:dyDescent="0.2">
      <c r="A7197">
        <v>7195</v>
      </c>
      <c r="B7197">
        <v>44892496</v>
      </c>
      <c r="C7197">
        <f t="shared" si="229"/>
        <v>323001508720</v>
      </c>
      <c r="D7197" t="b">
        <f t="shared" si="230"/>
        <v>0</v>
      </c>
    </row>
    <row r="7198" spans="1:4" x14ac:dyDescent="0.2">
      <c r="A7198">
        <v>7196</v>
      </c>
      <c r="B7198">
        <v>44892495</v>
      </c>
      <c r="C7198">
        <f t="shared" si="229"/>
        <v>323046394020</v>
      </c>
      <c r="D7198" t="b">
        <f t="shared" si="230"/>
        <v>0</v>
      </c>
    </row>
    <row r="7199" spans="1:4" x14ac:dyDescent="0.2">
      <c r="A7199">
        <v>7197</v>
      </c>
      <c r="B7199">
        <v>44892494</v>
      </c>
      <c r="C7199">
        <f t="shared" si="229"/>
        <v>323091279318</v>
      </c>
      <c r="D7199" t="b">
        <f t="shared" si="230"/>
        <v>0</v>
      </c>
    </row>
    <row r="7200" spans="1:4" x14ac:dyDescent="0.2">
      <c r="A7200">
        <v>7198</v>
      </c>
      <c r="B7200">
        <v>44892493</v>
      </c>
      <c r="C7200">
        <f t="shared" si="229"/>
        <v>323136164614</v>
      </c>
      <c r="D7200" t="b">
        <f t="shared" si="230"/>
        <v>0</v>
      </c>
    </row>
    <row r="7201" spans="1:4" x14ac:dyDescent="0.2">
      <c r="A7201">
        <v>7199</v>
      </c>
      <c r="B7201">
        <v>44892492</v>
      </c>
      <c r="C7201">
        <f t="shared" si="229"/>
        <v>323181049908</v>
      </c>
      <c r="D7201" t="b">
        <f t="shared" si="230"/>
        <v>0</v>
      </c>
    </row>
    <row r="7202" spans="1:4" x14ac:dyDescent="0.2">
      <c r="A7202">
        <v>7200</v>
      </c>
      <c r="B7202">
        <v>44892491</v>
      </c>
      <c r="C7202">
        <f t="shared" si="229"/>
        <v>323225935200</v>
      </c>
      <c r="D7202" t="b">
        <f t="shared" si="230"/>
        <v>0</v>
      </c>
    </row>
    <row r="7203" spans="1:4" x14ac:dyDescent="0.2">
      <c r="A7203">
        <v>7201</v>
      </c>
      <c r="B7203">
        <v>44892490</v>
      </c>
      <c r="C7203">
        <f t="shared" si="229"/>
        <v>323270820490</v>
      </c>
      <c r="D7203" t="b">
        <f t="shared" si="230"/>
        <v>0</v>
      </c>
    </row>
    <row r="7204" spans="1:4" x14ac:dyDescent="0.2">
      <c r="A7204">
        <v>7202</v>
      </c>
      <c r="B7204">
        <v>44892489</v>
      </c>
      <c r="C7204">
        <f t="shared" si="229"/>
        <v>323315705778</v>
      </c>
      <c r="D7204" t="b">
        <f t="shared" si="230"/>
        <v>0</v>
      </c>
    </row>
    <row r="7205" spans="1:4" x14ac:dyDescent="0.2">
      <c r="A7205">
        <v>7203</v>
      </c>
      <c r="B7205">
        <v>44892488</v>
      </c>
      <c r="C7205">
        <f t="shared" si="229"/>
        <v>323360591064</v>
      </c>
      <c r="D7205" t="b">
        <f t="shared" si="230"/>
        <v>0</v>
      </c>
    </row>
    <row r="7206" spans="1:4" x14ac:dyDescent="0.2">
      <c r="A7206">
        <v>7204</v>
      </c>
      <c r="B7206">
        <v>44892487</v>
      </c>
      <c r="C7206">
        <f t="shared" si="229"/>
        <v>323405476348</v>
      </c>
      <c r="D7206" t="b">
        <f t="shared" si="230"/>
        <v>0</v>
      </c>
    </row>
    <row r="7207" spans="1:4" x14ac:dyDescent="0.2">
      <c r="A7207">
        <v>7205</v>
      </c>
      <c r="B7207">
        <v>44892486</v>
      </c>
      <c r="C7207">
        <f t="shared" si="229"/>
        <v>323450361630</v>
      </c>
      <c r="D7207" t="b">
        <f t="shared" si="230"/>
        <v>0</v>
      </c>
    </row>
    <row r="7208" spans="1:4" x14ac:dyDescent="0.2">
      <c r="A7208">
        <v>7206</v>
      </c>
      <c r="B7208">
        <v>44892485</v>
      </c>
      <c r="C7208">
        <f t="shared" si="229"/>
        <v>323495246910</v>
      </c>
      <c r="D7208" t="b">
        <f t="shared" si="230"/>
        <v>0</v>
      </c>
    </row>
    <row r="7209" spans="1:4" x14ac:dyDescent="0.2">
      <c r="A7209">
        <v>7207</v>
      </c>
      <c r="B7209">
        <v>44892484</v>
      </c>
      <c r="C7209">
        <f t="shared" si="229"/>
        <v>323540132188</v>
      </c>
      <c r="D7209" t="b">
        <f t="shared" si="230"/>
        <v>0</v>
      </c>
    </row>
    <row r="7210" spans="1:4" x14ac:dyDescent="0.2">
      <c r="A7210">
        <v>7208</v>
      </c>
      <c r="B7210">
        <v>44892483</v>
      </c>
      <c r="C7210">
        <f t="shared" si="229"/>
        <v>323585017464</v>
      </c>
      <c r="D7210" t="b">
        <f t="shared" si="230"/>
        <v>0</v>
      </c>
    </row>
    <row r="7211" spans="1:4" x14ac:dyDescent="0.2">
      <c r="A7211">
        <v>7209</v>
      </c>
      <c r="B7211">
        <v>44892482</v>
      </c>
      <c r="C7211">
        <f t="shared" si="229"/>
        <v>323629902738</v>
      </c>
      <c r="D7211" t="b">
        <f t="shared" si="230"/>
        <v>0</v>
      </c>
    </row>
    <row r="7212" spans="1:4" x14ac:dyDescent="0.2">
      <c r="A7212">
        <v>7210</v>
      </c>
      <c r="B7212">
        <v>44892481</v>
      </c>
      <c r="C7212">
        <f t="shared" si="229"/>
        <v>323674788010</v>
      </c>
      <c r="D7212" t="b">
        <f t="shared" si="230"/>
        <v>0</v>
      </c>
    </row>
    <row r="7213" spans="1:4" x14ac:dyDescent="0.2">
      <c r="A7213">
        <v>7211</v>
      </c>
      <c r="B7213">
        <v>44892480</v>
      </c>
      <c r="C7213">
        <f t="shared" si="229"/>
        <v>323719673280</v>
      </c>
      <c r="D7213" t="b">
        <f t="shared" si="230"/>
        <v>0</v>
      </c>
    </row>
    <row r="7214" spans="1:4" x14ac:dyDescent="0.2">
      <c r="A7214">
        <v>7212</v>
      </c>
      <c r="B7214">
        <v>44892479</v>
      </c>
      <c r="C7214">
        <f t="shared" si="229"/>
        <v>323764558548</v>
      </c>
      <c r="D7214" t="b">
        <f t="shared" si="230"/>
        <v>0</v>
      </c>
    </row>
    <row r="7215" spans="1:4" x14ac:dyDescent="0.2">
      <c r="A7215">
        <v>7213</v>
      </c>
      <c r="B7215">
        <v>44892478</v>
      </c>
      <c r="C7215">
        <f t="shared" si="229"/>
        <v>323809443814</v>
      </c>
      <c r="D7215" t="b">
        <f t="shared" si="230"/>
        <v>0</v>
      </c>
    </row>
    <row r="7216" spans="1:4" x14ac:dyDescent="0.2">
      <c r="A7216">
        <v>7214</v>
      </c>
      <c r="B7216">
        <v>44892477</v>
      </c>
      <c r="C7216">
        <f t="shared" si="229"/>
        <v>323854329078</v>
      </c>
      <c r="D7216" t="b">
        <f t="shared" si="230"/>
        <v>0</v>
      </c>
    </row>
    <row r="7217" spans="1:4" x14ac:dyDescent="0.2">
      <c r="A7217">
        <v>7215</v>
      </c>
      <c r="B7217">
        <v>44892476</v>
      </c>
      <c r="C7217">
        <f t="shared" si="229"/>
        <v>323899214340</v>
      </c>
      <c r="D7217" t="b">
        <f t="shared" si="230"/>
        <v>0</v>
      </c>
    </row>
    <row r="7218" spans="1:4" x14ac:dyDescent="0.2">
      <c r="A7218">
        <v>7216</v>
      </c>
      <c r="B7218">
        <v>44892475</v>
      </c>
      <c r="C7218">
        <f t="shared" si="229"/>
        <v>323944099600</v>
      </c>
      <c r="D7218" t="b">
        <f t="shared" si="230"/>
        <v>0</v>
      </c>
    </row>
    <row r="7219" spans="1:4" x14ac:dyDescent="0.2">
      <c r="A7219">
        <v>7217</v>
      </c>
      <c r="B7219">
        <v>44892474</v>
      </c>
      <c r="C7219">
        <f t="shared" si="229"/>
        <v>323988984858</v>
      </c>
      <c r="D7219" t="b">
        <f t="shared" si="230"/>
        <v>0</v>
      </c>
    </row>
    <row r="7220" spans="1:4" x14ac:dyDescent="0.2">
      <c r="A7220">
        <v>7218</v>
      </c>
      <c r="B7220">
        <v>44892473</v>
      </c>
      <c r="C7220">
        <f t="shared" si="229"/>
        <v>324033870114</v>
      </c>
      <c r="D7220" t="b">
        <f t="shared" si="230"/>
        <v>0</v>
      </c>
    </row>
    <row r="7221" spans="1:4" x14ac:dyDescent="0.2">
      <c r="A7221">
        <v>7219</v>
      </c>
      <c r="B7221">
        <v>44892472</v>
      </c>
      <c r="C7221">
        <f t="shared" si="229"/>
        <v>324078755368</v>
      </c>
      <c r="D7221" t="b">
        <f t="shared" si="230"/>
        <v>0</v>
      </c>
    </row>
    <row r="7222" spans="1:4" x14ac:dyDescent="0.2">
      <c r="A7222">
        <v>7220</v>
      </c>
      <c r="B7222">
        <v>44892471</v>
      </c>
      <c r="C7222">
        <f t="shared" si="229"/>
        <v>324123640620</v>
      </c>
      <c r="D7222" t="b">
        <f t="shared" si="230"/>
        <v>0</v>
      </c>
    </row>
    <row r="7223" spans="1:4" x14ac:dyDescent="0.2">
      <c r="A7223">
        <v>7221</v>
      </c>
      <c r="B7223">
        <v>44892470</v>
      </c>
      <c r="C7223">
        <f t="shared" si="229"/>
        <v>324168525870</v>
      </c>
      <c r="D7223" t="b">
        <f t="shared" si="230"/>
        <v>0</v>
      </c>
    </row>
    <row r="7224" spans="1:4" x14ac:dyDescent="0.2">
      <c r="A7224">
        <v>7222</v>
      </c>
      <c r="B7224">
        <v>44892469</v>
      </c>
      <c r="C7224">
        <f t="shared" si="229"/>
        <v>324213411118</v>
      </c>
      <c r="D7224" t="b">
        <f t="shared" si="230"/>
        <v>0</v>
      </c>
    </row>
    <row r="7225" spans="1:4" x14ac:dyDescent="0.2">
      <c r="A7225">
        <v>7223</v>
      </c>
      <c r="B7225">
        <v>44892468</v>
      </c>
      <c r="C7225">
        <f t="shared" si="229"/>
        <v>324258296364</v>
      </c>
      <c r="D7225" t="b">
        <f t="shared" si="230"/>
        <v>0</v>
      </c>
    </row>
    <row r="7226" spans="1:4" x14ac:dyDescent="0.2">
      <c r="A7226">
        <v>7224</v>
      </c>
      <c r="B7226">
        <v>44892467</v>
      </c>
      <c r="C7226">
        <f t="shared" si="229"/>
        <v>324303181608</v>
      </c>
      <c r="D7226" t="b">
        <f t="shared" si="230"/>
        <v>0</v>
      </c>
    </row>
    <row r="7227" spans="1:4" x14ac:dyDescent="0.2">
      <c r="A7227">
        <v>7225</v>
      </c>
      <c r="B7227">
        <v>44892466</v>
      </c>
      <c r="C7227">
        <f t="shared" si="229"/>
        <v>324348066850</v>
      </c>
      <c r="D7227" t="b">
        <f t="shared" si="230"/>
        <v>0</v>
      </c>
    </row>
    <row r="7228" spans="1:4" x14ac:dyDescent="0.2">
      <c r="A7228">
        <v>7226</v>
      </c>
      <c r="B7228">
        <v>44892465</v>
      </c>
      <c r="C7228">
        <f t="shared" si="229"/>
        <v>324392952090</v>
      </c>
      <c r="D7228" t="b">
        <f t="shared" si="230"/>
        <v>0</v>
      </c>
    </row>
    <row r="7229" spans="1:4" x14ac:dyDescent="0.2">
      <c r="A7229">
        <v>7227</v>
      </c>
      <c r="B7229">
        <v>44892464</v>
      </c>
      <c r="C7229">
        <f t="shared" si="229"/>
        <v>324437837328</v>
      </c>
      <c r="D7229" t="b">
        <f t="shared" si="230"/>
        <v>0</v>
      </c>
    </row>
    <row r="7230" spans="1:4" x14ac:dyDescent="0.2">
      <c r="A7230">
        <v>7228</v>
      </c>
      <c r="B7230">
        <v>44892463</v>
      </c>
      <c r="C7230">
        <f t="shared" ref="C7230:C7293" si="231">A7230*B7230</f>
        <v>324482722564</v>
      </c>
      <c r="D7230" t="b">
        <f t="shared" ref="D7230:D7293" si="232">C7230&gt;F$2</f>
        <v>0</v>
      </c>
    </row>
    <row r="7231" spans="1:4" x14ac:dyDescent="0.2">
      <c r="A7231">
        <v>7229</v>
      </c>
      <c r="B7231">
        <v>44892462</v>
      </c>
      <c r="C7231">
        <f t="shared" si="231"/>
        <v>324527607798</v>
      </c>
      <c r="D7231" t="b">
        <f t="shared" si="232"/>
        <v>0</v>
      </c>
    </row>
    <row r="7232" spans="1:4" x14ac:dyDescent="0.2">
      <c r="A7232">
        <v>7230</v>
      </c>
      <c r="B7232">
        <v>44892461</v>
      </c>
      <c r="C7232">
        <f t="shared" si="231"/>
        <v>324572493030</v>
      </c>
      <c r="D7232" t="b">
        <f t="shared" si="232"/>
        <v>0</v>
      </c>
    </row>
    <row r="7233" spans="1:4" x14ac:dyDescent="0.2">
      <c r="A7233">
        <v>7231</v>
      </c>
      <c r="B7233">
        <v>44892460</v>
      </c>
      <c r="C7233">
        <f t="shared" si="231"/>
        <v>324617378260</v>
      </c>
      <c r="D7233" t="b">
        <f t="shared" si="232"/>
        <v>0</v>
      </c>
    </row>
    <row r="7234" spans="1:4" x14ac:dyDescent="0.2">
      <c r="A7234">
        <v>7232</v>
      </c>
      <c r="B7234">
        <v>44892459</v>
      </c>
      <c r="C7234">
        <f t="shared" si="231"/>
        <v>324662263488</v>
      </c>
      <c r="D7234" t="b">
        <f t="shared" si="232"/>
        <v>0</v>
      </c>
    </row>
    <row r="7235" spans="1:4" x14ac:dyDescent="0.2">
      <c r="A7235">
        <v>7233</v>
      </c>
      <c r="B7235">
        <v>44892458</v>
      </c>
      <c r="C7235">
        <f t="shared" si="231"/>
        <v>324707148714</v>
      </c>
      <c r="D7235" t="b">
        <f t="shared" si="232"/>
        <v>0</v>
      </c>
    </row>
    <row r="7236" spans="1:4" x14ac:dyDescent="0.2">
      <c r="A7236">
        <v>7234</v>
      </c>
      <c r="B7236">
        <v>44892457</v>
      </c>
      <c r="C7236">
        <f t="shared" si="231"/>
        <v>324752033938</v>
      </c>
      <c r="D7236" t="b">
        <f t="shared" si="232"/>
        <v>0</v>
      </c>
    </row>
    <row r="7237" spans="1:4" x14ac:dyDescent="0.2">
      <c r="A7237">
        <v>7235</v>
      </c>
      <c r="B7237">
        <v>44892456</v>
      </c>
      <c r="C7237">
        <f t="shared" si="231"/>
        <v>324796919160</v>
      </c>
      <c r="D7237" t="b">
        <f t="shared" si="232"/>
        <v>0</v>
      </c>
    </row>
    <row r="7238" spans="1:4" x14ac:dyDescent="0.2">
      <c r="A7238">
        <v>7236</v>
      </c>
      <c r="B7238">
        <v>44892455</v>
      </c>
      <c r="C7238">
        <f t="shared" si="231"/>
        <v>324841804380</v>
      </c>
      <c r="D7238" t="b">
        <f t="shared" si="232"/>
        <v>0</v>
      </c>
    </row>
    <row r="7239" spans="1:4" x14ac:dyDescent="0.2">
      <c r="A7239">
        <v>7237</v>
      </c>
      <c r="B7239">
        <v>44892454</v>
      </c>
      <c r="C7239">
        <f t="shared" si="231"/>
        <v>324886689598</v>
      </c>
      <c r="D7239" t="b">
        <f t="shared" si="232"/>
        <v>0</v>
      </c>
    </row>
    <row r="7240" spans="1:4" x14ac:dyDescent="0.2">
      <c r="A7240">
        <v>7238</v>
      </c>
      <c r="B7240">
        <v>44892453</v>
      </c>
      <c r="C7240">
        <f t="shared" si="231"/>
        <v>324931574814</v>
      </c>
      <c r="D7240" t="b">
        <f t="shared" si="232"/>
        <v>0</v>
      </c>
    </row>
    <row r="7241" spans="1:4" x14ac:dyDescent="0.2">
      <c r="A7241">
        <v>7239</v>
      </c>
      <c r="B7241">
        <v>44892452</v>
      </c>
      <c r="C7241">
        <f t="shared" si="231"/>
        <v>324976460028</v>
      </c>
      <c r="D7241" t="b">
        <f t="shared" si="232"/>
        <v>0</v>
      </c>
    </row>
    <row r="7242" spans="1:4" x14ac:dyDescent="0.2">
      <c r="A7242">
        <v>7240</v>
      </c>
      <c r="B7242">
        <v>44892451</v>
      </c>
      <c r="C7242">
        <f t="shared" si="231"/>
        <v>325021345240</v>
      </c>
      <c r="D7242" t="b">
        <f t="shared" si="232"/>
        <v>0</v>
      </c>
    </row>
    <row r="7243" spans="1:4" x14ac:dyDescent="0.2">
      <c r="A7243">
        <v>7241</v>
      </c>
      <c r="B7243">
        <v>44892450</v>
      </c>
      <c r="C7243">
        <f t="shared" si="231"/>
        <v>325066230450</v>
      </c>
      <c r="D7243" t="b">
        <f t="shared" si="232"/>
        <v>0</v>
      </c>
    </row>
    <row r="7244" spans="1:4" x14ac:dyDescent="0.2">
      <c r="A7244">
        <v>7242</v>
      </c>
      <c r="B7244">
        <v>44892449</v>
      </c>
      <c r="C7244">
        <f t="shared" si="231"/>
        <v>325111115658</v>
      </c>
      <c r="D7244" t="b">
        <f t="shared" si="232"/>
        <v>0</v>
      </c>
    </row>
    <row r="7245" spans="1:4" x14ac:dyDescent="0.2">
      <c r="A7245">
        <v>7243</v>
      </c>
      <c r="B7245">
        <v>44892448</v>
      </c>
      <c r="C7245">
        <f t="shared" si="231"/>
        <v>325156000864</v>
      </c>
      <c r="D7245" t="b">
        <f t="shared" si="232"/>
        <v>0</v>
      </c>
    </row>
    <row r="7246" spans="1:4" x14ac:dyDescent="0.2">
      <c r="A7246">
        <v>7244</v>
      </c>
      <c r="B7246">
        <v>44892447</v>
      </c>
      <c r="C7246">
        <f t="shared" si="231"/>
        <v>325200886068</v>
      </c>
      <c r="D7246" t="b">
        <f t="shared" si="232"/>
        <v>0</v>
      </c>
    </row>
    <row r="7247" spans="1:4" x14ac:dyDescent="0.2">
      <c r="A7247">
        <v>7245</v>
      </c>
      <c r="B7247">
        <v>44892446</v>
      </c>
      <c r="C7247">
        <f t="shared" si="231"/>
        <v>325245771270</v>
      </c>
      <c r="D7247" t="b">
        <f t="shared" si="232"/>
        <v>0</v>
      </c>
    </row>
    <row r="7248" spans="1:4" x14ac:dyDescent="0.2">
      <c r="A7248">
        <v>7246</v>
      </c>
      <c r="B7248">
        <v>44892445</v>
      </c>
      <c r="C7248">
        <f t="shared" si="231"/>
        <v>325290656470</v>
      </c>
      <c r="D7248" t="b">
        <f t="shared" si="232"/>
        <v>0</v>
      </c>
    </row>
    <row r="7249" spans="1:4" x14ac:dyDescent="0.2">
      <c r="A7249">
        <v>7247</v>
      </c>
      <c r="B7249">
        <v>44892444</v>
      </c>
      <c r="C7249">
        <f t="shared" si="231"/>
        <v>325335541668</v>
      </c>
      <c r="D7249" t="b">
        <f t="shared" si="232"/>
        <v>0</v>
      </c>
    </row>
    <row r="7250" spans="1:4" x14ac:dyDescent="0.2">
      <c r="A7250">
        <v>7248</v>
      </c>
      <c r="B7250">
        <v>44892443</v>
      </c>
      <c r="C7250">
        <f t="shared" si="231"/>
        <v>325380426864</v>
      </c>
      <c r="D7250" t="b">
        <f t="shared" si="232"/>
        <v>0</v>
      </c>
    </row>
    <row r="7251" spans="1:4" x14ac:dyDescent="0.2">
      <c r="A7251">
        <v>7249</v>
      </c>
      <c r="B7251">
        <v>44892442</v>
      </c>
      <c r="C7251">
        <f t="shared" si="231"/>
        <v>325425312058</v>
      </c>
      <c r="D7251" t="b">
        <f t="shared" si="232"/>
        <v>0</v>
      </c>
    </row>
    <row r="7252" spans="1:4" x14ac:dyDescent="0.2">
      <c r="A7252">
        <v>7250</v>
      </c>
      <c r="B7252">
        <v>44892441</v>
      </c>
      <c r="C7252">
        <f t="shared" si="231"/>
        <v>325470197250</v>
      </c>
      <c r="D7252" t="b">
        <f t="shared" si="232"/>
        <v>0</v>
      </c>
    </row>
    <row r="7253" spans="1:4" x14ac:dyDescent="0.2">
      <c r="A7253">
        <v>7251</v>
      </c>
      <c r="B7253">
        <v>44892440</v>
      </c>
      <c r="C7253">
        <f t="shared" si="231"/>
        <v>325515082440</v>
      </c>
      <c r="D7253" t="b">
        <f t="shared" si="232"/>
        <v>0</v>
      </c>
    </row>
    <row r="7254" spans="1:4" x14ac:dyDescent="0.2">
      <c r="A7254">
        <v>7252</v>
      </c>
      <c r="B7254">
        <v>44892439</v>
      </c>
      <c r="C7254">
        <f t="shared" si="231"/>
        <v>325559967628</v>
      </c>
      <c r="D7254" t="b">
        <f t="shared" si="232"/>
        <v>0</v>
      </c>
    </row>
    <row r="7255" spans="1:4" x14ac:dyDescent="0.2">
      <c r="A7255">
        <v>7253</v>
      </c>
      <c r="B7255">
        <v>44892438</v>
      </c>
      <c r="C7255">
        <f t="shared" si="231"/>
        <v>325604852814</v>
      </c>
      <c r="D7255" t="b">
        <f t="shared" si="232"/>
        <v>0</v>
      </c>
    </row>
    <row r="7256" spans="1:4" x14ac:dyDescent="0.2">
      <c r="A7256">
        <v>7254</v>
      </c>
      <c r="B7256">
        <v>44892437</v>
      </c>
      <c r="C7256">
        <f t="shared" si="231"/>
        <v>325649737998</v>
      </c>
      <c r="D7256" t="b">
        <f t="shared" si="232"/>
        <v>0</v>
      </c>
    </row>
    <row r="7257" spans="1:4" x14ac:dyDescent="0.2">
      <c r="A7257">
        <v>7255</v>
      </c>
      <c r="B7257">
        <v>44892436</v>
      </c>
      <c r="C7257">
        <f t="shared" si="231"/>
        <v>325694623180</v>
      </c>
      <c r="D7257" t="b">
        <f t="shared" si="232"/>
        <v>0</v>
      </c>
    </row>
    <row r="7258" spans="1:4" x14ac:dyDescent="0.2">
      <c r="A7258">
        <v>7256</v>
      </c>
      <c r="B7258">
        <v>44892435</v>
      </c>
      <c r="C7258">
        <f t="shared" si="231"/>
        <v>325739508360</v>
      </c>
      <c r="D7258" t="b">
        <f t="shared" si="232"/>
        <v>0</v>
      </c>
    </row>
    <row r="7259" spans="1:4" x14ac:dyDescent="0.2">
      <c r="A7259">
        <v>7257</v>
      </c>
      <c r="B7259">
        <v>44892434</v>
      </c>
      <c r="C7259">
        <f t="shared" si="231"/>
        <v>325784393538</v>
      </c>
      <c r="D7259" t="b">
        <f t="shared" si="232"/>
        <v>0</v>
      </c>
    </row>
    <row r="7260" spans="1:4" x14ac:dyDescent="0.2">
      <c r="A7260">
        <v>7258</v>
      </c>
      <c r="B7260">
        <v>44892433</v>
      </c>
      <c r="C7260">
        <f t="shared" si="231"/>
        <v>325829278714</v>
      </c>
      <c r="D7260" t="b">
        <f t="shared" si="232"/>
        <v>0</v>
      </c>
    </row>
    <row r="7261" spans="1:4" x14ac:dyDescent="0.2">
      <c r="A7261">
        <v>7259</v>
      </c>
      <c r="B7261">
        <v>44892432</v>
      </c>
      <c r="C7261">
        <f t="shared" si="231"/>
        <v>325874163888</v>
      </c>
      <c r="D7261" t="b">
        <f t="shared" si="232"/>
        <v>0</v>
      </c>
    </row>
    <row r="7262" spans="1:4" x14ac:dyDescent="0.2">
      <c r="A7262">
        <v>7260</v>
      </c>
      <c r="B7262">
        <v>44892431</v>
      </c>
      <c r="C7262">
        <f t="shared" si="231"/>
        <v>325919049060</v>
      </c>
      <c r="D7262" t="b">
        <f t="shared" si="232"/>
        <v>0</v>
      </c>
    </row>
    <row r="7263" spans="1:4" x14ac:dyDescent="0.2">
      <c r="A7263">
        <v>7261</v>
      </c>
      <c r="B7263">
        <v>44892430</v>
      </c>
      <c r="C7263">
        <f t="shared" si="231"/>
        <v>325963934230</v>
      </c>
      <c r="D7263" t="b">
        <f t="shared" si="232"/>
        <v>0</v>
      </c>
    </row>
    <row r="7264" spans="1:4" x14ac:dyDescent="0.2">
      <c r="A7264">
        <v>7262</v>
      </c>
      <c r="B7264">
        <v>44892429</v>
      </c>
      <c r="C7264">
        <f t="shared" si="231"/>
        <v>326008819398</v>
      </c>
      <c r="D7264" t="b">
        <f t="shared" si="232"/>
        <v>0</v>
      </c>
    </row>
    <row r="7265" spans="1:4" x14ac:dyDescent="0.2">
      <c r="A7265">
        <v>7263</v>
      </c>
      <c r="B7265">
        <v>44892428</v>
      </c>
      <c r="C7265">
        <f t="shared" si="231"/>
        <v>326053704564</v>
      </c>
      <c r="D7265" t="b">
        <f t="shared" si="232"/>
        <v>0</v>
      </c>
    </row>
    <row r="7266" spans="1:4" x14ac:dyDescent="0.2">
      <c r="A7266">
        <v>7264</v>
      </c>
      <c r="B7266">
        <v>44892427</v>
      </c>
      <c r="C7266">
        <f t="shared" si="231"/>
        <v>326098589728</v>
      </c>
      <c r="D7266" t="b">
        <f t="shared" si="232"/>
        <v>0</v>
      </c>
    </row>
    <row r="7267" spans="1:4" x14ac:dyDescent="0.2">
      <c r="A7267">
        <v>7265</v>
      </c>
      <c r="B7267">
        <v>44892426</v>
      </c>
      <c r="C7267">
        <f t="shared" si="231"/>
        <v>326143474890</v>
      </c>
      <c r="D7267" t="b">
        <f t="shared" si="232"/>
        <v>0</v>
      </c>
    </row>
    <row r="7268" spans="1:4" x14ac:dyDescent="0.2">
      <c r="A7268">
        <v>7266</v>
      </c>
      <c r="B7268">
        <v>44892425</v>
      </c>
      <c r="C7268">
        <f t="shared" si="231"/>
        <v>326188360050</v>
      </c>
      <c r="D7268" t="b">
        <f t="shared" si="232"/>
        <v>0</v>
      </c>
    </row>
    <row r="7269" spans="1:4" x14ac:dyDescent="0.2">
      <c r="A7269">
        <v>7267</v>
      </c>
      <c r="B7269">
        <v>44892424</v>
      </c>
      <c r="C7269">
        <f t="shared" si="231"/>
        <v>326233245208</v>
      </c>
      <c r="D7269" t="b">
        <f t="shared" si="232"/>
        <v>0</v>
      </c>
    </row>
    <row r="7270" spans="1:4" x14ac:dyDescent="0.2">
      <c r="A7270">
        <v>7268</v>
      </c>
      <c r="B7270">
        <v>44892423</v>
      </c>
      <c r="C7270">
        <f t="shared" si="231"/>
        <v>326278130364</v>
      </c>
      <c r="D7270" t="b">
        <f t="shared" si="232"/>
        <v>0</v>
      </c>
    </row>
    <row r="7271" spans="1:4" x14ac:dyDescent="0.2">
      <c r="A7271">
        <v>7269</v>
      </c>
      <c r="B7271">
        <v>44892422</v>
      </c>
      <c r="C7271">
        <f t="shared" si="231"/>
        <v>326323015518</v>
      </c>
      <c r="D7271" t="b">
        <f t="shared" si="232"/>
        <v>0</v>
      </c>
    </row>
    <row r="7272" spans="1:4" x14ac:dyDescent="0.2">
      <c r="A7272">
        <v>7270</v>
      </c>
      <c r="B7272">
        <v>44892421</v>
      </c>
      <c r="C7272">
        <f t="shared" si="231"/>
        <v>326367900670</v>
      </c>
      <c r="D7272" t="b">
        <f t="shared" si="232"/>
        <v>0</v>
      </c>
    </row>
    <row r="7273" spans="1:4" x14ac:dyDescent="0.2">
      <c r="A7273">
        <v>7271</v>
      </c>
      <c r="B7273">
        <v>44892420</v>
      </c>
      <c r="C7273">
        <f t="shared" si="231"/>
        <v>326412785820</v>
      </c>
      <c r="D7273" t="b">
        <f t="shared" si="232"/>
        <v>0</v>
      </c>
    </row>
    <row r="7274" spans="1:4" x14ac:dyDescent="0.2">
      <c r="A7274">
        <v>7272</v>
      </c>
      <c r="B7274">
        <v>44892419</v>
      </c>
      <c r="C7274">
        <f t="shared" si="231"/>
        <v>326457670968</v>
      </c>
      <c r="D7274" t="b">
        <f t="shared" si="232"/>
        <v>0</v>
      </c>
    </row>
    <row r="7275" spans="1:4" x14ac:dyDescent="0.2">
      <c r="A7275">
        <v>7273</v>
      </c>
      <c r="B7275">
        <v>44892418</v>
      </c>
      <c r="C7275">
        <f t="shared" si="231"/>
        <v>326502556114</v>
      </c>
      <c r="D7275" t="b">
        <f t="shared" si="232"/>
        <v>0</v>
      </c>
    </row>
    <row r="7276" spans="1:4" x14ac:dyDescent="0.2">
      <c r="A7276">
        <v>7274</v>
      </c>
      <c r="B7276">
        <v>44892417</v>
      </c>
      <c r="C7276">
        <f t="shared" si="231"/>
        <v>326547441258</v>
      </c>
      <c r="D7276" t="b">
        <f t="shared" si="232"/>
        <v>0</v>
      </c>
    </row>
    <row r="7277" spans="1:4" x14ac:dyDescent="0.2">
      <c r="A7277">
        <v>7275</v>
      </c>
      <c r="B7277">
        <v>44892416</v>
      </c>
      <c r="C7277">
        <f t="shared" si="231"/>
        <v>326592326400</v>
      </c>
      <c r="D7277" t="b">
        <f t="shared" si="232"/>
        <v>0</v>
      </c>
    </row>
    <row r="7278" spans="1:4" x14ac:dyDescent="0.2">
      <c r="A7278">
        <v>7276</v>
      </c>
      <c r="B7278">
        <v>44892415</v>
      </c>
      <c r="C7278">
        <f t="shared" si="231"/>
        <v>326637211540</v>
      </c>
      <c r="D7278" t="b">
        <f t="shared" si="232"/>
        <v>0</v>
      </c>
    </row>
    <row r="7279" spans="1:4" x14ac:dyDescent="0.2">
      <c r="A7279">
        <v>7277</v>
      </c>
      <c r="B7279">
        <v>44892414</v>
      </c>
      <c r="C7279">
        <f t="shared" si="231"/>
        <v>326682096678</v>
      </c>
      <c r="D7279" t="b">
        <f t="shared" si="232"/>
        <v>0</v>
      </c>
    </row>
    <row r="7280" spans="1:4" x14ac:dyDescent="0.2">
      <c r="A7280">
        <v>7278</v>
      </c>
      <c r="B7280">
        <v>44892413</v>
      </c>
      <c r="C7280">
        <f t="shared" si="231"/>
        <v>326726981814</v>
      </c>
      <c r="D7280" t="b">
        <f t="shared" si="232"/>
        <v>0</v>
      </c>
    </row>
    <row r="7281" spans="1:4" x14ac:dyDescent="0.2">
      <c r="A7281">
        <v>7279</v>
      </c>
      <c r="B7281">
        <v>44892412</v>
      </c>
      <c r="C7281">
        <f t="shared" si="231"/>
        <v>326771866948</v>
      </c>
      <c r="D7281" t="b">
        <f t="shared" si="232"/>
        <v>0</v>
      </c>
    </row>
    <row r="7282" spans="1:4" x14ac:dyDescent="0.2">
      <c r="A7282">
        <v>7280</v>
      </c>
      <c r="B7282">
        <v>44892411</v>
      </c>
      <c r="C7282">
        <f t="shared" si="231"/>
        <v>326816752080</v>
      </c>
      <c r="D7282" t="b">
        <f t="shared" si="232"/>
        <v>0</v>
      </c>
    </row>
    <row r="7283" spans="1:4" x14ac:dyDescent="0.2">
      <c r="A7283">
        <v>7281</v>
      </c>
      <c r="B7283">
        <v>44892410</v>
      </c>
      <c r="C7283">
        <f t="shared" si="231"/>
        <v>326861637210</v>
      </c>
      <c r="D7283" t="b">
        <f t="shared" si="232"/>
        <v>0</v>
      </c>
    </row>
    <row r="7284" spans="1:4" x14ac:dyDescent="0.2">
      <c r="A7284">
        <v>7282</v>
      </c>
      <c r="B7284">
        <v>44892409</v>
      </c>
      <c r="C7284">
        <f t="shared" si="231"/>
        <v>326906522338</v>
      </c>
      <c r="D7284" t="b">
        <f t="shared" si="232"/>
        <v>0</v>
      </c>
    </row>
    <row r="7285" spans="1:4" x14ac:dyDescent="0.2">
      <c r="A7285">
        <v>7283</v>
      </c>
      <c r="B7285">
        <v>44892408</v>
      </c>
      <c r="C7285">
        <f t="shared" si="231"/>
        <v>326951407464</v>
      </c>
      <c r="D7285" t="b">
        <f t="shared" si="232"/>
        <v>0</v>
      </c>
    </row>
    <row r="7286" spans="1:4" x14ac:dyDescent="0.2">
      <c r="A7286">
        <v>7284</v>
      </c>
      <c r="B7286">
        <v>44892407</v>
      </c>
      <c r="C7286">
        <f t="shared" si="231"/>
        <v>326996292588</v>
      </c>
      <c r="D7286" t="b">
        <f t="shared" si="232"/>
        <v>0</v>
      </c>
    </row>
    <row r="7287" spans="1:4" x14ac:dyDescent="0.2">
      <c r="A7287">
        <v>7285</v>
      </c>
      <c r="B7287">
        <v>44892406</v>
      </c>
      <c r="C7287">
        <f t="shared" si="231"/>
        <v>327041177710</v>
      </c>
      <c r="D7287" t="b">
        <f t="shared" si="232"/>
        <v>0</v>
      </c>
    </row>
    <row r="7288" spans="1:4" x14ac:dyDescent="0.2">
      <c r="A7288">
        <v>7286</v>
      </c>
      <c r="B7288">
        <v>44892405</v>
      </c>
      <c r="C7288">
        <f t="shared" si="231"/>
        <v>327086062830</v>
      </c>
      <c r="D7288" t="b">
        <f t="shared" si="232"/>
        <v>0</v>
      </c>
    </row>
    <row r="7289" spans="1:4" x14ac:dyDescent="0.2">
      <c r="A7289">
        <v>7287</v>
      </c>
      <c r="B7289">
        <v>44892404</v>
      </c>
      <c r="C7289">
        <f t="shared" si="231"/>
        <v>327130947948</v>
      </c>
      <c r="D7289" t="b">
        <f t="shared" si="232"/>
        <v>0</v>
      </c>
    </row>
    <row r="7290" spans="1:4" x14ac:dyDescent="0.2">
      <c r="A7290">
        <v>7288</v>
      </c>
      <c r="B7290">
        <v>44892403</v>
      </c>
      <c r="C7290">
        <f t="shared" si="231"/>
        <v>327175833064</v>
      </c>
      <c r="D7290" t="b">
        <f t="shared" si="232"/>
        <v>0</v>
      </c>
    </row>
    <row r="7291" spans="1:4" x14ac:dyDescent="0.2">
      <c r="A7291">
        <v>7289</v>
      </c>
      <c r="B7291">
        <v>44892402</v>
      </c>
      <c r="C7291">
        <f t="shared" si="231"/>
        <v>327220718178</v>
      </c>
      <c r="D7291" t="b">
        <f t="shared" si="232"/>
        <v>0</v>
      </c>
    </row>
    <row r="7292" spans="1:4" x14ac:dyDescent="0.2">
      <c r="A7292">
        <v>7290</v>
      </c>
      <c r="B7292">
        <v>44892401</v>
      </c>
      <c r="C7292">
        <f t="shared" si="231"/>
        <v>327265603290</v>
      </c>
      <c r="D7292" t="b">
        <f t="shared" si="232"/>
        <v>0</v>
      </c>
    </row>
    <row r="7293" spans="1:4" x14ac:dyDescent="0.2">
      <c r="A7293">
        <v>7291</v>
      </c>
      <c r="B7293">
        <v>44892400</v>
      </c>
      <c r="C7293">
        <f t="shared" si="231"/>
        <v>327310488400</v>
      </c>
      <c r="D7293" t="b">
        <f t="shared" si="232"/>
        <v>0</v>
      </c>
    </row>
    <row r="7294" spans="1:4" x14ac:dyDescent="0.2">
      <c r="A7294">
        <v>7292</v>
      </c>
      <c r="B7294">
        <v>44892399</v>
      </c>
      <c r="C7294">
        <f t="shared" ref="C7294:C7357" si="233">A7294*B7294</f>
        <v>327355373508</v>
      </c>
      <c r="D7294" t="b">
        <f t="shared" ref="D7294:D7357" si="234">C7294&gt;F$2</f>
        <v>0</v>
      </c>
    </row>
    <row r="7295" spans="1:4" x14ac:dyDescent="0.2">
      <c r="A7295">
        <v>7293</v>
      </c>
      <c r="B7295">
        <v>44892398</v>
      </c>
      <c r="C7295">
        <f t="shared" si="233"/>
        <v>327400258614</v>
      </c>
      <c r="D7295" t="b">
        <f t="shared" si="234"/>
        <v>0</v>
      </c>
    </row>
    <row r="7296" spans="1:4" x14ac:dyDescent="0.2">
      <c r="A7296">
        <v>7294</v>
      </c>
      <c r="B7296">
        <v>44892397</v>
      </c>
      <c r="C7296">
        <f t="shared" si="233"/>
        <v>327445143718</v>
      </c>
      <c r="D7296" t="b">
        <f t="shared" si="234"/>
        <v>0</v>
      </c>
    </row>
    <row r="7297" spans="1:4" x14ac:dyDescent="0.2">
      <c r="A7297">
        <v>7295</v>
      </c>
      <c r="B7297">
        <v>44892396</v>
      </c>
      <c r="C7297">
        <f t="shared" si="233"/>
        <v>327490028820</v>
      </c>
      <c r="D7297" t="b">
        <f t="shared" si="234"/>
        <v>0</v>
      </c>
    </row>
    <row r="7298" spans="1:4" x14ac:dyDescent="0.2">
      <c r="A7298">
        <v>7296</v>
      </c>
      <c r="B7298">
        <v>44892395</v>
      </c>
      <c r="C7298">
        <f t="shared" si="233"/>
        <v>327534913920</v>
      </c>
      <c r="D7298" t="b">
        <f t="shared" si="234"/>
        <v>0</v>
      </c>
    </row>
    <row r="7299" spans="1:4" x14ac:dyDescent="0.2">
      <c r="A7299">
        <v>7297</v>
      </c>
      <c r="B7299">
        <v>44892394</v>
      </c>
      <c r="C7299">
        <f t="shared" si="233"/>
        <v>327579799018</v>
      </c>
      <c r="D7299" t="b">
        <f t="shared" si="234"/>
        <v>0</v>
      </c>
    </row>
    <row r="7300" spans="1:4" x14ac:dyDescent="0.2">
      <c r="A7300">
        <v>7298</v>
      </c>
      <c r="B7300">
        <v>44892393</v>
      </c>
      <c r="C7300">
        <f t="shared" si="233"/>
        <v>327624684114</v>
      </c>
      <c r="D7300" t="b">
        <f t="shared" si="234"/>
        <v>0</v>
      </c>
    </row>
    <row r="7301" spans="1:4" x14ac:dyDescent="0.2">
      <c r="A7301">
        <v>7299</v>
      </c>
      <c r="B7301">
        <v>44892392</v>
      </c>
      <c r="C7301">
        <f t="shared" si="233"/>
        <v>327669569208</v>
      </c>
      <c r="D7301" t="b">
        <f t="shared" si="234"/>
        <v>0</v>
      </c>
    </row>
    <row r="7302" spans="1:4" x14ac:dyDescent="0.2">
      <c r="A7302">
        <v>7300</v>
      </c>
      <c r="B7302">
        <v>44892391</v>
      </c>
      <c r="C7302">
        <f t="shared" si="233"/>
        <v>327714454300</v>
      </c>
      <c r="D7302" t="b">
        <f t="shared" si="234"/>
        <v>0</v>
      </c>
    </row>
    <row r="7303" spans="1:4" x14ac:dyDescent="0.2">
      <c r="A7303">
        <v>7301</v>
      </c>
      <c r="B7303">
        <v>44892390</v>
      </c>
      <c r="C7303">
        <f t="shared" si="233"/>
        <v>327759339390</v>
      </c>
      <c r="D7303" t="b">
        <f t="shared" si="234"/>
        <v>0</v>
      </c>
    </row>
    <row r="7304" spans="1:4" x14ac:dyDescent="0.2">
      <c r="A7304">
        <v>7302</v>
      </c>
      <c r="B7304">
        <v>44892389</v>
      </c>
      <c r="C7304">
        <f t="shared" si="233"/>
        <v>327804224478</v>
      </c>
      <c r="D7304" t="b">
        <f t="shared" si="234"/>
        <v>0</v>
      </c>
    </row>
    <row r="7305" spans="1:4" x14ac:dyDescent="0.2">
      <c r="A7305">
        <v>7303</v>
      </c>
      <c r="B7305">
        <v>44892388</v>
      </c>
      <c r="C7305">
        <f t="shared" si="233"/>
        <v>327849109564</v>
      </c>
      <c r="D7305" t="b">
        <f t="shared" si="234"/>
        <v>0</v>
      </c>
    </row>
    <row r="7306" spans="1:4" x14ac:dyDescent="0.2">
      <c r="A7306">
        <v>7304</v>
      </c>
      <c r="B7306">
        <v>44892387</v>
      </c>
      <c r="C7306">
        <f t="shared" si="233"/>
        <v>327893994648</v>
      </c>
      <c r="D7306" t="b">
        <f t="shared" si="234"/>
        <v>0</v>
      </c>
    </row>
    <row r="7307" spans="1:4" x14ac:dyDescent="0.2">
      <c r="A7307">
        <v>7305</v>
      </c>
      <c r="B7307">
        <v>44892386</v>
      </c>
      <c r="C7307">
        <f t="shared" si="233"/>
        <v>327938879730</v>
      </c>
      <c r="D7307" t="b">
        <f t="shared" si="234"/>
        <v>0</v>
      </c>
    </row>
    <row r="7308" spans="1:4" x14ac:dyDescent="0.2">
      <c r="A7308">
        <v>7306</v>
      </c>
      <c r="B7308">
        <v>44892385</v>
      </c>
      <c r="C7308">
        <f t="shared" si="233"/>
        <v>327983764810</v>
      </c>
      <c r="D7308" t="b">
        <f t="shared" si="234"/>
        <v>0</v>
      </c>
    </row>
    <row r="7309" spans="1:4" x14ac:dyDescent="0.2">
      <c r="A7309">
        <v>7307</v>
      </c>
      <c r="B7309">
        <v>44892384</v>
      </c>
      <c r="C7309">
        <f t="shared" si="233"/>
        <v>328028649888</v>
      </c>
      <c r="D7309" t="b">
        <f t="shared" si="234"/>
        <v>0</v>
      </c>
    </row>
    <row r="7310" spans="1:4" x14ac:dyDescent="0.2">
      <c r="A7310">
        <v>7308</v>
      </c>
      <c r="B7310">
        <v>44892383</v>
      </c>
      <c r="C7310">
        <f t="shared" si="233"/>
        <v>328073534964</v>
      </c>
      <c r="D7310" t="b">
        <f t="shared" si="234"/>
        <v>0</v>
      </c>
    </row>
    <row r="7311" spans="1:4" x14ac:dyDescent="0.2">
      <c r="A7311">
        <v>7309</v>
      </c>
      <c r="B7311">
        <v>44892382</v>
      </c>
      <c r="C7311">
        <f t="shared" si="233"/>
        <v>328118420038</v>
      </c>
      <c r="D7311" t="b">
        <f t="shared" si="234"/>
        <v>0</v>
      </c>
    </row>
    <row r="7312" spans="1:4" x14ac:dyDescent="0.2">
      <c r="A7312">
        <v>7310</v>
      </c>
      <c r="B7312">
        <v>44892381</v>
      </c>
      <c r="C7312">
        <f t="shared" si="233"/>
        <v>328163305110</v>
      </c>
      <c r="D7312" t="b">
        <f t="shared" si="234"/>
        <v>0</v>
      </c>
    </row>
    <row r="7313" spans="1:4" x14ac:dyDescent="0.2">
      <c r="A7313">
        <v>7311</v>
      </c>
      <c r="B7313">
        <v>44892380</v>
      </c>
      <c r="C7313">
        <f t="shared" si="233"/>
        <v>328208190180</v>
      </c>
      <c r="D7313" t="b">
        <f t="shared" si="234"/>
        <v>0</v>
      </c>
    </row>
    <row r="7314" spans="1:4" x14ac:dyDescent="0.2">
      <c r="A7314">
        <v>7312</v>
      </c>
      <c r="B7314">
        <v>44892379</v>
      </c>
      <c r="C7314">
        <f t="shared" si="233"/>
        <v>328253075248</v>
      </c>
      <c r="D7314" t="b">
        <f t="shared" si="234"/>
        <v>0</v>
      </c>
    </row>
    <row r="7315" spans="1:4" x14ac:dyDescent="0.2">
      <c r="A7315">
        <v>7313</v>
      </c>
      <c r="B7315">
        <v>44892378</v>
      </c>
      <c r="C7315">
        <f t="shared" si="233"/>
        <v>328297960314</v>
      </c>
      <c r="D7315" t="b">
        <f t="shared" si="234"/>
        <v>0</v>
      </c>
    </row>
    <row r="7316" spans="1:4" x14ac:dyDescent="0.2">
      <c r="A7316">
        <v>7314</v>
      </c>
      <c r="B7316">
        <v>44892377</v>
      </c>
      <c r="C7316">
        <f t="shared" si="233"/>
        <v>328342845378</v>
      </c>
      <c r="D7316" t="b">
        <f t="shared" si="234"/>
        <v>0</v>
      </c>
    </row>
    <row r="7317" spans="1:4" x14ac:dyDescent="0.2">
      <c r="A7317">
        <v>7315</v>
      </c>
      <c r="B7317">
        <v>44892376</v>
      </c>
      <c r="C7317">
        <f t="shared" si="233"/>
        <v>328387730440</v>
      </c>
      <c r="D7317" t="b">
        <f t="shared" si="234"/>
        <v>0</v>
      </c>
    </row>
    <row r="7318" spans="1:4" x14ac:dyDescent="0.2">
      <c r="A7318">
        <v>7316</v>
      </c>
      <c r="B7318">
        <v>44892375</v>
      </c>
      <c r="C7318">
        <f t="shared" si="233"/>
        <v>328432615500</v>
      </c>
      <c r="D7318" t="b">
        <f t="shared" si="234"/>
        <v>0</v>
      </c>
    </row>
    <row r="7319" spans="1:4" x14ac:dyDescent="0.2">
      <c r="A7319">
        <v>7317</v>
      </c>
      <c r="B7319">
        <v>44892374</v>
      </c>
      <c r="C7319">
        <f t="shared" si="233"/>
        <v>328477500558</v>
      </c>
      <c r="D7319" t="b">
        <f t="shared" si="234"/>
        <v>0</v>
      </c>
    </row>
    <row r="7320" spans="1:4" x14ac:dyDescent="0.2">
      <c r="A7320">
        <v>7318</v>
      </c>
      <c r="B7320">
        <v>44892373</v>
      </c>
      <c r="C7320">
        <f t="shared" si="233"/>
        <v>328522385614</v>
      </c>
      <c r="D7320" t="b">
        <f t="shared" si="234"/>
        <v>0</v>
      </c>
    </row>
    <row r="7321" spans="1:4" x14ac:dyDescent="0.2">
      <c r="A7321">
        <v>7319</v>
      </c>
      <c r="B7321">
        <v>44892372</v>
      </c>
      <c r="C7321">
        <f t="shared" si="233"/>
        <v>328567270668</v>
      </c>
      <c r="D7321" t="b">
        <f t="shared" si="234"/>
        <v>0</v>
      </c>
    </row>
    <row r="7322" spans="1:4" x14ac:dyDescent="0.2">
      <c r="A7322">
        <v>7320</v>
      </c>
      <c r="B7322">
        <v>44892371</v>
      </c>
      <c r="C7322">
        <f t="shared" si="233"/>
        <v>328612155720</v>
      </c>
      <c r="D7322" t="b">
        <f t="shared" si="234"/>
        <v>0</v>
      </c>
    </row>
    <row r="7323" spans="1:4" x14ac:dyDescent="0.2">
      <c r="A7323">
        <v>7321</v>
      </c>
      <c r="B7323">
        <v>44892370</v>
      </c>
      <c r="C7323">
        <f t="shared" si="233"/>
        <v>328657040770</v>
      </c>
      <c r="D7323" t="b">
        <f t="shared" si="234"/>
        <v>0</v>
      </c>
    </row>
    <row r="7324" spans="1:4" x14ac:dyDescent="0.2">
      <c r="A7324">
        <v>7322</v>
      </c>
      <c r="B7324">
        <v>44892369</v>
      </c>
      <c r="C7324">
        <f t="shared" si="233"/>
        <v>328701925818</v>
      </c>
      <c r="D7324" t="b">
        <f t="shared" si="234"/>
        <v>0</v>
      </c>
    </row>
    <row r="7325" spans="1:4" x14ac:dyDescent="0.2">
      <c r="A7325">
        <v>7323</v>
      </c>
      <c r="B7325">
        <v>44892368</v>
      </c>
      <c r="C7325">
        <f t="shared" si="233"/>
        <v>328746810864</v>
      </c>
      <c r="D7325" t="b">
        <f t="shared" si="234"/>
        <v>0</v>
      </c>
    </row>
    <row r="7326" spans="1:4" x14ac:dyDescent="0.2">
      <c r="A7326">
        <v>7324</v>
      </c>
      <c r="B7326">
        <v>44892367</v>
      </c>
      <c r="C7326">
        <f t="shared" si="233"/>
        <v>328791695908</v>
      </c>
      <c r="D7326" t="b">
        <f t="shared" si="234"/>
        <v>0</v>
      </c>
    </row>
    <row r="7327" spans="1:4" x14ac:dyDescent="0.2">
      <c r="A7327">
        <v>7325</v>
      </c>
      <c r="B7327">
        <v>44892366</v>
      </c>
      <c r="C7327">
        <f t="shared" si="233"/>
        <v>328836580950</v>
      </c>
      <c r="D7327" t="b">
        <f t="shared" si="234"/>
        <v>0</v>
      </c>
    </row>
    <row r="7328" spans="1:4" x14ac:dyDescent="0.2">
      <c r="A7328">
        <v>7326</v>
      </c>
      <c r="B7328">
        <v>44892365</v>
      </c>
      <c r="C7328">
        <f t="shared" si="233"/>
        <v>328881465990</v>
      </c>
      <c r="D7328" t="b">
        <f t="shared" si="234"/>
        <v>0</v>
      </c>
    </row>
    <row r="7329" spans="1:4" x14ac:dyDescent="0.2">
      <c r="A7329">
        <v>7327</v>
      </c>
      <c r="B7329">
        <v>44892364</v>
      </c>
      <c r="C7329">
        <f t="shared" si="233"/>
        <v>328926351028</v>
      </c>
      <c r="D7329" t="b">
        <f t="shared" si="234"/>
        <v>0</v>
      </c>
    </row>
    <row r="7330" spans="1:4" x14ac:dyDescent="0.2">
      <c r="A7330">
        <v>7328</v>
      </c>
      <c r="B7330">
        <v>44892363</v>
      </c>
      <c r="C7330">
        <f t="shared" si="233"/>
        <v>328971236064</v>
      </c>
      <c r="D7330" t="b">
        <f t="shared" si="234"/>
        <v>0</v>
      </c>
    </row>
    <row r="7331" spans="1:4" x14ac:dyDescent="0.2">
      <c r="A7331">
        <v>7329</v>
      </c>
      <c r="B7331">
        <v>44892362</v>
      </c>
      <c r="C7331">
        <f t="shared" si="233"/>
        <v>329016121098</v>
      </c>
      <c r="D7331" t="b">
        <f t="shared" si="234"/>
        <v>0</v>
      </c>
    </row>
    <row r="7332" spans="1:4" x14ac:dyDescent="0.2">
      <c r="A7332">
        <v>7330</v>
      </c>
      <c r="B7332">
        <v>44892361</v>
      </c>
      <c r="C7332">
        <f t="shared" si="233"/>
        <v>329061006130</v>
      </c>
      <c r="D7332" t="b">
        <f t="shared" si="234"/>
        <v>0</v>
      </c>
    </row>
    <row r="7333" spans="1:4" x14ac:dyDescent="0.2">
      <c r="A7333">
        <v>7331</v>
      </c>
      <c r="B7333">
        <v>44892360</v>
      </c>
      <c r="C7333">
        <f t="shared" si="233"/>
        <v>329105891160</v>
      </c>
      <c r="D7333" t="b">
        <f t="shared" si="234"/>
        <v>0</v>
      </c>
    </row>
    <row r="7334" spans="1:4" x14ac:dyDescent="0.2">
      <c r="A7334">
        <v>7332</v>
      </c>
      <c r="B7334">
        <v>44892359</v>
      </c>
      <c r="C7334">
        <f t="shared" si="233"/>
        <v>329150776188</v>
      </c>
      <c r="D7334" t="b">
        <f t="shared" si="234"/>
        <v>0</v>
      </c>
    </row>
    <row r="7335" spans="1:4" x14ac:dyDescent="0.2">
      <c r="A7335">
        <v>7333</v>
      </c>
      <c r="B7335">
        <v>44892358</v>
      </c>
      <c r="C7335">
        <f t="shared" si="233"/>
        <v>329195661214</v>
      </c>
      <c r="D7335" t="b">
        <f t="shared" si="234"/>
        <v>0</v>
      </c>
    </row>
    <row r="7336" spans="1:4" x14ac:dyDescent="0.2">
      <c r="A7336">
        <v>7334</v>
      </c>
      <c r="B7336">
        <v>44892357</v>
      </c>
      <c r="C7336">
        <f t="shared" si="233"/>
        <v>329240546238</v>
      </c>
      <c r="D7336" t="b">
        <f t="shared" si="234"/>
        <v>0</v>
      </c>
    </row>
    <row r="7337" spans="1:4" x14ac:dyDescent="0.2">
      <c r="A7337">
        <v>7335</v>
      </c>
      <c r="B7337">
        <v>44892356</v>
      </c>
      <c r="C7337">
        <f t="shared" si="233"/>
        <v>329285431260</v>
      </c>
      <c r="D7337" t="b">
        <f t="shared" si="234"/>
        <v>0</v>
      </c>
    </row>
    <row r="7338" spans="1:4" x14ac:dyDescent="0.2">
      <c r="A7338">
        <v>7336</v>
      </c>
      <c r="B7338">
        <v>44892355</v>
      </c>
      <c r="C7338">
        <f t="shared" si="233"/>
        <v>329330316280</v>
      </c>
      <c r="D7338" t="b">
        <f t="shared" si="234"/>
        <v>0</v>
      </c>
    </row>
    <row r="7339" spans="1:4" x14ac:dyDescent="0.2">
      <c r="A7339">
        <v>7337</v>
      </c>
      <c r="B7339">
        <v>44892354</v>
      </c>
      <c r="C7339">
        <f t="shared" si="233"/>
        <v>329375201298</v>
      </c>
      <c r="D7339" t="b">
        <f t="shared" si="234"/>
        <v>0</v>
      </c>
    </row>
    <row r="7340" spans="1:4" x14ac:dyDescent="0.2">
      <c r="A7340">
        <v>7338</v>
      </c>
      <c r="B7340">
        <v>44892353</v>
      </c>
      <c r="C7340">
        <f t="shared" si="233"/>
        <v>329420086314</v>
      </c>
      <c r="D7340" t="b">
        <f t="shared" si="234"/>
        <v>0</v>
      </c>
    </row>
    <row r="7341" spans="1:4" x14ac:dyDescent="0.2">
      <c r="A7341">
        <v>7339</v>
      </c>
      <c r="B7341">
        <v>44892352</v>
      </c>
      <c r="C7341">
        <f t="shared" si="233"/>
        <v>329464971328</v>
      </c>
      <c r="D7341" t="b">
        <f t="shared" si="234"/>
        <v>0</v>
      </c>
    </row>
    <row r="7342" spans="1:4" x14ac:dyDescent="0.2">
      <c r="A7342">
        <v>7340</v>
      </c>
      <c r="B7342">
        <v>44892351</v>
      </c>
      <c r="C7342">
        <f t="shared" si="233"/>
        <v>329509856340</v>
      </c>
      <c r="D7342" t="b">
        <f t="shared" si="234"/>
        <v>0</v>
      </c>
    </row>
    <row r="7343" spans="1:4" x14ac:dyDescent="0.2">
      <c r="A7343">
        <v>7341</v>
      </c>
      <c r="B7343">
        <v>44892350</v>
      </c>
      <c r="C7343">
        <f t="shared" si="233"/>
        <v>329554741350</v>
      </c>
      <c r="D7343" t="b">
        <f t="shared" si="234"/>
        <v>0</v>
      </c>
    </row>
    <row r="7344" spans="1:4" x14ac:dyDescent="0.2">
      <c r="A7344">
        <v>7342</v>
      </c>
      <c r="B7344">
        <v>44892349</v>
      </c>
      <c r="C7344">
        <f t="shared" si="233"/>
        <v>329599626358</v>
      </c>
      <c r="D7344" t="b">
        <f t="shared" si="234"/>
        <v>0</v>
      </c>
    </row>
    <row r="7345" spans="1:4" x14ac:dyDescent="0.2">
      <c r="A7345">
        <v>7343</v>
      </c>
      <c r="B7345">
        <v>44892348</v>
      </c>
      <c r="C7345">
        <f t="shared" si="233"/>
        <v>329644511364</v>
      </c>
      <c r="D7345" t="b">
        <f t="shared" si="234"/>
        <v>0</v>
      </c>
    </row>
    <row r="7346" spans="1:4" x14ac:dyDescent="0.2">
      <c r="A7346">
        <v>7344</v>
      </c>
      <c r="B7346">
        <v>44892347</v>
      </c>
      <c r="C7346">
        <f t="shared" si="233"/>
        <v>329689396368</v>
      </c>
      <c r="D7346" t="b">
        <f t="shared" si="234"/>
        <v>0</v>
      </c>
    </row>
    <row r="7347" spans="1:4" x14ac:dyDescent="0.2">
      <c r="A7347">
        <v>7345</v>
      </c>
      <c r="B7347">
        <v>44892346</v>
      </c>
      <c r="C7347">
        <f t="shared" si="233"/>
        <v>329734281370</v>
      </c>
      <c r="D7347" t="b">
        <f t="shared" si="234"/>
        <v>0</v>
      </c>
    </row>
    <row r="7348" spans="1:4" x14ac:dyDescent="0.2">
      <c r="A7348">
        <v>7346</v>
      </c>
      <c r="B7348">
        <v>44892345</v>
      </c>
      <c r="C7348">
        <f t="shared" si="233"/>
        <v>329779166370</v>
      </c>
      <c r="D7348" t="b">
        <f t="shared" si="234"/>
        <v>0</v>
      </c>
    </row>
    <row r="7349" spans="1:4" x14ac:dyDescent="0.2">
      <c r="A7349">
        <v>7347</v>
      </c>
      <c r="B7349">
        <v>44892344</v>
      </c>
      <c r="C7349">
        <f t="shared" si="233"/>
        <v>329824051368</v>
      </c>
      <c r="D7349" t="b">
        <f t="shared" si="234"/>
        <v>0</v>
      </c>
    </row>
    <row r="7350" spans="1:4" x14ac:dyDescent="0.2">
      <c r="A7350">
        <v>7348</v>
      </c>
      <c r="B7350">
        <v>44892343</v>
      </c>
      <c r="C7350">
        <f t="shared" si="233"/>
        <v>329868936364</v>
      </c>
      <c r="D7350" t="b">
        <f t="shared" si="234"/>
        <v>0</v>
      </c>
    </row>
    <row r="7351" spans="1:4" x14ac:dyDescent="0.2">
      <c r="A7351">
        <v>7349</v>
      </c>
      <c r="B7351">
        <v>44892342</v>
      </c>
      <c r="C7351">
        <f t="shared" si="233"/>
        <v>329913821358</v>
      </c>
      <c r="D7351" t="b">
        <f t="shared" si="234"/>
        <v>0</v>
      </c>
    </row>
    <row r="7352" spans="1:4" x14ac:dyDescent="0.2">
      <c r="A7352">
        <v>7350</v>
      </c>
      <c r="B7352">
        <v>44892341</v>
      </c>
      <c r="C7352">
        <f t="shared" si="233"/>
        <v>329958706350</v>
      </c>
      <c r="D7352" t="b">
        <f t="shared" si="234"/>
        <v>0</v>
      </c>
    </row>
    <row r="7353" spans="1:4" x14ac:dyDescent="0.2">
      <c r="A7353">
        <v>7351</v>
      </c>
      <c r="B7353">
        <v>44892340</v>
      </c>
      <c r="C7353">
        <f t="shared" si="233"/>
        <v>330003591340</v>
      </c>
      <c r="D7353" t="b">
        <f t="shared" si="234"/>
        <v>0</v>
      </c>
    </row>
    <row r="7354" spans="1:4" x14ac:dyDescent="0.2">
      <c r="A7354">
        <v>7352</v>
      </c>
      <c r="B7354">
        <v>44892339</v>
      </c>
      <c r="C7354">
        <f t="shared" si="233"/>
        <v>330048476328</v>
      </c>
      <c r="D7354" t="b">
        <f t="shared" si="234"/>
        <v>0</v>
      </c>
    </row>
    <row r="7355" spans="1:4" x14ac:dyDescent="0.2">
      <c r="A7355">
        <v>7353</v>
      </c>
      <c r="B7355">
        <v>44892338</v>
      </c>
      <c r="C7355">
        <f t="shared" si="233"/>
        <v>330093361314</v>
      </c>
      <c r="D7355" t="b">
        <f t="shared" si="234"/>
        <v>0</v>
      </c>
    </row>
    <row r="7356" spans="1:4" x14ac:dyDescent="0.2">
      <c r="A7356">
        <v>7354</v>
      </c>
      <c r="B7356">
        <v>44892337</v>
      </c>
      <c r="C7356">
        <f t="shared" si="233"/>
        <v>330138246298</v>
      </c>
      <c r="D7356" t="b">
        <f t="shared" si="234"/>
        <v>0</v>
      </c>
    </row>
    <row r="7357" spans="1:4" x14ac:dyDescent="0.2">
      <c r="A7357">
        <v>7355</v>
      </c>
      <c r="B7357">
        <v>44892336</v>
      </c>
      <c r="C7357">
        <f t="shared" si="233"/>
        <v>330183131280</v>
      </c>
      <c r="D7357" t="b">
        <f t="shared" si="234"/>
        <v>0</v>
      </c>
    </row>
    <row r="7358" spans="1:4" x14ac:dyDescent="0.2">
      <c r="A7358">
        <v>7356</v>
      </c>
      <c r="B7358">
        <v>44892335</v>
      </c>
      <c r="C7358">
        <f t="shared" ref="C7358:C7421" si="235">A7358*B7358</f>
        <v>330228016260</v>
      </c>
      <c r="D7358" t="b">
        <f t="shared" ref="D7358:D7421" si="236">C7358&gt;F$2</f>
        <v>0</v>
      </c>
    </row>
    <row r="7359" spans="1:4" x14ac:dyDescent="0.2">
      <c r="A7359">
        <v>7357</v>
      </c>
      <c r="B7359">
        <v>44892334</v>
      </c>
      <c r="C7359">
        <f t="shared" si="235"/>
        <v>330272901238</v>
      </c>
      <c r="D7359" t="b">
        <f t="shared" si="236"/>
        <v>0</v>
      </c>
    </row>
    <row r="7360" spans="1:4" x14ac:dyDescent="0.2">
      <c r="A7360">
        <v>7358</v>
      </c>
      <c r="B7360">
        <v>44892333</v>
      </c>
      <c r="C7360">
        <f t="shared" si="235"/>
        <v>330317786214</v>
      </c>
      <c r="D7360" t="b">
        <f t="shared" si="236"/>
        <v>0</v>
      </c>
    </row>
    <row r="7361" spans="1:4" x14ac:dyDescent="0.2">
      <c r="A7361">
        <v>7359</v>
      </c>
      <c r="B7361">
        <v>44892332</v>
      </c>
      <c r="C7361">
        <f t="shared" si="235"/>
        <v>330362671188</v>
      </c>
      <c r="D7361" t="b">
        <f t="shared" si="236"/>
        <v>0</v>
      </c>
    </row>
    <row r="7362" spans="1:4" x14ac:dyDescent="0.2">
      <c r="A7362">
        <v>7360</v>
      </c>
      <c r="B7362">
        <v>44892331</v>
      </c>
      <c r="C7362">
        <f t="shared" si="235"/>
        <v>330407556160</v>
      </c>
      <c r="D7362" t="b">
        <f t="shared" si="236"/>
        <v>0</v>
      </c>
    </row>
    <row r="7363" spans="1:4" x14ac:dyDescent="0.2">
      <c r="A7363">
        <v>7361</v>
      </c>
      <c r="B7363">
        <v>44892330</v>
      </c>
      <c r="C7363">
        <f t="shared" si="235"/>
        <v>330452441130</v>
      </c>
      <c r="D7363" t="b">
        <f t="shared" si="236"/>
        <v>0</v>
      </c>
    </row>
    <row r="7364" spans="1:4" x14ac:dyDescent="0.2">
      <c r="A7364">
        <v>7362</v>
      </c>
      <c r="B7364">
        <v>44892329</v>
      </c>
      <c r="C7364">
        <f t="shared" si="235"/>
        <v>330497326098</v>
      </c>
      <c r="D7364" t="b">
        <f t="shared" si="236"/>
        <v>0</v>
      </c>
    </row>
    <row r="7365" spans="1:4" x14ac:dyDescent="0.2">
      <c r="A7365">
        <v>7363</v>
      </c>
      <c r="B7365">
        <v>44892328</v>
      </c>
      <c r="C7365">
        <f t="shared" si="235"/>
        <v>330542211064</v>
      </c>
      <c r="D7365" t="b">
        <f t="shared" si="236"/>
        <v>0</v>
      </c>
    </row>
    <row r="7366" spans="1:4" x14ac:dyDescent="0.2">
      <c r="A7366">
        <v>7364</v>
      </c>
      <c r="B7366">
        <v>44892327</v>
      </c>
      <c r="C7366">
        <f t="shared" si="235"/>
        <v>330587096028</v>
      </c>
      <c r="D7366" t="b">
        <f t="shared" si="236"/>
        <v>0</v>
      </c>
    </row>
    <row r="7367" spans="1:4" x14ac:dyDescent="0.2">
      <c r="A7367">
        <v>7365</v>
      </c>
      <c r="B7367">
        <v>44892326</v>
      </c>
      <c r="C7367">
        <f t="shared" si="235"/>
        <v>330631980990</v>
      </c>
      <c r="D7367" t="b">
        <f t="shared" si="236"/>
        <v>0</v>
      </c>
    </row>
    <row r="7368" spans="1:4" x14ac:dyDescent="0.2">
      <c r="A7368">
        <v>7366</v>
      </c>
      <c r="B7368">
        <v>44892325</v>
      </c>
      <c r="C7368">
        <f t="shared" si="235"/>
        <v>330676865950</v>
      </c>
      <c r="D7368" t="b">
        <f t="shared" si="236"/>
        <v>0</v>
      </c>
    </row>
    <row r="7369" spans="1:4" x14ac:dyDescent="0.2">
      <c r="A7369">
        <v>7367</v>
      </c>
      <c r="B7369">
        <v>44892324</v>
      </c>
      <c r="C7369">
        <f t="shared" si="235"/>
        <v>330721750908</v>
      </c>
      <c r="D7369" t="b">
        <f t="shared" si="236"/>
        <v>0</v>
      </c>
    </row>
    <row r="7370" spans="1:4" x14ac:dyDescent="0.2">
      <c r="A7370">
        <v>7368</v>
      </c>
      <c r="B7370">
        <v>44892323</v>
      </c>
      <c r="C7370">
        <f t="shared" si="235"/>
        <v>330766635864</v>
      </c>
      <c r="D7370" t="b">
        <f t="shared" si="236"/>
        <v>0</v>
      </c>
    </row>
    <row r="7371" spans="1:4" x14ac:dyDescent="0.2">
      <c r="A7371">
        <v>7369</v>
      </c>
      <c r="B7371">
        <v>44892322</v>
      </c>
      <c r="C7371">
        <f t="shared" si="235"/>
        <v>330811520818</v>
      </c>
      <c r="D7371" t="b">
        <f t="shared" si="236"/>
        <v>0</v>
      </c>
    </row>
    <row r="7372" spans="1:4" x14ac:dyDescent="0.2">
      <c r="A7372">
        <v>7370</v>
      </c>
      <c r="B7372">
        <v>44892321</v>
      </c>
      <c r="C7372">
        <f t="shared" si="235"/>
        <v>330856405770</v>
      </c>
      <c r="D7372" t="b">
        <f t="shared" si="236"/>
        <v>0</v>
      </c>
    </row>
    <row r="7373" spans="1:4" x14ac:dyDescent="0.2">
      <c r="A7373">
        <v>7371</v>
      </c>
      <c r="B7373">
        <v>44892320</v>
      </c>
      <c r="C7373">
        <f t="shared" si="235"/>
        <v>330901290720</v>
      </c>
      <c r="D7373" t="b">
        <f t="shared" si="236"/>
        <v>0</v>
      </c>
    </row>
    <row r="7374" spans="1:4" x14ac:dyDescent="0.2">
      <c r="A7374">
        <v>7372</v>
      </c>
      <c r="B7374">
        <v>44892319</v>
      </c>
      <c r="C7374">
        <f t="shared" si="235"/>
        <v>330946175668</v>
      </c>
      <c r="D7374" t="b">
        <f t="shared" si="236"/>
        <v>0</v>
      </c>
    </row>
    <row r="7375" spans="1:4" x14ac:dyDescent="0.2">
      <c r="A7375">
        <v>7373</v>
      </c>
      <c r="B7375">
        <v>44892318</v>
      </c>
      <c r="C7375">
        <f t="shared" si="235"/>
        <v>330991060614</v>
      </c>
      <c r="D7375" t="b">
        <f t="shared" si="236"/>
        <v>0</v>
      </c>
    </row>
    <row r="7376" spans="1:4" x14ac:dyDescent="0.2">
      <c r="A7376">
        <v>7374</v>
      </c>
      <c r="B7376">
        <v>44892317</v>
      </c>
      <c r="C7376">
        <f t="shared" si="235"/>
        <v>331035945558</v>
      </c>
      <c r="D7376" t="b">
        <f t="shared" si="236"/>
        <v>0</v>
      </c>
    </row>
    <row r="7377" spans="1:4" x14ac:dyDescent="0.2">
      <c r="A7377">
        <v>7375</v>
      </c>
      <c r="B7377">
        <v>44892316</v>
      </c>
      <c r="C7377">
        <f t="shared" si="235"/>
        <v>331080830500</v>
      </c>
      <c r="D7377" t="b">
        <f t="shared" si="236"/>
        <v>0</v>
      </c>
    </row>
    <row r="7378" spans="1:4" x14ac:dyDescent="0.2">
      <c r="A7378">
        <v>7376</v>
      </c>
      <c r="B7378">
        <v>44892315</v>
      </c>
      <c r="C7378">
        <f t="shared" si="235"/>
        <v>331125715440</v>
      </c>
      <c r="D7378" t="b">
        <f t="shared" si="236"/>
        <v>0</v>
      </c>
    </row>
    <row r="7379" spans="1:4" x14ac:dyDescent="0.2">
      <c r="A7379">
        <v>7377</v>
      </c>
      <c r="B7379">
        <v>44892314</v>
      </c>
      <c r="C7379">
        <f t="shared" si="235"/>
        <v>331170600378</v>
      </c>
      <c r="D7379" t="b">
        <f t="shared" si="236"/>
        <v>0</v>
      </c>
    </row>
    <row r="7380" spans="1:4" x14ac:dyDescent="0.2">
      <c r="A7380">
        <v>7378</v>
      </c>
      <c r="B7380">
        <v>44892313</v>
      </c>
      <c r="C7380">
        <f t="shared" si="235"/>
        <v>331215485314</v>
      </c>
      <c r="D7380" t="b">
        <f t="shared" si="236"/>
        <v>0</v>
      </c>
    </row>
    <row r="7381" spans="1:4" x14ac:dyDescent="0.2">
      <c r="A7381">
        <v>7379</v>
      </c>
      <c r="B7381">
        <v>44892312</v>
      </c>
      <c r="C7381">
        <f t="shared" si="235"/>
        <v>331260370248</v>
      </c>
      <c r="D7381" t="b">
        <f t="shared" si="236"/>
        <v>0</v>
      </c>
    </row>
    <row r="7382" spans="1:4" x14ac:dyDescent="0.2">
      <c r="A7382">
        <v>7380</v>
      </c>
      <c r="B7382">
        <v>44892311</v>
      </c>
      <c r="C7382">
        <f t="shared" si="235"/>
        <v>331305255180</v>
      </c>
      <c r="D7382" t="b">
        <f t="shared" si="236"/>
        <v>0</v>
      </c>
    </row>
    <row r="7383" spans="1:4" x14ac:dyDescent="0.2">
      <c r="A7383">
        <v>7381</v>
      </c>
      <c r="B7383">
        <v>44892310</v>
      </c>
      <c r="C7383">
        <f t="shared" si="235"/>
        <v>331350140110</v>
      </c>
      <c r="D7383" t="b">
        <f t="shared" si="236"/>
        <v>0</v>
      </c>
    </row>
    <row r="7384" spans="1:4" x14ac:dyDescent="0.2">
      <c r="A7384">
        <v>7382</v>
      </c>
      <c r="B7384">
        <v>44892309</v>
      </c>
      <c r="C7384">
        <f t="shared" si="235"/>
        <v>331395025038</v>
      </c>
      <c r="D7384" t="b">
        <f t="shared" si="236"/>
        <v>0</v>
      </c>
    </row>
    <row r="7385" spans="1:4" x14ac:dyDescent="0.2">
      <c r="A7385">
        <v>7383</v>
      </c>
      <c r="B7385">
        <v>44892308</v>
      </c>
      <c r="C7385">
        <f t="shared" si="235"/>
        <v>331439909964</v>
      </c>
      <c r="D7385" t="b">
        <f t="shared" si="236"/>
        <v>0</v>
      </c>
    </row>
    <row r="7386" spans="1:4" x14ac:dyDescent="0.2">
      <c r="A7386">
        <v>7384</v>
      </c>
      <c r="B7386">
        <v>44892307</v>
      </c>
      <c r="C7386">
        <f t="shared" si="235"/>
        <v>331484794888</v>
      </c>
      <c r="D7386" t="b">
        <f t="shared" si="236"/>
        <v>0</v>
      </c>
    </row>
    <row r="7387" spans="1:4" x14ac:dyDescent="0.2">
      <c r="A7387">
        <v>7385</v>
      </c>
      <c r="B7387">
        <v>44892306</v>
      </c>
      <c r="C7387">
        <f t="shared" si="235"/>
        <v>331529679810</v>
      </c>
      <c r="D7387" t="b">
        <f t="shared" si="236"/>
        <v>0</v>
      </c>
    </row>
    <row r="7388" spans="1:4" x14ac:dyDescent="0.2">
      <c r="A7388">
        <v>7386</v>
      </c>
      <c r="B7388">
        <v>44892305</v>
      </c>
      <c r="C7388">
        <f t="shared" si="235"/>
        <v>331574564730</v>
      </c>
      <c r="D7388" t="b">
        <f t="shared" si="236"/>
        <v>0</v>
      </c>
    </row>
    <row r="7389" spans="1:4" x14ac:dyDescent="0.2">
      <c r="A7389">
        <v>7387</v>
      </c>
      <c r="B7389">
        <v>44892304</v>
      </c>
      <c r="C7389">
        <f t="shared" si="235"/>
        <v>331619449648</v>
      </c>
      <c r="D7389" t="b">
        <f t="shared" si="236"/>
        <v>0</v>
      </c>
    </row>
    <row r="7390" spans="1:4" x14ac:dyDescent="0.2">
      <c r="A7390">
        <v>7388</v>
      </c>
      <c r="B7390">
        <v>44892303</v>
      </c>
      <c r="C7390">
        <f t="shared" si="235"/>
        <v>331664334564</v>
      </c>
      <c r="D7390" t="b">
        <f t="shared" si="236"/>
        <v>0</v>
      </c>
    </row>
    <row r="7391" spans="1:4" x14ac:dyDescent="0.2">
      <c r="A7391">
        <v>7389</v>
      </c>
      <c r="B7391">
        <v>44892302</v>
      </c>
      <c r="C7391">
        <f t="shared" si="235"/>
        <v>331709219478</v>
      </c>
      <c r="D7391" t="b">
        <f t="shared" si="236"/>
        <v>0</v>
      </c>
    </row>
    <row r="7392" spans="1:4" x14ac:dyDescent="0.2">
      <c r="A7392">
        <v>7390</v>
      </c>
      <c r="B7392">
        <v>44892301</v>
      </c>
      <c r="C7392">
        <f t="shared" si="235"/>
        <v>331754104390</v>
      </c>
      <c r="D7392" t="b">
        <f t="shared" si="236"/>
        <v>0</v>
      </c>
    </row>
    <row r="7393" spans="1:4" x14ac:dyDescent="0.2">
      <c r="A7393">
        <v>7391</v>
      </c>
      <c r="B7393">
        <v>44892300</v>
      </c>
      <c r="C7393">
        <f t="shared" si="235"/>
        <v>331798989300</v>
      </c>
      <c r="D7393" t="b">
        <f t="shared" si="236"/>
        <v>0</v>
      </c>
    </row>
    <row r="7394" spans="1:4" x14ac:dyDescent="0.2">
      <c r="A7394">
        <v>7392</v>
      </c>
      <c r="B7394">
        <v>44892299</v>
      </c>
      <c r="C7394">
        <f t="shared" si="235"/>
        <v>331843874208</v>
      </c>
      <c r="D7394" t="b">
        <f t="shared" si="236"/>
        <v>0</v>
      </c>
    </row>
    <row r="7395" spans="1:4" x14ac:dyDescent="0.2">
      <c r="A7395">
        <v>7393</v>
      </c>
      <c r="B7395">
        <v>44892298</v>
      </c>
      <c r="C7395">
        <f t="shared" si="235"/>
        <v>331888759114</v>
      </c>
      <c r="D7395" t="b">
        <f t="shared" si="236"/>
        <v>0</v>
      </c>
    </row>
    <row r="7396" spans="1:4" x14ac:dyDescent="0.2">
      <c r="A7396">
        <v>7394</v>
      </c>
      <c r="B7396">
        <v>44892297</v>
      </c>
      <c r="C7396">
        <f t="shared" si="235"/>
        <v>331933644018</v>
      </c>
      <c r="D7396" t="b">
        <f t="shared" si="236"/>
        <v>0</v>
      </c>
    </row>
    <row r="7397" spans="1:4" x14ac:dyDescent="0.2">
      <c r="A7397">
        <v>7395</v>
      </c>
      <c r="B7397">
        <v>44892296</v>
      </c>
      <c r="C7397">
        <f t="shared" si="235"/>
        <v>331978528920</v>
      </c>
      <c r="D7397" t="b">
        <f t="shared" si="236"/>
        <v>0</v>
      </c>
    </row>
    <row r="7398" spans="1:4" x14ac:dyDescent="0.2">
      <c r="A7398">
        <v>7396</v>
      </c>
      <c r="B7398">
        <v>44892295</v>
      </c>
      <c r="C7398">
        <f t="shared" si="235"/>
        <v>332023413820</v>
      </c>
      <c r="D7398" t="b">
        <f t="shared" si="236"/>
        <v>0</v>
      </c>
    </row>
    <row r="7399" spans="1:4" x14ac:dyDescent="0.2">
      <c r="A7399">
        <v>7397</v>
      </c>
      <c r="B7399">
        <v>44892294</v>
      </c>
      <c r="C7399">
        <f t="shared" si="235"/>
        <v>332068298718</v>
      </c>
      <c r="D7399" t="b">
        <f t="shared" si="236"/>
        <v>0</v>
      </c>
    </row>
    <row r="7400" spans="1:4" x14ac:dyDescent="0.2">
      <c r="A7400">
        <v>7398</v>
      </c>
      <c r="B7400">
        <v>44892293</v>
      </c>
      <c r="C7400">
        <f t="shared" si="235"/>
        <v>332113183614</v>
      </c>
      <c r="D7400" t="b">
        <f t="shared" si="236"/>
        <v>0</v>
      </c>
    </row>
    <row r="7401" spans="1:4" x14ac:dyDescent="0.2">
      <c r="A7401">
        <v>7399</v>
      </c>
      <c r="B7401">
        <v>44892292</v>
      </c>
      <c r="C7401">
        <f t="shared" si="235"/>
        <v>332158068508</v>
      </c>
      <c r="D7401" t="b">
        <f t="shared" si="236"/>
        <v>0</v>
      </c>
    </row>
    <row r="7402" spans="1:4" x14ac:dyDescent="0.2">
      <c r="A7402">
        <v>7400</v>
      </c>
      <c r="B7402">
        <v>44892291</v>
      </c>
      <c r="C7402">
        <f t="shared" si="235"/>
        <v>332202953400</v>
      </c>
      <c r="D7402" t="b">
        <f t="shared" si="236"/>
        <v>0</v>
      </c>
    </row>
    <row r="7403" spans="1:4" x14ac:dyDescent="0.2">
      <c r="A7403">
        <v>7401</v>
      </c>
      <c r="B7403">
        <v>44892290</v>
      </c>
      <c r="C7403">
        <f t="shared" si="235"/>
        <v>332247838290</v>
      </c>
      <c r="D7403" t="b">
        <f t="shared" si="236"/>
        <v>0</v>
      </c>
    </row>
    <row r="7404" spans="1:4" x14ac:dyDescent="0.2">
      <c r="A7404">
        <v>7402</v>
      </c>
      <c r="B7404">
        <v>44892289</v>
      </c>
      <c r="C7404">
        <f t="shared" si="235"/>
        <v>332292723178</v>
      </c>
      <c r="D7404" t="b">
        <f t="shared" si="236"/>
        <v>0</v>
      </c>
    </row>
    <row r="7405" spans="1:4" x14ac:dyDescent="0.2">
      <c r="A7405">
        <v>7403</v>
      </c>
      <c r="B7405">
        <v>44892288</v>
      </c>
      <c r="C7405">
        <f t="shared" si="235"/>
        <v>332337608064</v>
      </c>
      <c r="D7405" t="b">
        <f t="shared" si="236"/>
        <v>0</v>
      </c>
    </row>
    <row r="7406" spans="1:4" x14ac:dyDescent="0.2">
      <c r="A7406">
        <v>7404</v>
      </c>
      <c r="B7406">
        <v>44892287</v>
      </c>
      <c r="C7406">
        <f t="shared" si="235"/>
        <v>332382492948</v>
      </c>
      <c r="D7406" t="b">
        <f t="shared" si="236"/>
        <v>0</v>
      </c>
    </row>
    <row r="7407" spans="1:4" x14ac:dyDescent="0.2">
      <c r="A7407">
        <v>7405</v>
      </c>
      <c r="B7407">
        <v>44892286</v>
      </c>
      <c r="C7407">
        <f t="shared" si="235"/>
        <v>332427377830</v>
      </c>
      <c r="D7407" t="b">
        <f t="shared" si="236"/>
        <v>0</v>
      </c>
    </row>
    <row r="7408" spans="1:4" x14ac:dyDescent="0.2">
      <c r="A7408">
        <v>7406</v>
      </c>
      <c r="B7408">
        <v>44892285</v>
      </c>
      <c r="C7408">
        <f t="shared" si="235"/>
        <v>332472262710</v>
      </c>
      <c r="D7408" t="b">
        <f t="shared" si="236"/>
        <v>0</v>
      </c>
    </row>
    <row r="7409" spans="1:4" x14ac:dyDescent="0.2">
      <c r="A7409">
        <v>7407</v>
      </c>
      <c r="B7409">
        <v>44892284</v>
      </c>
      <c r="C7409">
        <f t="shared" si="235"/>
        <v>332517147588</v>
      </c>
      <c r="D7409" t="b">
        <f t="shared" si="236"/>
        <v>0</v>
      </c>
    </row>
    <row r="7410" spans="1:4" x14ac:dyDescent="0.2">
      <c r="A7410">
        <v>7408</v>
      </c>
      <c r="B7410">
        <v>44892283</v>
      </c>
      <c r="C7410">
        <f t="shared" si="235"/>
        <v>332562032464</v>
      </c>
      <c r="D7410" t="b">
        <f t="shared" si="236"/>
        <v>0</v>
      </c>
    </row>
    <row r="7411" spans="1:4" x14ac:dyDescent="0.2">
      <c r="A7411">
        <v>7409</v>
      </c>
      <c r="B7411">
        <v>44892282</v>
      </c>
      <c r="C7411">
        <f t="shared" si="235"/>
        <v>332606917338</v>
      </c>
      <c r="D7411" t="b">
        <f t="shared" si="236"/>
        <v>0</v>
      </c>
    </row>
    <row r="7412" spans="1:4" x14ac:dyDescent="0.2">
      <c r="A7412">
        <v>7410</v>
      </c>
      <c r="B7412">
        <v>44892281</v>
      </c>
      <c r="C7412">
        <f t="shared" si="235"/>
        <v>332651802210</v>
      </c>
      <c r="D7412" t="b">
        <f t="shared" si="236"/>
        <v>0</v>
      </c>
    </row>
    <row r="7413" spans="1:4" x14ac:dyDescent="0.2">
      <c r="A7413">
        <v>7411</v>
      </c>
      <c r="B7413">
        <v>44892280</v>
      </c>
      <c r="C7413">
        <f t="shared" si="235"/>
        <v>332696687080</v>
      </c>
      <c r="D7413" t="b">
        <f t="shared" si="236"/>
        <v>0</v>
      </c>
    </row>
    <row r="7414" spans="1:4" x14ac:dyDescent="0.2">
      <c r="A7414">
        <v>7412</v>
      </c>
      <c r="B7414">
        <v>44892279</v>
      </c>
      <c r="C7414">
        <f t="shared" si="235"/>
        <v>332741571948</v>
      </c>
      <c r="D7414" t="b">
        <f t="shared" si="236"/>
        <v>0</v>
      </c>
    </row>
    <row r="7415" spans="1:4" x14ac:dyDescent="0.2">
      <c r="A7415">
        <v>7413</v>
      </c>
      <c r="B7415">
        <v>44892278</v>
      </c>
      <c r="C7415">
        <f t="shared" si="235"/>
        <v>332786456814</v>
      </c>
      <c r="D7415" t="b">
        <f t="shared" si="236"/>
        <v>0</v>
      </c>
    </row>
    <row r="7416" spans="1:4" x14ac:dyDescent="0.2">
      <c r="A7416">
        <v>7414</v>
      </c>
      <c r="B7416">
        <v>44892277</v>
      </c>
      <c r="C7416">
        <f t="shared" si="235"/>
        <v>332831341678</v>
      </c>
      <c r="D7416" t="b">
        <f t="shared" si="236"/>
        <v>0</v>
      </c>
    </row>
    <row r="7417" spans="1:4" x14ac:dyDescent="0.2">
      <c r="A7417">
        <v>7415</v>
      </c>
      <c r="B7417">
        <v>44892276</v>
      </c>
      <c r="C7417">
        <f t="shared" si="235"/>
        <v>332876226540</v>
      </c>
      <c r="D7417" t="b">
        <f t="shared" si="236"/>
        <v>0</v>
      </c>
    </row>
    <row r="7418" spans="1:4" x14ac:dyDescent="0.2">
      <c r="A7418">
        <v>7416</v>
      </c>
      <c r="B7418">
        <v>44892275</v>
      </c>
      <c r="C7418">
        <f t="shared" si="235"/>
        <v>332921111400</v>
      </c>
      <c r="D7418" t="b">
        <f t="shared" si="236"/>
        <v>0</v>
      </c>
    </row>
    <row r="7419" spans="1:4" x14ac:dyDescent="0.2">
      <c r="A7419">
        <v>7417</v>
      </c>
      <c r="B7419">
        <v>44892274</v>
      </c>
      <c r="C7419">
        <f t="shared" si="235"/>
        <v>332965996258</v>
      </c>
      <c r="D7419" t="b">
        <f t="shared" si="236"/>
        <v>0</v>
      </c>
    </row>
    <row r="7420" spans="1:4" x14ac:dyDescent="0.2">
      <c r="A7420">
        <v>7418</v>
      </c>
      <c r="B7420">
        <v>44892273</v>
      </c>
      <c r="C7420">
        <f t="shared" si="235"/>
        <v>333010881114</v>
      </c>
      <c r="D7420" t="b">
        <f t="shared" si="236"/>
        <v>0</v>
      </c>
    </row>
    <row r="7421" spans="1:4" x14ac:dyDescent="0.2">
      <c r="A7421">
        <v>7419</v>
      </c>
      <c r="B7421">
        <v>44892272</v>
      </c>
      <c r="C7421">
        <f t="shared" si="235"/>
        <v>333055765968</v>
      </c>
      <c r="D7421" t="b">
        <f t="shared" si="236"/>
        <v>0</v>
      </c>
    </row>
    <row r="7422" spans="1:4" x14ac:dyDescent="0.2">
      <c r="A7422">
        <v>7420</v>
      </c>
      <c r="B7422">
        <v>44892271</v>
      </c>
      <c r="C7422">
        <f t="shared" ref="C7422:C7485" si="237">A7422*B7422</f>
        <v>333100650820</v>
      </c>
      <c r="D7422" t="b">
        <f t="shared" ref="D7422:D7485" si="238">C7422&gt;F$2</f>
        <v>0</v>
      </c>
    </row>
    <row r="7423" spans="1:4" x14ac:dyDescent="0.2">
      <c r="A7423">
        <v>7421</v>
      </c>
      <c r="B7423">
        <v>44892270</v>
      </c>
      <c r="C7423">
        <f t="shared" si="237"/>
        <v>333145535670</v>
      </c>
      <c r="D7423" t="b">
        <f t="shared" si="238"/>
        <v>0</v>
      </c>
    </row>
    <row r="7424" spans="1:4" x14ac:dyDescent="0.2">
      <c r="A7424">
        <v>7422</v>
      </c>
      <c r="B7424">
        <v>44892269</v>
      </c>
      <c r="C7424">
        <f t="shared" si="237"/>
        <v>333190420518</v>
      </c>
      <c r="D7424" t="b">
        <f t="shared" si="238"/>
        <v>0</v>
      </c>
    </row>
    <row r="7425" spans="1:4" x14ac:dyDescent="0.2">
      <c r="A7425">
        <v>7423</v>
      </c>
      <c r="B7425">
        <v>44892268</v>
      </c>
      <c r="C7425">
        <f t="shared" si="237"/>
        <v>333235305364</v>
      </c>
      <c r="D7425" t="b">
        <f t="shared" si="238"/>
        <v>0</v>
      </c>
    </row>
    <row r="7426" spans="1:4" x14ac:dyDescent="0.2">
      <c r="A7426">
        <v>7424</v>
      </c>
      <c r="B7426">
        <v>44892267</v>
      </c>
      <c r="C7426">
        <f t="shared" si="237"/>
        <v>333280190208</v>
      </c>
      <c r="D7426" t="b">
        <f t="shared" si="238"/>
        <v>0</v>
      </c>
    </row>
    <row r="7427" spans="1:4" x14ac:dyDescent="0.2">
      <c r="A7427">
        <v>7425</v>
      </c>
      <c r="B7427">
        <v>44892266</v>
      </c>
      <c r="C7427">
        <f t="shared" si="237"/>
        <v>333325075050</v>
      </c>
      <c r="D7427" t="b">
        <f t="shared" si="238"/>
        <v>0</v>
      </c>
    </row>
    <row r="7428" spans="1:4" x14ac:dyDescent="0.2">
      <c r="A7428">
        <v>7426</v>
      </c>
      <c r="B7428">
        <v>44892265</v>
      </c>
      <c r="C7428">
        <f t="shared" si="237"/>
        <v>333369959890</v>
      </c>
      <c r="D7428" t="b">
        <f t="shared" si="238"/>
        <v>0</v>
      </c>
    </row>
    <row r="7429" spans="1:4" x14ac:dyDescent="0.2">
      <c r="A7429">
        <v>7427</v>
      </c>
      <c r="B7429">
        <v>44892264</v>
      </c>
      <c r="C7429">
        <f t="shared" si="237"/>
        <v>333414844728</v>
      </c>
      <c r="D7429" t="b">
        <f t="shared" si="238"/>
        <v>0</v>
      </c>
    </row>
    <row r="7430" spans="1:4" x14ac:dyDescent="0.2">
      <c r="A7430">
        <v>7428</v>
      </c>
      <c r="B7430">
        <v>44892263</v>
      </c>
      <c r="C7430">
        <f t="shared" si="237"/>
        <v>333459729564</v>
      </c>
      <c r="D7430" t="b">
        <f t="shared" si="238"/>
        <v>0</v>
      </c>
    </row>
    <row r="7431" spans="1:4" x14ac:dyDescent="0.2">
      <c r="A7431">
        <v>7429</v>
      </c>
      <c r="B7431">
        <v>44892262</v>
      </c>
      <c r="C7431">
        <f t="shared" si="237"/>
        <v>333504614398</v>
      </c>
      <c r="D7431" t="b">
        <f t="shared" si="238"/>
        <v>0</v>
      </c>
    </row>
    <row r="7432" spans="1:4" x14ac:dyDescent="0.2">
      <c r="A7432">
        <v>7430</v>
      </c>
      <c r="B7432">
        <v>44892261</v>
      </c>
      <c r="C7432">
        <f t="shared" si="237"/>
        <v>333549499230</v>
      </c>
      <c r="D7432" t="b">
        <f t="shared" si="238"/>
        <v>0</v>
      </c>
    </row>
    <row r="7433" spans="1:4" x14ac:dyDescent="0.2">
      <c r="A7433">
        <v>7431</v>
      </c>
      <c r="B7433">
        <v>44892260</v>
      </c>
      <c r="C7433">
        <f t="shared" si="237"/>
        <v>333594384060</v>
      </c>
      <c r="D7433" t="b">
        <f t="shared" si="238"/>
        <v>0</v>
      </c>
    </row>
    <row r="7434" spans="1:4" x14ac:dyDescent="0.2">
      <c r="A7434">
        <v>7432</v>
      </c>
      <c r="B7434">
        <v>44892259</v>
      </c>
      <c r="C7434">
        <f t="shared" si="237"/>
        <v>333639268888</v>
      </c>
      <c r="D7434" t="b">
        <f t="shared" si="238"/>
        <v>0</v>
      </c>
    </row>
    <row r="7435" spans="1:4" x14ac:dyDescent="0.2">
      <c r="A7435">
        <v>7433</v>
      </c>
      <c r="B7435">
        <v>44892258</v>
      </c>
      <c r="C7435">
        <f t="shared" si="237"/>
        <v>333684153714</v>
      </c>
      <c r="D7435" t="b">
        <f t="shared" si="238"/>
        <v>0</v>
      </c>
    </row>
    <row r="7436" spans="1:4" x14ac:dyDescent="0.2">
      <c r="A7436">
        <v>7434</v>
      </c>
      <c r="B7436">
        <v>44892257</v>
      </c>
      <c r="C7436">
        <f t="shared" si="237"/>
        <v>333729038538</v>
      </c>
      <c r="D7436" t="b">
        <f t="shared" si="238"/>
        <v>0</v>
      </c>
    </row>
    <row r="7437" spans="1:4" x14ac:dyDescent="0.2">
      <c r="A7437">
        <v>7435</v>
      </c>
      <c r="B7437">
        <v>44892256</v>
      </c>
      <c r="C7437">
        <f t="shared" si="237"/>
        <v>333773923360</v>
      </c>
      <c r="D7437" t="b">
        <f t="shared" si="238"/>
        <v>0</v>
      </c>
    </row>
    <row r="7438" spans="1:4" x14ac:dyDescent="0.2">
      <c r="A7438">
        <v>7436</v>
      </c>
      <c r="B7438">
        <v>44892255</v>
      </c>
      <c r="C7438">
        <f t="shared" si="237"/>
        <v>333818808180</v>
      </c>
      <c r="D7438" t="b">
        <f t="shared" si="238"/>
        <v>0</v>
      </c>
    </row>
    <row r="7439" spans="1:4" x14ac:dyDescent="0.2">
      <c r="A7439">
        <v>7437</v>
      </c>
      <c r="B7439">
        <v>44892254</v>
      </c>
      <c r="C7439">
        <f t="shared" si="237"/>
        <v>333863692998</v>
      </c>
      <c r="D7439" t="b">
        <f t="shared" si="238"/>
        <v>0</v>
      </c>
    </row>
    <row r="7440" spans="1:4" x14ac:dyDescent="0.2">
      <c r="A7440">
        <v>7438</v>
      </c>
      <c r="B7440">
        <v>44892253</v>
      </c>
      <c r="C7440">
        <f t="shared" si="237"/>
        <v>333908577814</v>
      </c>
      <c r="D7440" t="b">
        <f t="shared" si="238"/>
        <v>0</v>
      </c>
    </row>
    <row r="7441" spans="1:4" x14ac:dyDescent="0.2">
      <c r="A7441">
        <v>7439</v>
      </c>
      <c r="B7441">
        <v>44892252</v>
      </c>
      <c r="C7441">
        <f t="shared" si="237"/>
        <v>333953462628</v>
      </c>
      <c r="D7441" t="b">
        <f t="shared" si="238"/>
        <v>0</v>
      </c>
    </row>
    <row r="7442" spans="1:4" x14ac:dyDescent="0.2">
      <c r="A7442">
        <v>7440</v>
      </c>
      <c r="B7442">
        <v>44892251</v>
      </c>
      <c r="C7442">
        <f t="shared" si="237"/>
        <v>333998347440</v>
      </c>
      <c r="D7442" t="b">
        <f t="shared" si="238"/>
        <v>0</v>
      </c>
    </row>
    <row r="7443" spans="1:4" x14ac:dyDescent="0.2">
      <c r="A7443">
        <v>7441</v>
      </c>
      <c r="B7443">
        <v>44892250</v>
      </c>
      <c r="C7443">
        <f t="shared" si="237"/>
        <v>334043232250</v>
      </c>
      <c r="D7443" t="b">
        <f t="shared" si="238"/>
        <v>0</v>
      </c>
    </row>
    <row r="7444" spans="1:4" x14ac:dyDescent="0.2">
      <c r="A7444">
        <v>7442</v>
      </c>
      <c r="B7444">
        <v>44892249</v>
      </c>
      <c r="C7444">
        <f t="shared" si="237"/>
        <v>334088117058</v>
      </c>
      <c r="D7444" t="b">
        <f t="shared" si="238"/>
        <v>0</v>
      </c>
    </row>
    <row r="7445" spans="1:4" x14ac:dyDescent="0.2">
      <c r="A7445">
        <v>7443</v>
      </c>
      <c r="B7445">
        <v>44892248</v>
      </c>
      <c r="C7445">
        <f t="shared" si="237"/>
        <v>334133001864</v>
      </c>
      <c r="D7445" t="b">
        <f t="shared" si="238"/>
        <v>0</v>
      </c>
    </row>
    <row r="7446" spans="1:4" x14ac:dyDescent="0.2">
      <c r="A7446">
        <v>7444</v>
      </c>
      <c r="B7446">
        <v>44892247</v>
      </c>
      <c r="C7446">
        <f t="shared" si="237"/>
        <v>334177886668</v>
      </c>
      <c r="D7446" t="b">
        <f t="shared" si="238"/>
        <v>0</v>
      </c>
    </row>
    <row r="7447" spans="1:4" x14ac:dyDescent="0.2">
      <c r="A7447">
        <v>7445</v>
      </c>
      <c r="B7447">
        <v>44892246</v>
      </c>
      <c r="C7447">
        <f t="shared" si="237"/>
        <v>334222771470</v>
      </c>
      <c r="D7447" t="b">
        <f t="shared" si="238"/>
        <v>0</v>
      </c>
    </row>
    <row r="7448" spans="1:4" x14ac:dyDescent="0.2">
      <c r="A7448">
        <v>7446</v>
      </c>
      <c r="B7448">
        <v>44892245</v>
      </c>
      <c r="C7448">
        <f t="shared" si="237"/>
        <v>334267656270</v>
      </c>
      <c r="D7448" t="b">
        <f t="shared" si="238"/>
        <v>0</v>
      </c>
    </row>
    <row r="7449" spans="1:4" x14ac:dyDescent="0.2">
      <c r="A7449">
        <v>7447</v>
      </c>
      <c r="B7449">
        <v>44892244</v>
      </c>
      <c r="C7449">
        <f t="shared" si="237"/>
        <v>334312541068</v>
      </c>
      <c r="D7449" t="b">
        <f t="shared" si="238"/>
        <v>0</v>
      </c>
    </row>
    <row r="7450" spans="1:4" x14ac:dyDescent="0.2">
      <c r="A7450">
        <v>7448</v>
      </c>
      <c r="B7450">
        <v>44892243</v>
      </c>
      <c r="C7450">
        <f t="shared" si="237"/>
        <v>334357425864</v>
      </c>
      <c r="D7450" t="b">
        <f t="shared" si="238"/>
        <v>0</v>
      </c>
    </row>
    <row r="7451" spans="1:4" x14ac:dyDescent="0.2">
      <c r="A7451">
        <v>7449</v>
      </c>
      <c r="B7451">
        <v>44892242</v>
      </c>
      <c r="C7451">
        <f t="shared" si="237"/>
        <v>334402310658</v>
      </c>
      <c r="D7451" t="b">
        <f t="shared" si="238"/>
        <v>0</v>
      </c>
    </row>
    <row r="7452" spans="1:4" x14ac:dyDescent="0.2">
      <c r="A7452">
        <v>7450</v>
      </c>
      <c r="B7452">
        <v>44892241</v>
      </c>
      <c r="C7452">
        <f t="shared" si="237"/>
        <v>334447195450</v>
      </c>
      <c r="D7452" t="b">
        <f t="shared" si="238"/>
        <v>0</v>
      </c>
    </row>
    <row r="7453" spans="1:4" x14ac:dyDescent="0.2">
      <c r="A7453">
        <v>7451</v>
      </c>
      <c r="B7453">
        <v>44892240</v>
      </c>
      <c r="C7453">
        <f t="shared" si="237"/>
        <v>334492080240</v>
      </c>
      <c r="D7453" t="b">
        <f t="shared" si="238"/>
        <v>0</v>
      </c>
    </row>
    <row r="7454" spans="1:4" x14ac:dyDescent="0.2">
      <c r="A7454">
        <v>7452</v>
      </c>
      <c r="B7454">
        <v>44892239</v>
      </c>
      <c r="C7454">
        <f t="shared" si="237"/>
        <v>334536965028</v>
      </c>
      <c r="D7454" t="b">
        <f t="shared" si="238"/>
        <v>0</v>
      </c>
    </row>
    <row r="7455" spans="1:4" x14ac:dyDescent="0.2">
      <c r="A7455">
        <v>7453</v>
      </c>
      <c r="B7455">
        <v>44892238</v>
      </c>
      <c r="C7455">
        <f t="shared" si="237"/>
        <v>334581849814</v>
      </c>
      <c r="D7455" t="b">
        <f t="shared" si="238"/>
        <v>0</v>
      </c>
    </row>
    <row r="7456" spans="1:4" x14ac:dyDescent="0.2">
      <c r="A7456">
        <v>7454</v>
      </c>
      <c r="B7456">
        <v>44892237</v>
      </c>
      <c r="C7456">
        <f t="shared" si="237"/>
        <v>334626734598</v>
      </c>
      <c r="D7456" t="b">
        <f t="shared" si="238"/>
        <v>0</v>
      </c>
    </row>
    <row r="7457" spans="1:4" x14ac:dyDescent="0.2">
      <c r="A7457">
        <v>7455</v>
      </c>
      <c r="B7457">
        <v>44892236</v>
      </c>
      <c r="C7457">
        <f t="shared" si="237"/>
        <v>334671619380</v>
      </c>
      <c r="D7457" t="b">
        <f t="shared" si="238"/>
        <v>0</v>
      </c>
    </row>
    <row r="7458" spans="1:4" x14ac:dyDescent="0.2">
      <c r="A7458">
        <v>7456</v>
      </c>
      <c r="B7458">
        <v>44892235</v>
      </c>
      <c r="C7458">
        <f t="shared" si="237"/>
        <v>334716504160</v>
      </c>
      <c r="D7458" t="b">
        <f t="shared" si="238"/>
        <v>0</v>
      </c>
    </row>
    <row r="7459" spans="1:4" x14ac:dyDescent="0.2">
      <c r="A7459">
        <v>7457</v>
      </c>
      <c r="B7459">
        <v>44892234</v>
      </c>
      <c r="C7459">
        <f t="shared" si="237"/>
        <v>334761388938</v>
      </c>
      <c r="D7459" t="b">
        <f t="shared" si="238"/>
        <v>0</v>
      </c>
    </row>
    <row r="7460" spans="1:4" x14ac:dyDescent="0.2">
      <c r="A7460">
        <v>7458</v>
      </c>
      <c r="B7460">
        <v>44892233</v>
      </c>
      <c r="C7460">
        <f t="shared" si="237"/>
        <v>334806273714</v>
      </c>
      <c r="D7460" t="b">
        <f t="shared" si="238"/>
        <v>0</v>
      </c>
    </row>
    <row r="7461" spans="1:4" x14ac:dyDescent="0.2">
      <c r="A7461">
        <v>7459</v>
      </c>
      <c r="B7461">
        <v>44892232</v>
      </c>
      <c r="C7461">
        <f t="shared" si="237"/>
        <v>334851158488</v>
      </c>
      <c r="D7461" t="b">
        <f t="shared" si="238"/>
        <v>0</v>
      </c>
    </row>
    <row r="7462" spans="1:4" x14ac:dyDescent="0.2">
      <c r="A7462">
        <v>7460</v>
      </c>
      <c r="B7462">
        <v>44892231</v>
      </c>
      <c r="C7462">
        <f t="shared" si="237"/>
        <v>334896043260</v>
      </c>
      <c r="D7462" t="b">
        <f t="shared" si="238"/>
        <v>0</v>
      </c>
    </row>
    <row r="7463" spans="1:4" x14ac:dyDescent="0.2">
      <c r="A7463">
        <v>7461</v>
      </c>
      <c r="B7463">
        <v>44892230</v>
      </c>
      <c r="C7463">
        <f t="shared" si="237"/>
        <v>334940928030</v>
      </c>
      <c r="D7463" t="b">
        <f t="shared" si="238"/>
        <v>0</v>
      </c>
    </row>
    <row r="7464" spans="1:4" x14ac:dyDescent="0.2">
      <c r="A7464">
        <v>7462</v>
      </c>
      <c r="B7464">
        <v>44892229</v>
      </c>
      <c r="C7464">
        <f t="shared" si="237"/>
        <v>334985812798</v>
      </c>
      <c r="D7464" t="b">
        <f t="shared" si="238"/>
        <v>0</v>
      </c>
    </row>
    <row r="7465" spans="1:4" x14ac:dyDescent="0.2">
      <c r="A7465">
        <v>7463</v>
      </c>
      <c r="B7465">
        <v>44892228</v>
      </c>
      <c r="C7465">
        <f t="shared" si="237"/>
        <v>335030697564</v>
      </c>
      <c r="D7465" t="b">
        <f t="shared" si="238"/>
        <v>0</v>
      </c>
    </row>
    <row r="7466" spans="1:4" x14ac:dyDescent="0.2">
      <c r="A7466">
        <v>7464</v>
      </c>
      <c r="B7466">
        <v>44892227</v>
      </c>
      <c r="C7466">
        <f t="shared" si="237"/>
        <v>335075582328</v>
      </c>
      <c r="D7466" t="b">
        <f t="shared" si="238"/>
        <v>0</v>
      </c>
    </row>
    <row r="7467" spans="1:4" x14ac:dyDescent="0.2">
      <c r="A7467">
        <v>7465</v>
      </c>
      <c r="B7467">
        <v>44892226</v>
      </c>
      <c r="C7467">
        <f t="shared" si="237"/>
        <v>335120467090</v>
      </c>
      <c r="D7467" t="b">
        <f t="shared" si="238"/>
        <v>0</v>
      </c>
    </row>
    <row r="7468" spans="1:4" x14ac:dyDescent="0.2">
      <c r="A7468">
        <v>7466</v>
      </c>
      <c r="B7468">
        <v>44892225</v>
      </c>
      <c r="C7468">
        <f t="shared" si="237"/>
        <v>335165351850</v>
      </c>
      <c r="D7468" t="b">
        <f t="shared" si="238"/>
        <v>0</v>
      </c>
    </row>
    <row r="7469" spans="1:4" x14ac:dyDescent="0.2">
      <c r="A7469">
        <v>7467</v>
      </c>
      <c r="B7469">
        <v>44892224</v>
      </c>
      <c r="C7469">
        <f t="shared" si="237"/>
        <v>335210236608</v>
      </c>
      <c r="D7469" t="b">
        <f t="shared" si="238"/>
        <v>0</v>
      </c>
    </row>
    <row r="7470" spans="1:4" x14ac:dyDescent="0.2">
      <c r="A7470">
        <v>7468</v>
      </c>
      <c r="B7470">
        <v>44892223</v>
      </c>
      <c r="C7470">
        <f t="shared" si="237"/>
        <v>335255121364</v>
      </c>
      <c r="D7470" t="b">
        <f t="shared" si="238"/>
        <v>0</v>
      </c>
    </row>
    <row r="7471" spans="1:4" x14ac:dyDescent="0.2">
      <c r="A7471">
        <v>7469</v>
      </c>
      <c r="B7471">
        <v>44892222</v>
      </c>
      <c r="C7471">
        <f t="shared" si="237"/>
        <v>335300006118</v>
      </c>
      <c r="D7471" t="b">
        <f t="shared" si="238"/>
        <v>0</v>
      </c>
    </row>
    <row r="7472" spans="1:4" x14ac:dyDescent="0.2">
      <c r="A7472">
        <v>7470</v>
      </c>
      <c r="B7472">
        <v>44892221</v>
      </c>
      <c r="C7472">
        <f t="shared" si="237"/>
        <v>335344890870</v>
      </c>
      <c r="D7472" t="b">
        <f t="shared" si="238"/>
        <v>0</v>
      </c>
    </row>
    <row r="7473" spans="1:4" x14ac:dyDescent="0.2">
      <c r="A7473">
        <v>7471</v>
      </c>
      <c r="B7473">
        <v>44892220</v>
      </c>
      <c r="C7473">
        <f t="shared" si="237"/>
        <v>335389775620</v>
      </c>
      <c r="D7473" t="b">
        <f t="shared" si="238"/>
        <v>0</v>
      </c>
    </row>
    <row r="7474" spans="1:4" x14ac:dyDescent="0.2">
      <c r="A7474">
        <v>7472</v>
      </c>
      <c r="B7474">
        <v>44892219</v>
      </c>
      <c r="C7474">
        <f t="shared" si="237"/>
        <v>335434660368</v>
      </c>
      <c r="D7474" t="b">
        <f t="shared" si="238"/>
        <v>0</v>
      </c>
    </row>
    <row r="7475" spans="1:4" x14ac:dyDescent="0.2">
      <c r="A7475">
        <v>7473</v>
      </c>
      <c r="B7475">
        <v>44892218</v>
      </c>
      <c r="C7475">
        <f t="shared" si="237"/>
        <v>335479545114</v>
      </c>
      <c r="D7475" t="b">
        <f t="shared" si="238"/>
        <v>0</v>
      </c>
    </row>
    <row r="7476" spans="1:4" x14ac:dyDescent="0.2">
      <c r="A7476">
        <v>7474</v>
      </c>
      <c r="B7476">
        <v>44892217</v>
      </c>
      <c r="C7476">
        <f t="shared" si="237"/>
        <v>335524429858</v>
      </c>
      <c r="D7476" t="b">
        <f t="shared" si="238"/>
        <v>0</v>
      </c>
    </row>
    <row r="7477" spans="1:4" x14ac:dyDescent="0.2">
      <c r="A7477">
        <v>7475</v>
      </c>
      <c r="B7477">
        <v>44892216</v>
      </c>
      <c r="C7477">
        <f t="shared" si="237"/>
        <v>335569314600</v>
      </c>
      <c r="D7477" t="b">
        <f t="shared" si="238"/>
        <v>0</v>
      </c>
    </row>
    <row r="7478" spans="1:4" x14ac:dyDescent="0.2">
      <c r="A7478">
        <v>7476</v>
      </c>
      <c r="B7478">
        <v>44892215</v>
      </c>
      <c r="C7478">
        <f t="shared" si="237"/>
        <v>335614199340</v>
      </c>
      <c r="D7478" t="b">
        <f t="shared" si="238"/>
        <v>0</v>
      </c>
    </row>
    <row r="7479" spans="1:4" x14ac:dyDescent="0.2">
      <c r="A7479">
        <v>7477</v>
      </c>
      <c r="B7479">
        <v>44892214</v>
      </c>
      <c r="C7479">
        <f t="shared" si="237"/>
        <v>335659084078</v>
      </c>
      <c r="D7479" t="b">
        <f t="shared" si="238"/>
        <v>0</v>
      </c>
    </row>
    <row r="7480" spans="1:4" x14ac:dyDescent="0.2">
      <c r="A7480">
        <v>7478</v>
      </c>
      <c r="B7480">
        <v>44892213</v>
      </c>
      <c r="C7480">
        <f t="shared" si="237"/>
        <v>335703968814</v>
      </c>
      <c r="D7480" t="b">
        <f t="shared" si="238"/>
        <v>0</v>
      </c>
    </row>
    <row r="7481" spans="1:4" x14ac:dyDescent="0.2">
      <c r="A7481">
        <v>7479</v>
      </c>
      <c r="B7481">
        <v>44892212</v>
      </c>
      <c r="C7481">
        <f t="shared" si="237"/>
        <v>335748853548</v>
      </c>
      <c r="D7481" t="b">
        <f t="shared" si="238"/>
        <v>0</v>
      </c>
    </row>
    <row r="7482" spans="1:4" x14ac:dyDescent="0.2">
      <c r="A7482">
        <v>7480</v>
      </c>
      <c r="B7482">
        <v>44892211</v>
      </c>
      <c r="C7482">
        <f t="shared" si="237"/>
        <v>335793738280</v>
      </c>
      <c r="D7482" t="b">
        <f t="shared" si="238"/>
        <v>0</v>
      </c>
    </row>
    <row r="7483" spans="1:4" x14ac:dyDescent="0.2">
      <c r="A7483">
        <v>7481</v>
      </c>
      <c r="B7483">
        <v>44892210</v>
      </c>
      <c r="C7483">
        <f t="shared" si="237"/>
        <v>335838623010</v>
      </c>
      <c r="D7483" t="b">
        <f t="shared" si="238"/>
        <v>0</v>
      </c>
    </row>
    <row r="7484" spans="1:4" x14ac:dyDescent="0.2">
      <c r="A7484">
        <v>7482</v>
      </c>
      <c r="B7484">
        <v>44892209</v>
      </c>
      <c r="C7484">
        <f t="shared" si="237"/>
        <v>335883507738</v>
      </c>
      <c r="D7484" t="b">
        <f t="shared" si="238"/>
        <v>0</v>
      </c>
    </row>
    <row r="7485" spans="1:4" x14ac:dyDescent="0.2">
      <c r="A7485">
        <v>7483</v>
      </c>
      <c r="B7485">
        <v>44892208</v>
      </c>
      <c r="C7485">
        <f t="shared" si="237"/>
        <v>335928392464</v>
      </c>
      <c r="D7485" t="b">
        <f t="shared" si="238"/>
        <v>0</v>
      </c>
    </row>
    <row r="7486" spans="1:4" x14ac:dyDescent="0.2">
      <c r="A7486">
        <v>7484</v>
      </c>
      <c r="B7486">
        <v>44892207</v>
      </c>
      <c r="C7486">
        <f t="shared" ref="C7486:C7549" si="239">A7486*B7486</f>
        <v>335973277188</v>
      </c>
      <c r="D7486" t="b">
        <f t="shared" ref="D7486:D7549" si="240">C7486&gt;F$2</f>
        <v>0</v>
      </c>
    </row>
    <row r="7487" spans="1:4" x14ac:dyDescent="0.2">
      <c r="A7487">
        <v>7485</v>
      </c>
      <c r="B7487">
        <v>44892206</v>
      </c>
      <c r="C7487">
        <f t="shared" si="239"/>
        <v>336018161910</v>
      </c>
      <c r="D7487" t="b">
        <f t="shared" si="240"/>
        <v>0</v>
      </c>
    </row>
    <row r="7488" spans="1:4" x14ac:dyDescent="0.2">
      <c r="A7488">
        <v>7486</v>
      </c>
      <c r="B7488">
        <v>44892205</v>
      </c>
      <c r="C7488">
        <f t="shared" si="239"/>
        <v>336063046630</v>
      </c>
      <c r="D7488" t="b">
        <f t="shared" si="240"/>
        <v>0</v>
      </c>
    </row>
    <row r="7489" spans="1:4" x14ac:dyDescent="0.2">
      <c r="A7489">
        <v>7487</v>
      </c>
      <c r="B7489">
        <v>44892204</v>
      </c>
      <c r="C7489">
        <f t="shared" si="239"/>
        <v>336107931348</v>
      </c>
      <c r="D7489" t="b">
        <f t="shared" si="240"/>
        <v>0</v>
      </c>
    </row>
    <row r="7490" spans="1:4" x14ac:dyDescent="0.2">
      <c r="A7490">
        <v>7488</v>
      </c>
      <c r="B7490">
        <v>44892203</v>
      </c>
      <c r="C7490">
        <f t="shared" si="239"/>
        <v>336152816064</v>
      </c>
      <c r="D7490" t="b">
        <f t="shared" si="240"/>
        <v>0</v>
      </c>
    </row>
    <row r="7491" spans="1:4" x14ac:dyDescent="0.2">
      <c r="A7491">
        <v>7489</v>
      </c>
      <c r="B7491">
        <v>44892202</v>
      </c>
      <c r="C7491">
        <f t="shared" si="239"/>
        <v>336197700778</v>
      </c>
      <c r="D7491" t="b">
        <f t="shared" si="240"/>
        <v>0</v>
      </c>
    </row>
    <row r="7492" spans="1:4" x14ac:dyDescent="0.2">
      <c r="A7492">
        <v>7490</v>
      </c>
      <c r="B7492">
        <v>44892201</v>
      </c>
      <c r="C7492">
        <f t="shared" si="239"/>
        <v>336242585490</v>
      </c>
      <c r="D7492" t="b">
        <f t="shared" si="240"/>
        <v>0</v>
      </c>
    </row>
    <row r="7493" spans="1:4" x14ac:dyDescent="0.2">
      <c r="A7493">
        <v>7491</v>
      </c>
      <c r="B7493">
        <v>44892200</v>
      </c>
      <c r="C7493">
        <f t="shared" si="239"/>
        <v>336287470200</v>
      </c>
      <c r="D7493" t="b">
        <f t="shared" si="240"/>
        <v>0</v>
      </c>
    </row>
    <row r="7494" spans="1:4" x14ac:dyDescent="0.2">
      <c r="A7494">
        <v>7492</v>
      </c>
      <c r="B7494">
        <v>44892199</v>
      </c>
      <c r="C7494">
        <f t="shared" si="239"/>
        <v>336332354908</v>
      </c>
      <c r="D7494" t="b">
        <f t="shared" si="240"/>
        <v>0</v>
      </c>
    </row>
    <row r="7495" spans="1:4" x14ac:dyDescent="0.2">
      <c r="A7495">
        <v>7493</v>
      </c>
      <c r="B7495">
        <v>44892198</v>
      </c>
      <c r="C7495">
        <f t="shared" si="239"/>
        <v>336377239614</v>
      </c>
      <c r="D7495" t="b">
        <f t="shared" si="240"/>
        <v>0</v>
      </c>
    </row>
    <row r="7496" spans="1:4" x14ac:dyDescent="0.2">
      <c r="A7496">
        <v>7494</v>
      </c>
      <c r="B7496">
        <v>44892197</v>
      </c>
      <c r="C7496">
        <f t="shared" si="239"/>
        <v>336422124318</v>
      </c>
      <c r="D7496" t="b">
        <f t="shared" si="240"/>
        <v>0</v>
      </c>
    </row>
    <row r="7497" spans="1:4" x14ac:dyDescent="0.2">
      <c r="A7497">
        <v>7495</v>
      </c>
      <c r="B7497">
        <v>44892196</v>
      </c>
      <c r="C7497">
        <f t="shared" si="239"/>
        <v>336467009020</v>
      </c>
      <c r="D7497" t="b">
        <f t="shared" si="240"/>
        <v>0</v>
      </c>
    </row>
    <row r="7498" spans="1:4" x14ac:dyDescent="0.2">
      <c r="A7498">
        <v>7496</v>
      </c>
      <c r="B7498">
        <v>44892195</v>
      </c>
      <c r="C7498">
        <f t="shared" si="239"/>
        <v>336511893720</v>
      </c>
      <c r="D7498" t="b">
        <f t="shared" si="240"/>
        <v>0</v>
      </c>
    </row>
    <row r="7499" spans="1:4" x14ac:dyDescent="0.2">
      <c r="A7499">
        <v>7497</v>
      </c>
      <c r="B7499">
        <v>44892194</v>
      </c>
      <c r="C7499">
        <f t="shared" si="239"/>
        <v>336556778418</v>
      </c>
      <c r="D7499" t="b">
        <f t="shared" si="240"/>
        <v>0</v>
      </c>
    </row>
    <row r="7500" spans="1:4" x14ac:dyDescent="0.2">
      <c r="A7500">
        <v>7498</v>
      </c>
      <c r="B7500">
        <v>44892193</v>
      </c>
      <c r="C7500">
        <f t="shared" si="239"/>
        <v>336601663114</v>
      </c>
      <c r="D7500" t="b">
        <f t="shared" si="240"/>
        <v>0</v>
      </c>
    </row>
    <row r="7501" spans="1:4" x14ac:dyDescent="0.2">
      <c r="A7501">
        <v>7499</v>
      </c>
      <c r="B7501">
        <v>44892192</v>
      </c>
      <c r="C7501">
        <f t="shared" si="239"/>
        <v>336646547808</v>
      </c>
      <c r="D7501" t="b">
        <f t="shared" si="240"/>
        <v>0</v>
      </c>
    </row>
    <row r="7502" spans="1:4" x14ac:dyDescent="0.2">
      <c r="A7502">
        <v>7500</v>
      </c>
      <c r="B7502">
        <v>44892191</v>
      </c>
      <c r="C7502">
        <f t="shared" si="239"/>
        <v>336691432500</v>
      </c>
      <c r="D7502" t="b">
        <f t="shared" si="240"/>
        <v>0</v>
      </c>
    </row>
    <row r="7503" spans="1:4" x14ac:dyDescent="0.2">
      <c r="A7503">
        <v>7501</v>
      </c>
      <c r="B7503">
        <v>44892190</v>
      </c>
      <c r="C7503">
        <f t="shared" si="239"/>
        <v>336736317190</v>
      </c>
      <c r="D7503" t="b">
        <f t="shared" si="240"/>
        <v>0</v>
      </c>
    </row>
    <row r="7504" spans="1:4" x14ac:dyDescent="0.2">
      <c r="A7504">
        <v>7502</v>
      </c>
      <c r="B7504">
        <v>44892189</v>
      </c>
      <c r="C7504">
        <f t="shared" si="239"/>
        <v>336781201878</v>
      </c>
      <c r="D7504" t="b">
        <f t="shared" si="240"/>
        <v>0</v>
      </c>
    </row>
    <row r="7505" spans="1:4" x14ac:dyDescent="0.2">
      <c r="A7505">
        <v>7503</v>
      </c>
      <c r="B7505">
        <v>44892188</v>
      </c>
      <c r="C7505">
        <f t="shared" si="239"/>
        <v>336826086564</v>
      </c>
      <c r="D7505" t="b">
        <f t="shared" si="240"/>
        <v>0</v>
      </c>
    </row>
    <row r="7506" spans="1:4" x14ac:dyDescent="0.2">
      <c r="A7506">
        <v>7504</v>
      </c>
      <c r="B7506">
        <v>44892187</v>
      </c>
      <c r="C7506">
        <f t="shared" si="239"/>
        <v>336870971248</v>
      </c>
      <c r="D7506" t="b">
        <f t="shared" si="240"/>
        <v>0</v>
      </c>
    </row>
    <row r="7507" spans="1:4" x14ac:dyDescent="0.2">
      <c r="A7507">
        <v>7505</v>
      </c>
      <c r="B7507">
        <v>44892186</v>
      </c>
      <c r="C7507">
        <f t="shared" si="239"/>
        <v>336915855930</v>
      </c>
      <c r="D7507" t="b">
        <f t="shared" si="240"/>
        <v>0</v>
      </c>
    </row>
    <row r="7508" spans="1:4" x14ac:dyDescent="0.2">
      <c r="A7508">
        <v>7506</v>
      </c>
      <c r="B7508">
        <v>44892185</v>
      </c>
      <c r="C7508">
        <f t="shared" si="239"/>
        <v>336960740610</v>
      </c>
      <c r="D7508" t="b">
        <f t="shared" si="240"/>
        <v>0</v>
      </c>
    </row>
    <row r="7509" spans="1:4" x14ac:dyDescent="0.2">
      <c r="A7509">
        <v>7507</v>
      </c>
      <c r="B7509">
        <v>44892184</v>
      </c>
      <c r="C7509">
        <f t="shared" si="239"/>
        <v>337005625288</v>
      </c>
      <c r="D7509" t="b">
        <f t="shared" si="240"/>
        <v>0</v>
      </c>
    </row>
    <row r="7510" spans="1:4" x14ac:dyDescent="0.2">
      <c r="A7510">
        <v>7508</v>
      </c>
      <c r="B7510">
        <v>44892183</v>
      </c>
      <c r="C7510">
        <f t="shared" si="239"/>
        <v>337050509964</v>
      </c>
      <c r="D7510" t="b">
        <f t="shared" si="240"/>
        <v>0</v>
      </c>
    </row>
    <row r="7511" spans="1:4" x14ac:dyDescent="0.2">
      <c r="A7511">
        <v>7509</v>
      </c>
      <c r="B7511">
        <v>44892182</v>
      </c>
      <c r="C7511">
        <f t="shared" si="239"/>
        <v>337095394638</v>
      </c>
      <c r="D7511" t="b">
        <f t="shared" si="240"/>
        <v>0</v>
      </c>
    </row>
    <row r="7512" spans="1:4" x14ac:dyDescent="0.2">
      <c r="A7512">
        <v>7510</v>
      </c>
      <c r="B7512">
        <v>44892181</v>
      </c>
      <c r="C7512">
        <f t="shared" si="239"/>
        <v>337140279310</v>
      </c>
      <c r="D7512" t="b">
        <f t="shared" si="240"/>
        <v>0</v>
      </c>
    </row>
    <row r="7513" spans="1:4" x14ac:dyDescent="0.2">
      <c r="A7513">
        <v>7511</v>
      </c>
      <c r="B7513">
        <v>44892180</v>
      </c>
      <c r="C7513">
        <f t="shared" si="239"/>
        <v>337185163980</v>
      </c>
      <c r="D7513" t="b">
        <f t="shared" si="240"/>
        <v>0</v>
      </c>
    </row>
    <row r="7514" spans="1:4" x14ac:dyDescent="0.2">
      <c r="A7514">
        <v>7512</v>
      </c>
      <c r="B7514">
        <v>44892179</v>
      </c>
      <c r="C7514">
        <f t="shared" si="239"/>
        <v>337230048648</v>
      </c>
      <c r="D7514" t="b">
        <f t="shared" si="240"/>
        <v>0</v>
      </c>
    </row>
    <row r="7515" spans="1:4" x14ac:dyDescent="0.2">
      <c r="A7515">
        <v>7513</v>
      </c>
      <c r="B7515">
        <v>44892178</v>
      </c>
      <c r="C7515">
        <f t="shared" si="239"/>
        <v>337274933314</v>
      </c>
      <c r="D7515" t="b">
        <f t="shared" si="240"/>
        <v>0</v>
      </c>
    </row>
    <row r="7516" spans="1:4" x14ac:dyDescent="0.2">
      <c r="A7516">
        <v>7514</v>
      </c>
      <c r="B7516">
        <v>44892177</v>
      </c>
      <c r="C7516">
        <f t="shared" si="239"/>
        <v>337319817978</v>
      </c>
      <c r="D7516" t="b">
        <f t="shared" si="240"/>
        <v>0</v>
      </c>
    </row>
    <row r="7517" spans="1:4" x14ac:dyDescent="0.2">
      <c r="A7517">
        <v>7515</v>
      </c>
      <c r="B7517">
        <v>44892176</v>
      </c>
      <c r="C7517">
        <f t="shared" si="239"/>
        <v>337364702640</v>
      </c>
      <c r="D7517" t="b">
        <f t="shared" si="240"/>
        <v>0</v>
      </c>
    </row>
    <row r="7518" spans="1:4" x14ac:dyDescent="0.2">
      <c r="A7518">
        <v>7516</v>
      </c>
      <c r="B7518">
        <v>44892175</v>
      </c>
      <c r="C7518">
        <f t="shared" si="239"/>
        <v>337409587300</v>
      </c>
      <c r="D7518" t="b">
        <f t="shared" si="240"/>
        <v>0</v>
      </c>
    </row>
    <row r="7519" spans="1:4" x14ac:dyDescent="0.2">
      <c r="A7519">
        <v>7517</v>
      </c>
      <c r="B7519">
        <v>44892174</v>
      </c>
      <c r="C7519">
        <f t="shared" si="239"/>
        <v>337454471958</v>
      </c>
      <c r="D7519" t="b">
        <f t="shared" si="240"/>
        <v>0</v>
      </c>
    </row>
    <row r="7520" spans="1:4" x14ac:dyDescent="0.2">
      <c r="A7520">
        <v>7518</v>
      </c>
      <c r="B7520">
        <v>44892173</v>
      </c>
      <c r="C7520">
        <f t="shared" si="239"/>
        <v>337499356614</v>
      </c>
      <c r="D7520" t="b">
        <f t="shared" si="240"/>
        <v>0</v>
      </c>
    </row>
    <row r="7521" spans="1:4" x14ac:dyDescent="0.2">
      <c r="A7521">
        <v>7519</v>
      </c>
      <c r="B7521">
        <v>44892172</v>
      </c>
      <c r="C7521">
        <f t="shared" si="239"/>
        <v>337544241268</v>
      </c>
      <c r="D7521" t="b">
        <f t="shared" si="240"/>
        <v>0</v>
      </c>
    </row>
    <row r="7522" spans="1:4" x14ac:dyDescent="0.2">
      <c r="A7522">
        <v>7520</v>
      </c>
      <c r="B7522">
        <v>44892171</v>
      </c>
      <c r="C7522">
        <f t="shared" si="239"/>
        <v>337589125920</v>
      </c>
      <c r="D7522" t="b">
        <f t="shared" si="240"/>
        <v>0</v>
      </c>
    </row>
    <row r="7523" spans="1:4" x14ac:dyDescent="0.2">
      <c r="A7523">
        <v>7521</v>
      </c>
      <c r="B7523">
        <v>44892170</v>
      </c>
      <c r="C7523">
        <f t="shared" si="239"/>
        <v>337634010570</v>
      </c>
      <c r="D7523" t="b">
        <f t="shared" si="240"/>
        <v>0</v>
      </c>
    </row>
    <row r="7524" spans="1:4" x14ac:dyDescent="0.2">
      <c r="A7524">
        <v>7522</v>
      </c>
      <c r="B7524">
        <v>44892169</v>
      </c>
      <c r="C7524">
        <f t="shared" si="239"/>
        <v>337678895218</v>
      </c>
      <c r="D7524" t="b">
        <f t="shared" si="240"/>
        <v>0</v>
      </c>
    </row>
    <row r="7525" spans="1:4" x14ac:dyDescent="0.2">
      <c r="A7525">
        <v>7523</v>
      </c>
      <c r="B7525">
        <v>44892168</v>
      </c>
      <c r="C7525">
        <f t="shared" si="239"/>
        <v>337723779864</v>
      </c>
      <c r="D7525" t="b">
        <f t="shared" si="240"/>
        <v>0</v>
      </c>
    </row>
    <row r="7526" spans="1:4" x14ac:dyDescent="0.2">
      <c r="A7526">
        <v>7524</v>
      </c>
      <c r="B7526">
        <v>44892167</v>
      </c>
      <c r="C7526">
        <f t="shared" si="239"/>
        <v>337768664508</v>
      </c>
      <c r="D7526" t="b">
        <f t="shared" si="240"/>
        <v>0</v>
      </c>
    </row>
    <row r="7527" spans="1:4" x14ac:dyDescent="0.2">
      <c r="A7527">
        <v>7525</v>
      </c>
      <c r="B7527">
        <v>44892166</v>
      </c>
      <c r="C7527">
        <f t="shared" si="239"/>
        <v>337813549150</v>
      </c>
      <c r="D7527" t="b">
        <f t="shared" si="240"/>
        <v>0</v>
      </c>
    </row>
    <row r="7528" spans="1:4" x14ac:dyDescent="0.2">
      <c r="A7528">
        <v>7526</v>
      </c>
      <c r="B7528">
        <v>44892165</v>
      </c>
      <c r="C7528">
        <f t="shared" si="239"/>
        <v>337858433790</v>
      </c>
      <c r="D7528" t="b">
        <f t="shared" si="240"/>
        <v>0</v>
      </c>
    </row>
    <row r="7529" spans="1:4" x14ac:dyDescent="0.2">
      <c r="A7529">
        <v>7527</v>
      </c>
      <c r="B7529">
        <v>44892164</v>
      </c>
      <c r="C7529">
        <f t="shared" si="239"/>
        <v>337903318428</v>
      </c>
      <c r="D7529" t="b">
        <f t="shared" si="240"/>
        <v>0</v>
      </c>
    </row>
    <row r="7530" spans="1:4" x14ac:dyDescent="0.2">
      <c r="A7530">
        <v>7528</v>
      </c>
      <c r="B7530">
        <v>44892163</v>
      </c>
      <c r="C7530">
        <f t="shared" si="239"/>
        <v>337948203064</v>
      </c>
      <c r="D7530" t="b">
        <f t="shared" si="240"/>
        <v>0</v>
      </c>
    </row>
    <row r="7531" spans="1:4" x14ac:dyDescent="0.2">
      <c r="A7531">
        <v>7529</v>
      </c>
      <c r="B7531">
        <v>44892162</v>
      </c>
      <c r="C7531">
        <f t="shared" si="239"/>
        <v>337993087698</v>
      </c>
      <c r="D7531" t="b">
        <f t="shared" si="240"/>
        <v>0</v>
      </c>
    </row>
    <row r="7532" spans="1:4" x14ac:dyDescent="0.2">
      <c r="A7532">
        <v>7530</v>
      </c>
      <c r="B7532">
        <v>44892161</v>
      </c>
      <c r="C7532">
        <f t="shared" si="239"/>
        <v>338037972330</v>
      </c>
      <c r="D7532" t="b">
        <f t="shared" si="240"/>
        <v>0</v>
      </c>
    </row>
    <row r="7533" spans="1:4" x14ac:dyDescent="0.2">
      <c r="A7533">
        <v>7531</v>
      </c>
      <c r="B7533">
        <v>44892160</v>
      </c>
      <c r="C7533">
        <f t="shared" si="239"/>
        <v>338082856960</v>
      </c>
      <c r="D7533" t="b">
        <f t="shared" si="240"/>
        <v>0</v>
      </c>
    </row>
    <row r="7534" spans="1:4" x14ac:dyDescent="0.2">
      <c r="A7534">
        <v>7532</v>
      </c>
      <c r="B7534">
        <v>44892159</v>
      </c>
      <c r="C7534">
        <f t="shared" si="239"/>
        <v>338127741588</v>
      </c>
      <c r="D7534" t="b">
        <f t="shared" si="240"/>
        <v>0</v>
      </c>
    </row>
    <row r="7535" spans="1:4" x14ac:dyDescent="0.2">
      <c r="A7535">
        <v>7533</v>
      </c>
      <c r="B7535">
        <v>44892158</v>
      </c>
      <c r="C7535">
        <f t="shared" si="239"/>
        <v>338172626214</v>
      </c>
      <c r="D7535" t="b">
        <f t="shared" si="240"/>
        <v>0</v>
      </c>
    </row>
    <row r="7536" spans="1:4" x14ac:dyDescent="0.2">
      <c r="A7536">
        <v>7534</v>
      </c>
      <c r="B7536">
        <v>44892157</v>
      </c>
      <c r="C7536">
        <f t="shared" si="239"/>
        <v>338217510838</v>
      </c>
      <c r="D7536" t="b">
        <f t="shared" si="240"/>
        <v>0</v>
      </c>
    </row>
    <row r="7537" spans="1:4" x14ac:dyDescent="0.2">
      <c r="A7537">
        <v>7535</v>
      </c>
      <c r="B7537">
        <v>44892156</v>
      </c>
      <c r="C7537">
        <f t="shared" si="239"/>
        <v>338262395460</v>
      </c>
      <c r="D7537" t="b">
        <f t="shared" si="240"/>
        <v>0</v>
      </c>
    </row>
    <row r="7538" spans="1:4" x14ac:dyDescent="0.2">
      <c r="A7538">
        <v>7536</v>
      </c>
      <c r="B7538">
        <v>44892155</v>
      </c>
      <c r="C7538">
        <f t="shared" si="239"/>
        <v>338307280080</v>
      </c>
      <c r="D7538" t="b">
        <f t="shared" si="240"/>
        <v>0</v>
      </c>
    </row>
    <row r="7539" spans="1:4" x14ac:dyDescent="0.2">
      <c r="A7539">
        <v>7537</v>
      </c>
      <c r="B7539">
        <v>44892154</v>
      </c>
      <c r="C7539">
        <f t="shared" si="239"/>
        <v>338352164698</v>
      </c>
      <c r="D7539" t="b">
        <f t="shared" si="240"/>
        <v>0</v>
      </c>
    </row>
    <row r="7540" spans="1:4" x14ac:dyDescent="0.2">
      <c r="A7540">
        <v>7538</v>
      </c>
      <c r="B7540">
        <v>44892153</v>
      </c>
      <c r="C7540">
        <f t="shared" si="239"/>
        <v>338397049314</v>
      </c>
      <c r="D7540" t="b">
        <f t="shared" si="240"/>
        <v>0</v>
      </c>
    </row>
    <row r="7541" spans="1:4" x14ac:dyDescent="0.2">
      <c r="A7541">
        <v>7539</v>
      </c>
      <c r="B7541">
        <v>44892152</v>
      </c>
      <c r="C7541">
        <f t="shared" si="239"/>
        <v>338441933928</v>
      </c>
      <c r="D7541" t="b">
        <f t="shared" si="240"/>
        <v>0</v>
      </c>
    </row>
    <row r="7542" spans="1:4" x14ac:dyDescent="0.2">
      <c r="A7542">
        <v>7540</v>
      </c>
      <c r="B7542">
        <v>44892151</v>
      </c>
      <c r="C7542">
        <f t="shared" si="239"/>
        <v>338486818540</v>
      </c>
      <c r="D7542" t="b">
        <f t="shared" si="240"/>
        <v>0</v>
      </c>
    </row>
    <row r="7543" spans="1:4" x14ac:dyDescent="0.2">
      <c r="A7543">
        <v>7541</v>
      </c>
      <c r="B7543">
        <v>44892150</v>
      </c>
      <c r="C7543">
        <f t="shared" si="239"/>
        <v>338531703150</v>
      </c>
      <c r="D7543" t="b">
        <f t="shared" si="240"/>
        <v>0</v>
      </c>
    </row>
    <row r="7544" spans="1:4" x14ac:dyDescent="0.2">
      <c r="A7544">
        <v>7542</v>
      </c>
      <c r="B7544">
        <v>44892149</v>
      </c>
      <c r="C7544">
        <f t="shared" si="239"/>
        <v>338576587758</v>
      </c>
      <c r="D7544" t="b">
        <f t="shared" si="240"/>
        <v>0</v>
      </c>
    </row>
    <row r="7545" spans="1:4" x14ac:dyDescent="0.2">
      <c r="A7545">
        <v>7543</v>
      </c>
      <c r="B7545">
        <v>44892148</v>
      </c>
      <c r="C7545">
        <f t="shared" si="239"/>
        <v>338621472364</v>
      </c>
      <c r="D7545" t="b">
        <f t="shared" si="240"/>
        <v>0</v>
      </c>
    </row>
    <row r="7546" spans="1:4" x14ac:dyDescent="0.2">
      <c r="A7546">
        <v>7544</v>
      </c>
      <c r="B7546">
        <v>44892147</v>
      </c>
      <c r="C7546">
        <f t="shared" si="239"/>
        <v>338666356968</v>
      </c>
      <c r="D7546" t="b">
        <f t="shared" si="240"/>
        <v>0</v>
      </c>
    </row>
    <row r="7547" spans="1:4" x14ac:dyDescent="0.2">
      <c r="A7547">
        <v>7545</v>
      </c>
      <c r="B7547">
        <v>44892146</v>
      </c>
      <c r="C7547">
        <f t="shared" si="239"/>
        <v>338711241570</v>
      </c>
      <c r="D7547" t="b">
        <f t="shared" si="240"/>
        <v>0</v>
      </c>
    </row>
    <row r="7548" spans="1:4" x14ac:dyDescent="0.2">
      <c r="A7548">
        <v>7546</v>
      </c>
      <c r="B7548">
        <v>44892145</v>
      </c>
      <c r="C7548">
        <f t="shared" si="239"/>
        <v>338756126170</v>
      </c>
      <c r="D7548" t="b">
        <f t="shared" si="240"/>
        <v>0</v>
      </c>
    </row>
    <row r="7549" spans="1:4" x14ac:dyDescent="0.2">
      <c r="A7549">
        <v>7547</v>
      </c>
      <c r="B7549">
        <v>44892144</v>
      </c>
      <c r="C7549">
        <f t="shared" si="239"/>
        <v>338801010768</v>
      </c>
      <c r="D7549" t="b">
        <f t="shared" si="240"/>
        <v>0</v>
      </c>
    </row>
    <row r="7550" spans="1:4" x14ac:dyDescent="0.2">
      <c r="A7550">
        <v>7548</v>
      </c>
      <c r="B7550">
        <v>44892143</v>
      </c>
      <c r="C7550">
        <f t="shared" ref="C7550:C7613" si="241">A7550*B7550</f>
        <v>338845895364</v>
      </c>
      <c r="D7550" t="b">
        <f t="shared" ref="D7550:D7613" si="242">C7550&gt;F$2</f>
        <v>0</v>
      </c>
    </row>
    <row r="7551" spans="1:4" x14ac:dyDescent="0.2">
      <c r="A7551">
        <v>7549</v>
      </c>
      <c r="B7551">
        <v>44892142</v>
      </c>
      <c r="C7551">
        <f t="shared" si="241"/>
        <v>338890779958</v>
      </c>
      <c r="D7551" t="b">
        <f t="shared" si="242"/>
        <v>0</v>
      </c>
    </row>
    <row r="7552" spans="1:4" x14ac:dyDescent="0.2">
      <c r="A7552">
        <v>7550</v>
      </c>
      <c r="B7552">
        <v>44892141</v>
      </c>
      <c r="C7552">
        <f t="shared" si="241"/>
        <v>338935664550</v>
      </c>
      <c r="D7552" t="b">
        <f t="shared" si="242"/>
        <v>0</v>
      </c>
    </row>
    <row r="7553" spans="1:4" x14ac:dyDescent="0.2">
      <c r="A7553">
        <v>7551</v>
      </c>
      <c r="B7553">
        <v>44892140</v>
      </c>
      <c r="C7553">
        <f t="shared" si="241"/>
        <v>338980549140</v>
      </c>
      <c r="D7553" t="b">
        <f t="shared" si="242"/>
        <v>0</v>
      </c>
    </row>
    <row r="7554" spans="1:4" x14ac:dyDescent="0.2">
      <c r="A7554">
        <v>7552</v>
      </c>
      <c r="B7554">
        <v>44892139</v>
      </c>
      <c r="C7554">
        <f t="shared" si="241"/>
        <v>339025433728</v>
      </c>
      <c r="D7554" t="b">
        <f t="shared" si="242"/>
        <v>0</v>
      </c>
    </row>
    <row r="7555" spans="1:4" x14ac:dyDescent="0.2">
      <c r="A7555">
        <v>7553</v>
      </c>
      <c r="B7555">
        <v>44892138</v>
      </c>
      <c r="C7555">
        <f t="shared" si="241"/>
        <v>339070318314</v>
      </c>
      <c r="D7555" t="b">
        <f t="shared" si="242"/>
        <v>0</v>
      </c>
    </row>
    <row r="7556" spans="1:4" x14ac:dyDescent="0.2">
      <c r="A7556">
        <v>7554</v>
      </c>
      <c r="B7556">
        <v>44892137</v>
      </c>
      <c r="C7556">
        <f t="shared" si="241"/>
        <v>339115202898</v>
      </c>
      <c r="D7556" t="b">
        <f t="shared" si="242"/>
        <v>0</v>
      </c>
    </row>
    <row r="7557" spans="1:4" x14ac:dyDescent="0.2">
      <c r="A7557">
        <v>7555</v>
      </c>
      <c r="B7557">
        <v>44892136</v>
      </c>
      <c r="C7557">
        <f t="shared" si="241"/>
        <v>339160087480</v>
      </c>
      <c r="D7557" t="b">
        <f t="shared" si="242"/>
        <v>0</v>
      </c>
    </row>
    <row r="7558" spans="1:4" x14ac:dyDescent="0.2">
      <c r="A7558">
        <v>7556</v>
      </c>
      <c r="B7558">
        <v>44892135</v>
      </c>
      <c r="C7558">
        <f t="shared" si="241"/>
        <v>339204972060</v>
      </c>
      <c r="D7558" t="b">
        <f t="shared" si="242"/>
        <v>0</v>
      </c>
    </row>
    <row r="7559" spans="1:4" x14ac:dyDescent="0.2">
      <c r="A7559">
        <v>7557</v>
      </c>
      <c r="B7559">
        <v>44892134</v>
      </c>
      <c r="C7559">
        <f t="shared" si="241"/>
        <v>339249856638</v>
      </c>
      <c r="D7559" t="b">
        <f t="shared" si="242"/>
        <v>0</v>
      </c>
    </row>
    <row r="7560" spans="1:4" x14ac:dyDescent="0.2">
      <c r="A7560">
        <v>7558</v>
      </c>
      <c r="B7560">
        <v>44892133</v>
      </c>
      <c r="C7560">
        <f t="shared" si="241"/>
        <v>339294741214</v>
      </c>
      <c r="D7560" t="b">
        <f t="shared" si="242"/>
        <v>0</v>
      </c>
    </row>
    <row r="7561" spans="1:4" x14ac:dyDescent="0.2">
      <c r="A7561">
        <v>7559</v>
      </c>
      <c r="B7561">
        <v>44892132</v>
      </c>
      <c r="C7561">
        <f t="shared" si="241"/>
        <v>339339625788</v>
      </c>
      <c r="D7561" t="b">
        <f t="shared" si="242"/>
        <v>0</v>
      </c>
    </row>
    <row r="7562" spans="1:4" x14ac:dyDescent="0.2">
      <c r="A7562">
        <v>7560</v>
      </c>
      <c r="B7562">
        <v>44892131</v>
      </c>
      <c r="C7562">
        <f t="shared" si="241"/>
        <v>339384510360</v>
      </c>
      <c r="D7562" t="b">
        <f t="shared" si="242"/>
        <v>0</v>
      </c>
    </row>
    <row r="7563" spans="1:4" x14ac:dyDescent="0.2">
      <c r="A7563">
        <v>7561</v>
      </c>
      <c r="B7563">
        <v>44892130</v>
      </c>
      <c r="C7563">
        <f t="shared" si="241"/>
        <v>339429394930</v>
      </c>
      <c r="D7563" t="b">
        <f t="shared" si="242"/>
        <v>0</v>
      </c>
    </row>
    <row r="7564" spans="1:4" x14ac:dyDescent="0.2">
      <c r="A7564">
        <v>7562</v>
      </c>
      <c r="B7564">
        <v>44892129</v>
      </c>
      <c r="C7564">
        <f t="shared" si="241"/>
        <v>339474279498</v>
      </c>
      <c r="D7564" t="b">
        <f t="shared" si="242"/>
        <v>0</v>
      </c>
    </row>
    <row r="7565" spans="1:4" x14ac:dyDescent="0.2">
      <c r="A7565">
        <v>7563</v>
      </c>
      <c r="B7565">
        <v>44892128</v>
      </c>
      <c r="C7565">
        <f t="shared" si="241"/>
        <v>339519164064</v>
      </c>
      <c r="D7565" t="b">
        <f t="shared" si="242"/>
        <v>0</v>
      </c>
    </row>
    <row r="7566" spans="1:4" x14ac:dyDescent="0.2">
      <c r="A7566">
        <v>7564</v>
      </c>
      <c r="B7566">
        <v>44892127</v>
      </c>
      <c r="C7566">
        <f t="shared" si="241"/>
        <v>339564048628</v>
      </c>
      <c r="D7566" t="b">
        <f t="shared" si="242"/>
        <v>0</v>
      </c>
    </row>
    <row r="7567" spans="1:4" x14ac:dyDescent="0.2">
      <c r="A7567">
        <v>7565</v>
      </c>
      <c r="B7567">
        <v>44892126</v>
      </c>
      <c r="C7567">
        <f t="shared" si="241"/>
        <v>339608933190</v>
      </c>
      <c r="D7567" t="b">
        <f t="shared" si="242"/>
        <v>0</v>
      </c>
    </row>
    <row r="7568" spans="1:4" x14ac:dyDescent="0.2">
      <c r="A7568">
        <v>7566</v>
      </c>
      <c r="B7568">
        <v>44892125</v>
      </c>
      <c r="C7568">
        <f t="shared" si="241"/>
        <v>339653817750</v>
      </c>
      <c r="D7568" t="b">
        <f t="shared" si="242"/>
        <v>0</v>
      </c>
    </row>
    <row r="7569" spans="1:4" x14ac:dyDescent="0.2">
      <c r="A7569">
        <v>7567</v>
      </c>
      <c r="B7569">
        <v>44892124</v>
      </c>
      <c r="C7569">
        <f t="shared" si="241"/>
        <v>339698702308</v>
      </c>
      <c r="D7569" t="b">
        <f t="shared" si="242"/>
        <v>0</v>
      </c>
    </row>
    <row r="7570" spans="1:4" x14ac:dyDescent="0.2">
      <c r="A7570">
        <v>7568</v>
      </c>
      <c r="B7570">
        <v>44892123</v>
      </c>
      <c r="C7570">
        <f t="shared" si="241"/>
        <v>339743586864</v>
      </c>
      <c r="D7570" t="b">
        <f t="shared" si="242"/>
        <v>0</v>
      </c>
    </row>
    <row r="7571" spans="1:4" x14ac:dyDescent="0.2">
      <c r="A7571">
        <v>7569</v>
      </c>
      <c r="B7571">
        <v>44892122</v>
      </c>
      <c r="C7571">
        <f t="shared" si="241"/>
        <v>339788471418</v>
      </c>
      <c r="D7571" t="b">
        <f t="shared" si="242"/>
        <v>0</v>
      </c>
    </row>
    <row r="7572" spans="1:4" x14ac:dyDescent="0.2">
      <c r="A7572">
        <v>7570</v>
      </c>
      <c r="B7572">
        <v>44892121</v>
      </c>
      <c r="C7572">
        <f t="shared" si="241"/>
        <v>339833355970</v>
      </c>
      <c r="D7572" t="b">
        <f t="shared" si="242"/>
        <v>0</v>
      </c>
    </row>
    <row r="7573" spans="1:4" x14ac:dyDescent="0.2">
      <c r="A7573">
        <v>7571</v>
      </c>
      <c r="B7573">
        <v>44892120</v>
      </c>
      <c r="C7573">
        <f t="shared" si="241"/>
        <v>339878240520</v>
      </c>
      <c r="D7573" t="b">
        <f t="shared" si="242"/>
        <v>0</v>
      </c>
    </row>
    <row r="7574" spans="1:4" x14ac:dyDescent="0.2">
      <c r="A7574">
        <v>7572</v>
      </c>
      <c r="B7574">
        <v>44892119</v>
      </c>
      <c r="C7574">
        <f t="shared" si="241"/>
        <v>339923125068</v>
      </c>
      <c r="D7574" t="b">
        <f t="shared" si="242"/>
        <v>0</v>
      </c>
    </row>
    <row r="7575" spans="1:4" x14ac:dyDescent="0.2">
      <c r="A7575">
        <v>7573</v>
      </c>
      <c r="B7575">
        <v>44892118</v>
      </c>
      <c r="C7575">
        <f t="shared" si="241"/>
        <v>339968009614</v>
      </c>
      <c r="D7575" t="b">
        <f t="shared" si="242"/>
        <v>0</v>
      </c>
    </row>
    <row r="7576" spans="1:4" x14ac:dyDescent="0.2">
      <c r="A7576">
        <v>7574</v>
      </c>
      <c r="B7576">
        <v>44892117</v>
      </c>
      <c r="C7576">
        <f t="shared" si="241"/>
        <v>340012894158</v>
      </c>
      <c r="D7576" t="b">
        <f t="shared" si="242"/>
        <v>0</v>
      </c>
    </row>
    <row r="7577" spans="1:4" x14ac:dyDescent="0.2">
      <c r="A7577">
        <v>7575</v>
      </c>
      <c r="B7577">
        <v>44892116</v>
      </c>
      <c r="C7577">
        <f t="shared" si="241"/>
        <v>340057778700</v>
      </c>
      <c r="D7577" t="b">
        <f t="shared" si="242"/>
        <v>0</v>
      </c>
    </row>
    <row r="7578" spans="1:4" x14ac:dyDescent="0.2">
      <c r="A7578">
        <v>7576</v>
      </c>
      <c r="B7578">
        <v>44892115</v>
      </c>
      <c r="C7578">
        <f t="shared" si="241"/>
        <v>340102663240</v>
      </c>
      <c r="D7578" t="b">
        <f t="shared" si="242"/>
        <v>0</v>
      </c>
    </row>
    <row r="7579" spans="1:4" x14ac:dyDescent="0.2">
      <c r="A7579">
        <v>7577</v>
      </c>
      <c r="B7579">
        <v>44892114</v>
      </c>
      <c r="C7579">
        <f t="shared" si="241"/>
        <v>340147547778</v>
      </c>
      <c r="D7579" t="b">
        <f t="shared" si="242"/>
        <v>0</v>
      </c>
    </row>
    <row r="7580" spans="1:4" x14ac:dyDescent="0.2">
      <c r="A7580">
        <v>7578</v>
      </c>
      <c r="B7580">
        <v>44892113</v>
      </c>
      <c r="C7580">
        <f t="shared" si="241"/>
        <v>340192432314</v>
      </c>
      <c r="D7580" t="b">
        <f t="shared" si="242"/>
        <v>0</v>
      </c>
    </row>
    <row r="7581" spans="1:4" x14ac:dyDescent="0.2">
      <c r="A7581">
        <v>7579</v>
      </c>
      <c r="B7581">
        <v>44892112</v>
      </c>
      <c r="C7581">
        <f t="shared" si="241"/>
        <v>340237316848</v>
      </c>
      <c r="D7581" t="b">
        <f t="shared" si="242"/>
        <v>0</v>
      </c>
    </row>
    <row r="7582" spans="1:4" x14ac:dyDescent="0.2">
      <c r="A7582">
        <v>7580</v>
      </c>
      <c r="B7582">
        <v>44892111</v>
      </c>
      <c r="C7582">
        <f t="shared" si="241"/>
        <v>340282201380</v>
      </c>
      <c r="D7582" t="b">
        <f t="shared" si="242"/>
        <v>0</v>
      </c>
    </row>
    <row r="7583" spans="1:4" x14ac:dyDescent="0.2">
      <c r="A7583">
        <v>7581</v>
      </c>
      <c r="B7583">
        <v>44892110</v>
      </c>
      <c r="C7583">
        <f t="shared" si="241"/>
        <v>340327085910</v>
      </c>
      <c r="D7583" t="b">
        <f t="shared" si="242"/>
        <v>0</v>
      </c>
    </row>
    <row r="7584" spans="1:4" x14ac:dyDescent="0.2">
      <c r="A7584">
        <v>7582</v>
      </c>
      <c r="B7584">
        <v>44892109</v>
      </c>
      <c r="C7584">
        <f t="shared" si="241"/>
        <v>340371970438</v>
      </c>
      <c r="D7584" t="b">
        <f t="shared" si="242"/>
        <v>0</v>
      </c>
    </row>
    <row r="7585" spans="1:4" x14ac:dyDescent="0.2">
      <c r="A7585">
        <v>7583</v>
      </c>
      <c r="B7585">
        <v>44892108</v>
      </c>
      <c r="C7585">
        <f t="shared" si="241"/>
        <v>340416854964</v>
      </c>
      <c r="D7585" t="b">
        <f t="shared" si="242"/>
        <v>0</v>
      </c>
    </row>
    <row r="7586" spans="1:4" x14ac:dyDescent="0.2">
      <c r="A7586">
        <v>7584</v>
      </c>
      <c r="B7586">
        <v>44892107</v>
      </c>
      <c r="C7586">
        <f t="shared" si="241"/>
        <v>340461739488</v>
      </c>
      <c r="D7586" t="b">
        <f t="shared" si="242"/>
        <v>0</v>
      </c>
    </row>
    <row r="7587" spans="1:4" x14ac:dyDescent="0.2">
      <c r="A7587">
        <v>7585</v>
      </c>
      <c r="B7587">
        <v>44892106</v>
      </c>
      <c r="C7587">
        <f t="shared" si="241"/>
        <v>340506624010</v>
      </c>
      <c r="D7587" t="b">
        <f t="shared" si="242"/>
        <v>0</v>
      </c>
    </row>
    <row r="7588" spans="1:4" x14ac:dyDescent="0.2">
      <c r="A7588">
        <v>7586</v>
      </c>
      <c r="B7588">
        <v>44892105</v>
      </c>
      <c r="C7588">
        <f t="shared" si="241"/>
        <v>340551508530</v>
      </c>
      <c r="D7588" t="b">
        <f t="shared" si="242"/>
        <v>0</v>
      </c>
    </row>
    <row r="7589" spans="1:4" x14ac:dyDescent="0.2">
      <c r="A7589">
        <v>7587</v>
      </c>
      <c r="B7589">
        <v>44892104</v>
      </c>
      <c r="C7589">
        <f t="shared" si="241"/>
        <v>340596393048</v>
      </c>
      <c r="D7589" t="b">
        <f t="shared" si="242"/>
        <v>0</v>
      </c>
    </row>
    <row r="7590" spans="1:4" x14ac:dyDescent="0.2">
      <c r="A7590">
        <v>7588</v>
      </c>
      <c r="B7590">
        <v>44892103</v>
      </c>
      <c r="C7590">
        <f t="shared" si="241"/>
        <v>340641277564</v>
      </c>
      <c r="D7590" t="b">
        <f t="shared" si="242"/>
        <v>0</v>
      </c>
    </row>
    <row r="7591" spans="1:4" x14ac:dyDescent="0.2">
      <c r="A7591">
        <v>7589</v>
      </c>
      <c r="B7591">
        <v>44892102</v>
      </c>
      <c r="C7591">
        <f t="shared" si="241"/>
        <v>340686162078</v>
      </c>
      <c r="D7591" t="b">
        <f t="shared" si="242"/>
        <v>0</v>
      </c>
    </row>
    <row r="7592" spans="1:4" x14ac:dyDescent="0.2">
      <c r="A7592">
        <v>7590</v>
      </c>
      <c r="B7592">
        <v>44892101</v>
      </c>
      <c r="C7592">
        <f t="shared" si="241"/>
        <v>340731046590</v>
      </c>
      <c r="D7592" t="b">
        <f t="shared" si="242"/>
        <v>0</v>
      </c>
    </row>
    <row r="7593" spans="1:4" x14ac:dyDescent="0.2">
      <c r="A7593">
        <v>7591</v>
      </c>
      <c r="B7593">
        <v>44892100</v>
      </c>
      <c r="C7593">
        <f t="shared" si="241"/>
        <v>340775931100</v>
      </c>
      <c r="D7593" t="b">
        <f t="shared" si="242"/>
        <v>0</v>
      </c>
    </row>
    <row r="7594" spans="1:4" x14ac:dyDescent="0.2">
      <c r="A7594">
        <v>7592</v>
      </c>
      <c r="B7594">
        <v>44892099</v>
      </c>
      <c r="C7594">
        <f t="shared" si="241"/>
        <v>340820815608</v>
      </c>
      <c r="D7594" t="b">
        <f t="shared" si="242"/>
        <v>0</v>
      </c>
    </row>
    <row r="7595" spans="1:4" x14ac:dyDescent="0.2">
      <c r="A7595">
        <v>7593</v>
      </c>
      <c r="B7595">
        <v>44892098</v>
      </c>
      <c r="C7595">
        <f t="shared" si="241"/>
        <v>340865700114</v>
      </c>
      <c r="D7595" t="b">
        <f t="shared" si="242"/>
        <v>0</v>
      </c>
    </row>
    <row r="7596" spans="1:4" x14ac:dyDescent="0.2">
      <c r="A7596">
        <v>7594</v>
      </c>
      <c r="B7596">
        <v>44892097</v>
      </c>
      <c r="C7596">
        <f t="shared" si="241"/>
        <v>340910584618</v>
      </c>
      <c r="D7596" t="b">
        <f t="shared" si="242"/>
        <v>0</v>
      </c>
    </row>
    <row r="7597" spans="1:4" x14ac:dyDescent="0.2">
      <c r="A7597">
        <v>7595</v>
      </c>
      <c r="B7597">
        <v>44892096</v>
      </c>
      <c r="C7597">
        <f t="shared" si="241"/>
        <v>340955469120</v>
      </c>
      <c r="D7597" t="b">
        <f t="shared" si="242"/>
        <v>0</v>
      </c>
    </row>
    <row r="7598" spans="1:4" x14ac:dyDescent="0.2">
      <c r="A7598">
        <v>7596</v>
      </c>
      <c r="B7598">
        <v>44892095</v>
      </c>
      <c r="C7598">
        <f t="shared" si="241"/>
        <v>341000353620</v>
      </c>
      <c r="D7598" t="b">
        <f t="shared" si="242"/>
        <v>0</v>
      </c>
    </row>
    <row r="7599" spans="1:4" x14ac:dyDescent="0.2">
      <c r="A7599">
        <v>7597</v>
      </c>
      <c r="B7599">
        <v>44892094</v>
      </c>
      <c r="C7599">
        <f t="shared" si="241"/>
        <v>341045238118</v>
      </c>
      <c r="D7599" t="b">
        <f t="shared" si="242"/>
        <v>0</v>
      </c>
    </row>
    <row r="7600" spans="1:4" x14ac:dyDescent="0.2">
      <c r="A7600">
        <v>7598</v>
      </c>
      <c r="B7600">
        <v>44892093</v>
      </c>
      <c r="C7600">
        <f t="shared" si="241"/>
        <v>341090122614</v>
      </c>
      <c r="D7600" t="b">
        <f t="shared" si="242"/>
        <v>0</v>
      </c>
    </row>
    <row r="7601" spans="1:4" x14ac:dyDescent="0.2">
      <c r="A7601">
        <v>7599</v>
      </c>
      <c r="B7601">
        <v>44892092</v>
      </c>
      <c r="C7601">
        <f t="shared" si="241"/>
        <v>341135007108</v>
      </c>
      <c r="D7601" t="b">
        <f t="shared" si="242"/>
        <v>0</v>
      </c>
    </row>
    <row r="7602" spans="1:4" x14ac:dyDescent="0.2">
      <c r="A7602">
        <v>7600</v>
      </c>
      <c r="B7602">
        <v>44892091</v>
      </c>
      <c r="C7602">
        <f t="shared" si="241"/>
        <v>341179891600</v>
      </c>
      <c r="D7602" t="b">
        <f t="shared" si="242"/>
        <v>0</v>
      </c>
    </row>
    <row r="7603" spans="1:4" x14ac:dyDescent="0.2">
      <c r="A7603">
        <v>7601</v>
      </c>
      <c r="B7603">
        <v>44892090</v>
      </c>
      <c r="C7603">
        <f t="shared" si="241"/>
        <v>341224776090</v>
      </c>
      <c r="D7603" t="b">
        <f t="shared" si="242"/>
        <v>0</v>
      </c>
    </row>
    <row r="7604" spans="1:4" x14ac:dyDescent="0.2">
      <c r="A7604">
        <v>7602</v>
      </c>
      <c r="B7604">
        <v>44892089</v>
      </c>
      <c r="C7604">
        <f t="shared" si="241"/>
        <v>341269660578</v>
      </c>
      <c r="D7604" t="b">
        <f t="shared" si="242"/>
        <v>0</v>
      </c>
    </row>
    <row r="7605" spans="1:4" x14ac:dyDescent="0.2">
      <c r="A7605">
        <v>7603</v>
      </c>
      <c r="B7605">
        <v>44892088</v>
      </c>
      <c r="C7605">
        <f t="shared" si="241"/>
        <v>341314545064</v>
      </c>
      <c r="D7605" t="b">
        <f t="shared" si="242"/>
        <v>0</v>
      </c>
    </row>
    <row r="7606" spans="1:4" x14ac:dyDescent="0.2">
      <c r="A7606">
        <v>7604</v>
      </c>
      <c r="B7606">
        <v>44892087</v>
      </c>
      <c r="C7606">
        <f t="shared" si="241"/>
        <v>341359429548</v>
      </c>
      <c r="D7606" t="b">
        <f t="shared" si="242"/>
        <v>0</v>
      </c>
    </row>
    <row r="7607" spans="1:4" x14ac:dyDescent="0.2">
      <c r="A7607">
        <v>7605</v>
      </c>
      <c r="B7607">
        <v>44892086</v>
      </c>
      <c r="C7607">
        <f t="shared" si="241"/>
        <v>341404314030</v>
      </c>
      <c r="D7607" t="b">
        <f t="shared" si="242"/>
        <v>0</v>
      </c>
    </row>
    <row r="7608" spans="1:4" x14ac:dyDescent="0.2">
      <c r="A7608">
        <v>7606</v>
      </c>
      <c r="B7608">
        <v>44892085</v>
      </c>
      <c r="C7608">
        <f t="shared" si="241"/>
        <v>341449198510</v>
      </c>
      <c r="D7608" t="b">
        <f t="shared" si="242"/>
        <v>0</v>
      </c>
    </row>
    <row r="7609" spans="1:4" x14ac:dyDescent="0.2">
      <c r="A7609">
        <v>7607</v>
      </c>
      <c r="B7609">
        <v>44892084</v>
      </c>
      <c r="C7609">
        <f t="shared" si="241"/>
        <v>341494082988</v>
      </c>
      <c r="D7609" t="b">
        <f t="shared" si="242"/>
        <v>0</v>
      </c>
    </row>
    <row r="7610" spans="1:4" x14ac:dyDescent="0.2">
      <c r="A7610">
        <v>7608</v>
      </c>
      <c r="B7610">
        <v>44892083</v>
      </c>
      <c r="C7610">
        <f t="shared" si="241"/>
        <v>341538967464</v>
      </c>
      <c r="D7610" t="b">
        <f t="shared" si="242"/>
        <v>0</v>
      </c>
    </row>
    <row r="7611" spans="1:4" x14ac:dyDescent="0.2">
      <c r="A7611">
        <v>7609</v>
      </c>
      <c r="B7611">
        <v>44892082</v>
      </c>
      <c r="C7611">
        <f t="shared" si="241"/>
        <v>341583851938</v>
      </c>
      <c r="D7611" t="b">
        <f t="shared" si="242"/>
        <v>0</v>
      </c>
    </row>
    <row r="7612" spans="1:4" x14ac:dyDescent="0.2">
      <c r="A7612">
        <v>7610</v>
      </c>
      <c r="B7612">
        <v>44892081</v>
      </c>
      <c r="C7612">
        <f t="shared" si="241"/>
        <v>341628736410</v>
      </c>
      <c r="D7612" t="b">
        <f t="shared" si="242"/>
        <v>0</v>
      </c>
    </row>
    <row r="7613" spans="1:4" x14ac:dyDescent="0.2">
      <c r="A7613">
        <v>7611</v>
      </c>
      <c r="B7613">
        <v>44892080</v>
      </c>
      <c r="C7613">
        <f t="shared" si="241"/>
        <v>341673620880</v>
      </c>
      <c r="D7613" t="b">
        <f t="shared" si="242"/>
        <v>0</v>
      </c>
    </row>
    <row r="7614" spans="1:4" x14ac:dyDescent="0.2">
      <c r="A7614">
        <v>7612</v>
      </c>
      <c r="B7614">
        <v>44892079</v>
      </c>
      <c r="C7614">
        <f t="shared" ref="C7614:C7677" si="243">A7614*B7614</f>
        <v>341718505348</v>
      </c>
      <c r="D7614" t="b">
        <f t="shared" ref="D7614:D7677" si="244">C7614&gt;F$2</f>
        <v>0</v>
      </c>
    </row>
    <row r="7615" spans="1:4" x14ac:dyDescent="0.2">
      <c r="A7615">
        <v>7613</v>
      </c>
      <c r="B7615">
        <v>44892078</v>
      </c>
      <c r="C7615">
        <f t="shared" si="243"/>
        <v>341763389814</v>
      </c>
      <c r="D7615" t="b">
        <f t="shared" si="244"/>
        <v>0</v>
      </c>
    </row>
    <row r="7616" spans="1:4" x14ac:dyDescent="0.2">
      <c r="A7616">
        <v>7614</v>
      </c>
      <c r="B7616">
        <v>44892077</v>
      </c>
      <c r="C7616">
        <f t="shared" si="243"/>
        <v>341808274278</v>
      </c>
      <c r="D7616" t="b">
        <f t="shared" si="244"/>
        <v>0</v>
      </c>
    </row>
    <row r="7617" spans="1:4" x14ac:dyDescent="0.2">
      <c r="A7617">
        <v>7615</v>
      </c>
      <c r="B7617">
        <v>44892076</v>
      </c>
      <c r="C7617">
        <f t="shared" si="243"/>
        <v>341853158740</v>
      </c>
      <c r="D7617" t="b">
        <f t="shared" si="244"/>
        <v>0</v>
      </c>
    </row>
    <row r="7618" spans="1:4" x14ac:dyDescent="0.2">
      <c r="A7618">
        <v>7616</v>
      </c>
      <c r="B7618">
        <v>44892075</v>
      </c>
      <c r="C7618">
        <f t="shared" si="243"/>
        <v>341898043200</v>
      </c>
      <c r="D7618" t="b">
        <f t="shared" si="244"/>
        <v>0</v>
      </c>
    </row>
    <row r="7619" spans="1:4" x14ac:dyDescent="0.2">
      <c r="A7619">
        <v>7617</v>
      </c>
      <c r="B7619">
        <v>44892074</v>
      </c>
      <c r="C7619">
        <f t="shared" si="243"/>
        <v>341942927658</v>
      </c>
      <c r="D7619" t="b">
        <f t="shared" si="244"/>
        <v>0</v>
      </c>
    </row>
    <row r="7620" spans="1:4" x14ac:dyDescent="0.2">
      <c r="A7620">
        <v>7618</v>
      </c>
      <c r="B7620">
        <v>44892073</v>
      </c>
      <c r="C7620">
        <f t="shared" si="243"/>
        <v>341987812114</v>
      </c>
      <c r="D7620" t="b">
        <f t="shared" si="244"/>
        <v>0</v>
      </c>
    </row>
    <row r="7621" spans="1:4" x14ac:dyDescent="0.2">
      <c r="A7621">
        <v>7619</v>
      </c>
      <c r="B7621">
        <v>44892072</v>
      </c>
      <c r="C7621">
        <f t="shared" si="243"/>
        <v>342032696568</v>
      </c>
      <c r="D7621" t="b">
        <f t="shared" si="244"/>
        <v>0</v>
      </c>
    </row>
    <row r="7622" spans="1:4" x14ac:dyDescent="0.2">
      <c r="A7622">
        <v>7620</v>
      </c>
      <c r="B7622">
        <v>44892071</v>
      </c>
      <c r="C7622">
        <f t="shared" si="243"/>
        <v>342077581020</v>
      </c>
      <c r="D7622" t="b">
        <f t="shared" si="244"/>
        <v>0</v>
      </c>
    </row>
    <row r="7623" spans="1:4" x14ac:dyDescent="0.2">
      <c r="A7623">
        <v>7621</v>
      </c>
      <c r="B7623">
        <v>44892070</v>
      </c>
      <c r="C7623">
        <f t="shared" si="243"/>
        <v>342122465470</v>
      </c>
      <c r="D7623" t="b">
        <f t="shared" si="244"/>
        <v>0</v>
      </c>
    </row>
    <row r="7624" spans="1:4" x14ac:dyDescent="0.2">
      <c r="A7624">
        <v>7622</v>
      </c>
      <c r="B7624">
        <v>44892069</v>
      </c>
      <c r="C7624">
        <f t="shared" si="243"/>
        <v>342167349918</v>
      </c>
      <c r="D7624" t="b">
        <f t="shared" si="244"/>
        <v>0</v>
      </c>
    </row>
    <row r="7625" spans="1:4" x14ac:dyDescent="0.2">
      <c r="A7625">
        <v>7623</v>
      </c>
      <c r="B7625">
        <v>44892068</v>
      </c>
      <c r="C7625">
        <f t="shared" si="243"/>
        <v>342212234364</v>
      </c>
      <c r="D7625" t="b">
        <f t="shared" si="244"/>
        <v>0</v>
      </c>
    </row>
    <row r="7626" spans="1:4" x14ac:dyDescent="0.2">
      <c r="A7626">
        <v>7624</v>
      </c>
      <c r="B7626">
        <v>44892067</v>
      </c>
      <c r="C7626">
        <f t="shared" si="243"/>
        <v>342257118808</v>
      </c>
      <c r="D7626" t="b">
        <f t="shared" si="244"/>
        <v>0</v>
      </c>
    </row>
    <row r="7627" spans="1:4" x14ac:dyDescent="0.2">
      <c r="A7627">
        <v>7625</v>
      </c>
      <c r="B7627">
        <v>44892066</v>
      </c>
      <c r="C7627">
        <f t="shared" si="243"/>
        <v>342302003250</v>
      </c>
      <c r="D7627" t="b">
        <f t="shared" si="244"/>
        <v>0</v>
      </c>
    </row>
    <row r="7628" spans="1:4" x14ac:dyDescent="0.2">
      <c r="A7628">
        <v>7626</v>
      </c>
      <c r="B7628">
        <v>44892065</v>
      </c>
      <c r="C7628">
        <f t="shared" si="243"/>
        <v>342346887690</v>
      </c>
      <c r="D7628" t="b">
        <f t="shared" si="244"/>
        <v>0</v>
      </c>
    </row>
    <row r="7629" spans="1:4" x14ac:dyDescent="0.2">
      <c r="A7629">
        <v>7627</v>
      </c>
      <c r="B7629">
        <v>44892064</v>
      </c>
      <c r="C7629">
        <f t="shared" si="243"/>
        <v>342391772128</v>
      </c>
      <c r="D7629" t="b">
        <f t="shared" si="244"/>
        <v>0</v>
      </c>
    </row>
    <row r="7630" spans="1:4" x14ac:dyDescent="0.2">
      <c r="A7630">
        <v>7628</v>
      </c>
      <c r="B7630">
        <v>44892063</v>
      </c>
      <c r="C7630">
        <f t="shared" si="243"/>
        <v>342436656564</v>
      </c>
      <c r="D7630" t="b">
        <f t="shared" si="244"/>
        <v>0</v>
      </c>
    </row>
    <row r="7631" spans="1:4" x14ac:dyDescent="0.2">
      <c r="A7631">
        <v>7629</v>
      </c>
      <c r="B7631">
        <v>44892062</v>
      </c>
      <c r="C7631">
        <f t="shared" si="243"/>
        <v>342481540998</v>
      </c>
      <c r="D7631" t="b">
        <f t="shared" si="244"/>
        <v>0</v>
      </c>
    </row>
    <row r="7632" spans="1:4" x14ac:dyDescent="0.2">
      <c r="A7632">
        <v>7630</v>
      </c>
      <c r="B7632">
        <v>44892061</v>
      </c>
      <c r="C7632">
        <f t="shared" si="243"/>
        <v>342526425430</v>
      </c>
      <c r="D7632" t="b">
        <f t="shared" si="244"/>
        <v>0</v>
      </c>
    </row>
    <row r="7633" spans="1:4" x14ac:dyDescent="0.2">
      <c r="A7633">
        <v>7631</v>
      </c>
      <c r="B7633">
        <v>44892060</v>
      </c>
      <c r="C7633">
        <f t="shared" si="243"/>
        <v>342571309860</v>
      </c>
      <c r="D7633" t="b">
        <f t="shared" si="244"/>
        <v>0</v>
      </c>
    </row>
    <row r="7634" spans="1:4" x14ac:dyDescent="0.2">
      <c r="A7634">
        <v>7632</v>
      </c>
      <c r="B7634">
        <v>44892059</v>
      </c>
      <c r="C7634">
        <f t="shared" si="243"/>
        <v>342616194288</v>
      </c>
      <c r="D7634" t="b">
        <f t="shared" si="244"/>
        <v>0</v>
      </c>
    </row>
    <row r="7635" spans="1:4" x14ac:dyDescent="0.2">
      <c r="A7635">
        <v>7633</v>
      </c>
      <c r="B7635">
        <v>44892058</v>
      </c>
      <c r="C7635">
        <f t="shared" si="243"/>
        <v>342661078714</v>
      </c>
      <c r="D7635" t="b">
        <f t="shared" si="244"/>
        <v>0</v>
      </c>
    </row>
    <row r="7636" spans="1:4" x14ac:dyDescent="0.2">
      <c r="A7636">
        <v>7634</v>
      </c>
      <c r="B7636">
        <v>44892057</v>
      </c>
      <c r="C7636">
        <f t="shared" si="243"/>
        <v>342705963138</v>
      </c>
      <c r="D7636" t="b">
        <f t="shared" si="244"/>
        <v>0</v>
      </c>
    </row>
    <row r="7637" spans="1:4" x14ac:dyDescent="0.2">
      <c r="A7637">
        <v>7635</v>
      </c>
      <c r="B7637">
        <v>44892056</v>
      </c>
      <c r="C7637">
        <f t="shared" si="243"/>
        <v>342750847560</v>
      </c>
      <c r="D7637" t="b">
        <f t="shared" si="244"/>
        <v>0</v>
      </c>
    </row>
    <row r="7638" spans="1:4" x14ac:dyDescent="0.2">
      <c r="A7638">
        <v>7636</v>
      </c>
      <c r="B7638">
        <v>44892055</v>
      </c>
      <c r="C7638">
        <f t="shared" si="243"/>
        <v>342795731980</v>
      </c>
      <c r="D7638" t="b">
        <f t="shared" si="244"/>
        <v>0</v>
      </c>
    </row>
    <row r="7639" spans="1:4" x14ac:dyDescent="0.2">
      <c r="A7639">
        <v>7637</v>
      </c>
      <c r="B7639">
        <v>44892054</v>
      </c>
      <c r="C7639">
        <f t="shared" si="243"/>
        <v>342840616398</v>
      </c>
      <c r="D7639" t="b">
        <f t="shared" si="244"/>
        <v>0</v>
      </c>
    </row>
    <row r="7640" spans="1:4" x14ac:dyDescent="0.2">
      <c r="A7640">
        <v>7638</v>
      </c>
      <c r="B7640">
        <v>44892053</v>
      </c>
      <c r="C7640">
        <f t="shared" si="243"/>
        <v>342885500814</v>
      </c>
      <c r="D7640" t="b">
        <f t="shared" si="244"/>
        <v>0</v>
      </c>
    </row>
    <row r="7641" spans="1:4" x14ac:dyDescent="0.2">
      <c r="A7641">
        <v>7639</v>
      </c>
      <c r="B7641">
        <v>44892052</v>
      </c>
      <c r="C7641">
        <f t="shared" si="243"/>
        <v>342930385228</v>
      </c>
      <c r="D7641" t="b">
        <f t="shared" si="244"/>
        <v>0</v>
      </c>
    </row>
    <row r="7642" spans="1:4" x14ac:dyDescent="0.2">
      <c r="A7642">
        <v>7640</v>
      </c>
      <c r="B7642">
        <v>44892051</v>
      </c>
      <c r="C7642">
        <f t="shared" si="243"/>
        <v>342975269640</v>
      </c>
      <c r="D7642" t="b">
        <f t="shared" si="244"/>
        <v>0</v>
      </c>
    </row>
    <row r="7643" spans="1:4" x14ac:dyDescent="0.2">
      <c r="A7643">
        <v>7641</v>
      </c>
      <c r="B7643">
        <v>44892050</v>
      </c>
      <c r="C7643">
        <f t="shared" si="243"/>
        <v>343020154050</v>
      </c>
      <c r="D7643" t="b">
        <f t="shared" si="244"/>
        <v>0</v>
      </c>
    </row>
    <row r="7644" spans="1:4" x14ac:dyDescent="0.2">
      <c r="A7644">
        <v>7642</v>
      </c>
      <c r="B7644">
        <v>44892049</v>
      </c>
      <c r="C7644">
        <f t="shared" si="243"/>
        <v>343065038458</v>
      </c>
      <c r="D7644" t="b">
        <f t="shared" si="244"/>
        <v>0</v>
      </c>
    </row>
    <row r="7645" spans="1:4" x14ac:dyDescent="0.2">
      <c r="A7645">
        <v>7643</v>
      </c>
      <c r="B7645">
        <v>44892048</v>
      </c>
      <c r="C7645">
        <f t="shared" si="243"/>
        <v>343109922864</v>
      </c>
      <c r="D7645" t="b">
        <f t="shared" si="244"/>
        <v>0</v>
      </c>
    </row>
    <row r="7646" spans="1:4" x14ac:dyDescent="0.2">
      <c r="A7646">
        <v>7644</v>
      </c>
      <c r="B7646">
        <v>44892047</v>
      </c>
      <c r="C7646">
        <f t="shared" si="243"/>
        <v>343154807268</v>
      </c>
      <c r="D7646" t="b">
        <f t="shared" si="244"/>
        <v>0</v>
      </c>
    </row>
    <row r="7647" spans="1:4" x14ac:dyDescent="0.2">
      <c r="A7647">
        <v>7645</v>
      </c>
      <c r="B7647">
        <v>44892046</v>
      </c>
      <c r="C7647">
        <f t="shared" si="243"/>
        <v>343199691670</v>
      </c>
      <c r="D7647" t="b">
        <f t="shared" si="244"/>
        <v>0</v>
      </c>
    </row>
    <row r="7648" spans="1:4" x14ac:dyDescent="0.2">
      <c r="A7648">
        <v>7646</v>
      </c>
      <c r="B7648">
        <v>44892045</v>
      </c>
      <c r="C7648">
        <f t="shared" si="243"/>
        <v>343244576070</v>
      </c>
      <c r="D7648" t="b">
        <f t="shared" si="244"/>
        <v>0</v>
      </c>
    </row>
    <row r="7649" spans="1:4" x14ac:dyDescent="0.2">
      <c r="A7649">
        <v>7647</v>
      </c>
      <c r="B7649">
        <v>44892044</v>
      </c>
      <c r="C7649">
        <f t="shared" si="243"/>
        <v>343289460468</v>
      </c>
      <c r="D7649" t="b">
        <f t="shared" si="244"/>
        <v>0</v>
      </c>
    </row>
    <row r="7650" spans="1:4" x14ac:dyDescent="0.2">
      <c r="A7650">
        <v>7648</v>
      </c>
      <c r="B7650">
        <v>44892043</v>
      </c>
      <c r="C7650">
        <f t="shared" si="243"/>
        <v>343334344864</v>
      </c>
      <c r="D7650" t="b">
        <f t="shared" si="244"/>
        <v>0</v>
      </c>
    </row>
    <row r="7651" spans="1:4" x14ac:dyDescent="0.2">
      <c r="A7651">
        <v>7649</v>
      </c>
      <c r="B7651">
        <v>44892042</v>
      </c>
      <c r="C7651">
        <f t="shared" si="243"/>
        <v>343379229258</v>
      </c>
      <c r="D7651" t="b">
        <f t="shared" si="244"/>
        <v>0</v>
      </c>
    </row>
    <row r="7652" spans="1:4" x14ac:dyDescent="0.2">
      <c r="A7652">
        <v>7650</v>
      </c>
      <c r="B7652">
        <v>44892041</v>
      </c>
      <c r="C7652">
        <f t="shared" si="243"/>
        <v>343424113650</v>
      </c>
      <c r="D7652" t="b">
        <f t="shared" si="244"/>
        <v>0</v>
      </c>
    </row>
    <row r="7653" spans="1:4" x14ac:dyDescent="0.2">
      <c r="A7653">
        <v>7651</v>
      </c>
      <c r="B7653">
        <v>44892040</v>
      </c>
      <c r="C7653">
        <f t="shared" si="243"/>
        <v>343468998040</v>
      </c>
      <c r="D7653" t="b">
        <f t="shared" si="244"/>
        <v>0</v>
      </c>
    </row>
    <row r="7654" spans="1:4" x14ac:dyDescent="0.2">
      <c r="A7654">
        <v>7652</v>
      </c>
      <c r="B7654">
        <v>44892039</v>
      </c>
      <c r="C7654">
        <f t="shared" si="243"/>
        <v>343513882428</v>
      </c>
      <c r="D7654" t="b">
        <f t="shared" si="244"/>
        <v>0</v>
      </c>
    </row>
    <row r="7655" spans="1:4" x14ac:dyDescent="0.2">
      <c r="A7655">
        <v>7653</v>
      </c>
      <c r="B7655">
        <v>44892038</v>
      </c>
      <c r="C7655">
        <f t="shared" si="243"/>
        <v>343558766814</v>
      </c>
      <c r="D7655" t="b">
        <f t="shared" si="244"/>
        <v>0</v>
      </c>
    </row>
    <row r="7656" spans="1:4" x14ac:dyDescent="0.2">
      <c r="A7656">
        <v>7654</v>
      </c>
      <c r="B7656">
        <v>44892037</v>
      </c>
      <c r="C7656">
        <f t="shared" si="243"/>
        <v>343603651198</v>
      </c>
      <c r="D7656" t="b">
        <f t="shared" si="244"/>
        <v>0</v>
      </c>
    </row>
    <row r="7657" spans="1:4" x14ac:dyDescent="0.2">
      <c r="A7657">
        <v>7655</v>
      </c>
      <c r="B7657">
        <v>44892036</v>
      </c>
      <c r="C7657">
        <f t="shared" si="243"/>
        <v>343648535580</v>
      </c>
      <c r="D7657" t="b">
        <f t="shared" si="244"/>
        <v>0</v>
      </c>
    </row>
    <row r="7658" spans="1:4" x14ac:dyDescent="0.2">
      <c r="A7658">
        <v>7656</v>
      </c>
      <c r="B7658">
        <v>44892035</v>
      </c>
      <c r="C7658">
        <f t="shared" si="243"/>
        <v>343693419960</v>
      </c>
      <c r="D7658" t="b">
        <f t="shared" si="244"/>
        <v>0</v>
      </c>
    </row>
    <row r="7659" spans="1:4" x14ac:dyDescent="0.2">
      <c r="A7659">
        <v>7657</v>
      </c>
      <c r="B7659">
        <v>44892034</v>
      </c>
      <c r="C7659">
        <f t="shared" si="243"/>
        <v>343738304338</v>
      </c>
      <c r="D7659" t="b">
        <f t="shared" si="244"/>
        <v>0</v>
      </c>
    </row>
    <row r="7660" spans="1:4" x14ac:dyDescent="0.2">
      <c r="A7660">
        <v>7658</v>
      </c>
      <c r="B7660">
        <v>44892033</v>
      </c>
      <c r="C7660">
        <f t="shared" si="243"/>
        <v>343783188714</v>
      </c>
      <c r="D7660" t="b">
        <f t="shared" si="244"/>
        <v>0</v>
      </c>
    </row>
    <row r="7661" spans="1:4" x14ac:dyDescent="0.2">
      <c r="A7661">
        <v>7659</v>
      </c>
      <c r="B7661">
        <v>44892032</v>
      </c>
      <c r="C7661">
        <f t="shared" si="243"/>
        <v>343828073088</v>
      </c>
      <c r="D7661" t="b">
        <f t="shared" si="244"/>
        <v>0</v>
      </c>
    </row>
    <row r="7662" spans="1:4" x14ac:dyDescent="0.2">
      <c r="A7662">
        <v>7660</v>
      </c>
      <c r="B7662">
        <v>44892031</v>
      </c>
      <c r="C7662">
        <f t="shared" si="243"/>
        <v>343872957460</v>
      </c>
      <c r="D7662" t="b">
        <f t="shared" si="244"/>
        <v>0</v>
      </c>
    </row>
    <row r="7663" spans="1:4" x14ac:dyDescent="0.2">
      <c r="A7663">
        <v>7661</v>
      </c>
      <c r="B7663">
        <v>44892030</v>
      </c>
      <c r="C7663">
        <f t="shared" si="243"/>
        <v>343917841830</v>
      </c>
      <c r="D7663" t="b">
        <f t="shared" si="244"/>
        <v>0</v>
      </c>
    </row>
    <row r="7664" spans="1:4" x14ac:dyDescent="0.2">
      <c r="A7664">
        <v>7662</v>
      </c>
      <c r="B7664">
        <v>44892029</v>
      </c>
      <c r="C7664">
        <f t="shared" si="243"/>
        <v>343962726198</v>
      </c>
      <c r="D7664" t="b">
        <f t="shared" si="244"/>
        <v>0</v>
      </c>
    </row>
    <row r="7665" spans="1:4" x14ac:dyDescent="0.2">
      <c r="A7665">
        <v>7663</v>
      </c>
      <c r="B7665">
        <v>44892028</v>
      </c>
      <c r="C7665">
        <f t="shared" si="243"/>
        <v>344007610564</v>
      </c>
      <c r="D7665" t="b">
        <f t="shared" si="244"/>
        <v>0</v>
      </c>
    </row>
    <row r="7666" spans="1:4" x14ac:dyDescent="0.2">
      <c r="A7666">
        <v>7664</v>
      </c>
      <c r="B7666">
        <v>44892027</v>
      </c>
      <c r="C7666">
        <f t="shared" si="243"/>
        <v>344052494928</v>
      </c>
      <c r="D7666" t="b">
        <f t="shared" si="244"/>
        <v>0</v>
      </c>
    </row>
    <row r="7667" spans="1:4" x14ac:dyDescent="0.2">
      <c r="A7667">
        <v>7665</v>
      </c>
      <c r="B7667">
        <v>44892026</v>
      </c>
      <c r="C7667">
        <f t="shared" si="243"/>
        <v>344097379290</v>
      </c>
      <c r="D7667" t="b">
        <f t="shared" si="244"/>
        <v>0</v>
      </c>
    </row>
    <row r="7668" spans="1:4" x14ac:dyDescent="0.2">
      <c r="A7668">
        <v>7666</v>
      </c>
      <c r="B7668">
        <v>44892025</v>
      </c>
      <c r="C7668">
        <f t="shared" si="243"/>
        <v>344142263650</v>
      </c>
      <c r="D7668" t="b">
        <f t="shared" si="244"/>
        <v>0</v>
      </c>
    </row>
    <row r="7669" spans="1:4" x14ac:dyDescent="0.2">
      <c r="A7669">
        <v>7667</v>
      </c>
      <c r="B7669">
        <v>44892024</v>
      </c>
      <c r="C7669">
        <f t="shared" si="243"/>
        <v>344187148008</v>
      </c>
      <c r="D7669" t="b">
        <f t="shared" si="244"/>
        <v>0</v>
      </c>
    </row>
    <row r="7670" spans="1:4" x14ac:dyDescent="0.2">
      <c r="A7670">
        <v>7668</v>
      </c>
      <c r="B7670">
        <v>44892023</v>
      </c>
      <c r="C7670">
        <f t="shared" si="243"/>
        <v>344232032364</v>
      </c>
      <c r="D7670" t="b">
        <f t="shared" si="244"/>
        <v>0</v>
      </c>
    </row>
    <row r="7671" spans="1:4" x14ac:dyDescent="0.2">
      <c r="A7671">
        <v>7669</v>
      </c>
      <c r="B7671">
        <v>44892022</v>
      </c>
      <c r="C7671">
        <f t="shared" si="243"/>
        <v>344276916718</v>
      </c>
      <c r="D7671" t="b">
        <f t="shared" si="244"/>
        <v>0</v>
      </c>
    </row>
    <row r="7672" spans="1:4" x14ac:dyDescent="0.2">
      <c r="A7672">
        <v>7670</v>
      </c>
      <c r="B7672">
        <v>44892021</v>
      </c>
      <c r="C7672">
        <f t="shared" si="243"/>
        <v>344321801070</v>
      </c>
      <c r="D7672" t="b">
        <f t="shared" si="244"/>
        <v>0</v>
      </c>
    </row>
    <row r="7673" spans="1:4" x14ac:dyDescent="0.2">
      <c r="A7673">
        <v>7671</v>
      </c>
      <c r="B7673">
        <v>44892020</v>
      </c>
      <c r="C7673">
        <f t="shared" si="243"/>
        <v>344366685420</v>
      </c>
      <c r="D7673" t="b">
        <f t="shared" si="244"/>
        <v>0</v>
      </c>
    </row>
    <row r="7674" spans="1:4" x14ac:dyDescent="0.2">
      <c r="A7674">
        <v>7672</v>
      </c>
      <c r="B7674">
        <v>44892019</v>
      </c>
      <c r="C7674">
        <f t="shared" si="243"/>
        <v>344411569768</v>
      </c>
      <c r="D7674" t="b">
        <f t="shared" si="244"/>
        <v>0</v>
      </c>
    </row>
    <row r="7675" spans="1:4" x14ac:dyDescent="0.2">
      <c r="A7675">
        <v>7673</v>
      </c>
      <c r="B7675">
        <v>44892018</v>
      </c>
      <c r="C7675">
        <f t="shared" si="243"/>
        <v>344456454114</v>
      </c>
      <c r="D7675" t="b">
        <f t="shared" si="244"/>
        <v>0</v>
      </c>
    </row>
    <row r="7676" spans="1:4" x14ac:dyDescent="0.2">
      <c r="A7676">
        <v>7674</v>
      </c>
      <c r="B7676">
        <v>44892017</v>
      </c>
      <c r="C7676">
        <f t="shared" si="243"/>
        <v>344501338458</v>
      </c>
      <c r="D7676" t="b">
        <f t="shared" si="244"/>
        <v>0</v>
      </c>
    </row>
    <row r="7677" spans="1:4" x14ac:dyDescent="0.2">
      <c r="A7677">
        <v>7675</v>
      </c>
      <c r="B7677">
        <v>44892016</v>
      </c>
      <c r="C7677">
        <f t="shared" si="243"/>
        <v>344546222800</v>
      </c>
      <c r="D7677" t="b">
        <f t="shared" si="244"/>
        <v>0</v>
      </c>
    </row>
    <row r="7678" spans="1:4" x14ac:dyDescent="0.2">
      <c r="A7678">
        <v>7676</v>
      </c>
      <c r="B7678">
        <v>44892015</v>
      </c>
      <c r="C7678">
        <f t="shared" ref="C7678:C7741" si="245">A7678*B7678</f>
        <v>344591107140</v>
      </c>
      <c r="D7678" t="b">
        <f t="shared" ref="D7678:D7741" si="246">C7678&gt;F$2</f>
        <v>0</v>
      </c>
    </row>
    <row r="7679" spans="1:4" x14ac:dyDescent="0.2">
      <c r="A7679">
        <v>7677</v>
      </c>
      <c r="B7679">
        <v>44892014</v>
      </c>
      <c r="C7679">
        <f t="shared" si="245"/>
        <v>344635991478</v>
      </c>
      <c r="D7679" t="b">
        <f t="shared" si="246"/>
        <v>0</v>
      </c>
    </row>
    <row r="7680" spans="1:4" x14ac:dyDescent="0.2">
      <c r="A7680">
        <v>7678</v>
      </c>
      <c r="B7680">
        <v>44892013</v>
      </c>
      <c r="C7680">
        <f t="shared" si="245"/>
        <v>344680875814</v>
      </c>
      <c r="D7680" t="b">
        <f t="shared" si="246"/>
        <v>0</v>
      </c>
    </row>
    <row r="7681" spans="1:4" x14ac:dyDescent="0.2">
      <c r="A7681">
        <v>7679</v>
      </c>
      <c r="B7681">
        <v>44892012</v>
      </c>
      <c r="C7681">
        <f t="shared" si="245"/>
        <v>344725760148</v>
      </c>
      <c r="D7681" t="b">
        <f t="shared" si="246"/>
        <v>0</v>
      </c>
    </row>
    <row r="7682" spans="1:4" x14ac:dyDescent="0.2">
      <c r="A7682">
        <v>7680</v>
      </c>
      <c r="B7682">
        <v>44892011</v>
      </c>
      <c r="C7682">
        <f t="shared" si="245"/>
        <v>344770644480</v>
      </c>
      <c r="D7682" t="b">
        <f t="shared" si="246"/>
        <v>0</v>
      </c>
    </row>
    <row r="7683" spans="1:4" x14ac:dyDescent="0.2">
      <c r="A7683">
        <v>7681</v>
      </c>
      <c r="B7683">
        <v>44892010</v>
      </c>
      <c r="C7683">
        <f t="shared" si="245"/>
        <v>344815528810</v>
      </c>
      <c r="D7683" t="b">
        <f t="shared" si="246"/>
        <v>0</v>
      </c>
    </row>
    <row r="7684" spans="1:4" x14ac:dyDescent="0.2">
      <c r="A7684">
        <v>7682</v>
      </c>
      <c r="B7684">
        <v>44892009</v>
      </c>
      <c r="C7684">
        <f t="shared" si="245"/>
        <v>344860413138</v>
      </c>
      <c r="D7684" t="b">
        <f t="shared" si="246"/>
        <v>0</v>
      </c>
    </row>
    <row r="7685" spans="1:4" x14ac:dyDescent="0.2">
      <c r="A7685">
        <v>7683</v>
      </c>
      <c r="B7685">
        <v>44892008</v>
      </c>
      <c r="C7685">
        <f t="shared" si="245"/>
        <v>344905297464</v>
      </c>
      <c r="D7685" t="b">
        <f t="shared" si="246"/>
        <v>0</v>
      </c>
    </row>
    <row r="7686" spans="1:4" x14ac:dyDescent="0.2">
      <c r="A7686">
        <v>7684</v>
      </c>
      <c r="B7686">
        <v>44892007</v>
      </c>
      <c r="C7686">
        <f t="shared" si="245"/>
        <v>344950181788</v>
      </c>
      <c r="D7686" t="b">
        <f t="shared" si="246"/>
        <v>0</v>
      </c>
    </row>
    <row r="7687" spans="1:4" x14ac:dyDescent="0.2">
      <c r="A7687">
        <v>7685</v>
      </c>
      <c r="B7687">
        <v>44892006</v>
      </c>
      <c r="C7687">
        <f t="shared" si="245"/>
        <v>344995066110</v>
      </c>
      <c r="D7687" t="b">
        <f t="shared" si="246"/>
        <v>0</v>
      </c>
    </row>
    <row r="7688" spans="1:4" x14ac:dyDescent="0.2">
      <c r="A7688">
        <v>7686</v>
      </c>
      <c r="B7688">
        <v>44892005</v>
      </c>
      <c r="C7688">
        <f t="shared" si="245"/>
        <v>345039950430</v>
      </c>
      <c r="D7688" t="b">
        <f t="shared" si="246"/>
        <v>0</v>
      </c>
    </row>
    <row r="7689" spans="1:4" x14ac:dyDescent="0.2">
      <c r="A7689">
        <v>7687</v>
      </c>
      <c r="B7689">
        <v>44892004</v>
      </c>
      <c r="C7689">
        <f t="shared" si="245"/>
        <v>345084834748</v>
      </c>
      <c r="D7689" t="b">
        <f t="shared" si="246"/>
        <v>0</v>
      </c>
    </row>
    <row r="7690" spans="1:4" x14ac:dyDescent="0.2">
      <c r="A7690">
        <v>7688</v>
      </c>
      <c r="B7690">
        <v>44892003</v>
      </c>
      <c r="C7690">
        <f t="shared" si="245"/>
        <v>345129719064</v>
      </c>
      <c r="D7690" t="b">
        <f t="shared" si="246"/>
        <v>0</v>
      </c>
    </row>
    <row r="7691" spans="1:4" x14ac:dyDescent="0.2">
      <c r="A7691">
        <v>7689</v>
      </c>
      <c r="B7691">
        <v>44892002</v>
      </c>
      <c r="C7691">
        <f t="shared" si="245"/>
        <v>345174603378</v>
      </c>
      <c r="D7691" t="b">
        <f t="shared" si="246"/>
        <v>0</v>
      </c>
    </row>
    <row r="7692" spans="1:4" x14ac:dyDescent="0.2">
      <c r="A7692">
        <v>7690</v>
      </c>
      <c r="B7692">
        <v>44892001</v>
      </c>
      <c r="C7692">
        <f t="shared" si="245"/>
        <v>345219487690</v>
      </c>
      <c r="D7692" t="b">
        <f t="shared" si="246"/>
        <v>0</v>
      </c>
    </row>
    <row r="7693" spans="1:4" x14ac:dyDescent="0.2">
      <c r="A7693">
        <v>7691</v>
      </c>
      <c r="B7693">
        <v>44892000</v>
      </c>
      <c r="C7693">
        <f t="shared" si="245"/>
        <v>345264372000</v>
      </c>
      <c r="D7693" t="b">
        <f t="shared" si="246"/>
        <v>0</v>
      </c>
    </row>
    <row r="7694" spans="1:4" x14ac:dyDescent="0.2">
      <c r="A7694">
        <v>7692</v>
      </c>
      <c r="B7694">
        <v>44891999</v>
      </c>
      <c r="C7694">
        <f t="shared" si="245"/>
        <v>345309256308</v>
      </c>
      <c r="D7694" t="b">
        <f t="shared" si="246"/>
        <v>0</v>
      </c>
    </row>
    <row r="7695" spans="1:4" x14ac:dyDescent="0.2">
      <c r="A7695">
        <v>7693</v>
      </c>
      <c r="B7695">
        <v>44891998</v>
      </c>
      <c r="C7695">
        <f t="shared" si="245"/>
        <v>345354140614</v>
      </c>
      <c r="D7695" t="b">
        <f t="shared" si="246"/>
        <v>0</v>
      </c>
    </row>
    <row r="7696" spans="1:4" x14ac:dyDescent="0.2">
      <c r="A7696">
        <v>7694</v>
      </c>
      <c r="B7696">
        <v>44891997</v>
      </c>
      <c r="C7696">
        <f t="shared" si="245"/>
        <v>345399024918</v>
      </c>
      <c r="D7696" t="b">
        <f t="shared" si="246"/>
        <v>0</v>
      </c>
    </row>
    <row r="7697" spans="1:4" x14ac:dyDescent="0.2">
      <c r="A7697">
        <v>7695</v>
      </c>
      <c r="B7697">
        <v>44891996</v>
      </c>
      <c r="C7697">
        <f t="shared" si="245"/>
        <v>345443909220</v>
      </c>
      <c r="D7697" t="b">
        <f t="shared" si="246"/>
        <v>0</v>
      </c>
    </row>
    <row r="7698" spans="1:4" x14ac:dyDescent="0.2">
      <c r="A7698">
        <v>7696</v>
      </c>
      <c r="B7698">
        <v>44891995</v>
      </c>
      <c r="C7698">
        <f t="shared" si="245"/>
        <v>345488793520</v>
      </c>
      <c r="D7698" t="b">
        <f t="shared" si="246"/>
        <v>0</v>
      </c>
    </row>
    <row r="7699" spans="1:4" x14ac:dyDescent="0.2">
      <c r="A7699">
        <v>7697</v>
      </c>
      <c r="B7699">
        <v>44891994</v>
      </c>
      <c r="C7699">
        <f t="shared" si="245"/>
        <v>345533677818</v>
      </c>
      <c r="D7699" t="b">
        <f t="shared" si="246"/>
        <v>0</v>
      </c>
    </row>
    <row r="7700" spans="1:4" x14ac:dyDescent="0.2">
      <c r="A7700">
        <v>7698</v>
      </c>
      <c r="B7700">
        <v>44891993</v>
      </c>
      <c r="C7700">
        <f t="shared" si="245"/>
        <v>345578562114</v>
      </c>
      <c r="D7700" t="b">
        <f t="shared" si="246"/>
        <v>0</v>
      </c>
    </row>
    <row r="7701" spans="1:4" x14ac:dyDescent="0.2">
      <c r="A7701">
        <v>7699</v>
      </c>
      <c r="B7701">
        <v>44891992</v>
      </c>
      <c r="C7701">
        <f t="shared" si="245"/>
        <v>345623446408</v>
      </c>
      <c r="D7701" t="b">
        <f t="shared" si="246"/>
        <v>0</v>
      </c>
    </row>
    <row r="7702" spans="1:4" x14ac:dyDescent="0.2">
      <c r="A7702">
        <v>7700</v>
      </c>
      <c r="B7702">
        <v>44891991</v>
      </c>
      <c r="C7702">
        <f t="shared" si="245"/>
        <v>345668330700</v>
      </c>
      <c r="D7702" t="b">
        <f t="shared" si="246"/>
        <v>0</v>
      </c>
    </row>
    <row r="7703" spans="1:4" x14ac:dyDescent="0.2">
      <c r="A7703">
        <v>7701</v>
      </c>
      <c r="B7703">
        <v>44891990</v>
      </c>
      <c r="C7703">
        <f t="shared" si="245"/>
        <v>345713214990</v>
      </c>
      <c r="D7703" t="b">
        <f t="shared" si="246"/>
        <v>0</v>
      </c>
    </row>
    <row r="7704" spans="1:4" x14ac:dyDescent="0.2">
      <c r="A7704">
        <v>7702</v>
      </c>
      <c r="B7704">
        <v>44891989</v>
      </c>
      <c r="C7704">
        <f t="shared" si="245"/>
        <v>345758099278</v>
      </c>
      <c r="D7704" t="b">
        <f t="shared" si="246"/>
        <v>0</v>
      </c>
    </row>
    <row r="7705" spans="1:4" x14ac:dyDescent="0.2">
      <c r="A7705">
        <v>7703</v>
      </c>
      <c r="B7705">
        <v>44891988</v>
      </c>
      <c r="C7705">
        <f t="shared" si="245"/>
        <v>345802983564</v>
      </c>
      <c r="D7705" t="b">
        <f t="shared" si="246"/>
        <v>0</v>
      </c>
    </row>
    <row r="7706" spans="1:4" x14ac:dyDescent="0.2">
      <c r="A7706">
        <v>7704</v>
      </c>
      <c r="B7706">
        <v>44891987</v>
      </c>
      <c r="C7706">
        <f t="shared" si="245"/>
        <v>345847867848</v>
      </c>
      <c r="D7706" t="b">
        <f t="shared" si="246"/>
        <v>0</v>
      </c>
    </row>
    <row r="7707" spans="1:4" x14ac:dyDescent="0.2">
      <c r="A7707">
        <v>7705</v>
      </c>
      <c r="B7707">
        <v>44891986</v>
      </c>
      <c r="C7707">
        <f t="shared" si="245"/>
        <v>345892752130</v>
      </c>
      <c r="D7707" t="b">
        <f t="shared" si="246"/>
        <v>0</v>
      </c>
    </row>
    <row r="7708" spans="1:4" x14ac:dyDescent="0.2">
      <c r="A7708">
        <v>7706</v>
      </c>
      <c r="B7708">
        <v>44891985</v>
      </c>
      <c r="C7708">
        <f t="shared" si="245"/>
        <v>345937636410</v>
      </c>
      <c r="D7708" t="b">
        <f t="shared" si="246"/>
        <v>0</v>
      </c>
    </row>
    <row r="7709" spans="1:4" x14ac:dyDescent="0.2">
      <c r="A7709">
        <v>7707</v>
      </c>
      <c r="B7709">
        <v>44891984</v>
      </c>
      <c r="C7709">
        <f t="shared" si="245"/>
        <v>345982520688</v>
      </c>
      <c r="D7709" t="b">
        <f t="shared" si="246"/>
        <v>0</v>
      </c>
    </row>
    <row r="7710" spans="1:4" x14ac:dyDescent="0.2">
      <c r="A7710">
        <v>7708</v>
      </c>
      <c r="B7710">
        <v>44891983</v>
      </c>
      <c r="C7710">
        <f t="shared" si="245"/>
        <v>346027404964</v>
      </c>
      <c r="D7710" t="b">
        <f t="shared" si="246"/>
        <v>0</v>
      </c>
    </row>
    <row r="7711" spans="1:4" x14ac:dyDescent="0.2">
      <c r="A7711">
        <v>7709</v>
      </c>
      <c r="B7711">
        <v>44891982</v>
      </c>
      <c r="C7711">
        <f t="shared" si="245"/>
        <v>346072289238</v>
      </c>
      <c r="D7711" t="b">
        <f t="shared" si="246"/>
        <v>0</v>
      </c>
    </row>
    <row r="7712" spans="1:4" x14ac:dyDescent="0.2">
      <c r="A7712">
        <v>7710</v>
      </c>
      <c r="B7712">
        <v>44891981</v>
      </c>
      <c r="C7712">
        <f t="shared" si="245"/>
        <v>346117173510</v>
      </c>
      <c r="D7712" t="b">
        <f t="shared" si="246"/>
        <v>0</v>
      </c>
    </row>
    <row r="7713" spans="1:4" x14ac:dyDescent="0.2">
      <c r="A7713">
        <v>7711</v>
      </c>
      <c r="B7713">
        <v>44891980</v>
      </c>
      <c r="C7713">
        <f t="shared" si="245"/>
        <v>346162057780</v>
      </c>
      <c r="D7713" t="b">
        <f t="shared" si="246"/>
        <v>0</v>
      </c>
    </row>
    <row r="7714" spans="1:4" x14ac:dyDescent="0.2">
      <c r="A7714">
        <v>7712</v>
      </c>
      <c r="B7714">
        <v>44891979</v>
      </c>
      <c r="C7714">
        <f t="shared" si="245"/>
        <v>346206942048</v>
      </c>
      <c r="D7714" t="b">
        <f t="shared" si="246"/>
        <v>0</v>
      </c>
    </row>
    <row r="7715" spans="1:4" x14ac:dyDescent="0.2">
      <c r="A7715">
        <v>7713</v>
      </c>
      <c r="B7715">
        <v>44891978</v>
      </c>
      <c r="C7715">
        <f t="shared" si="245"/>
        <v>346251826314</v>
      </c>
      <c r="D7715" t="b">
        <f t="shared" si="246"/>
        <v>0</v>
      </c>
    </row>
    <row r="7716" spans="1:4" x14ac:dyDescent="0.2">
      <c r="A7716">
        <v>7714</v>
      </c>
      <c r="B7716">
        <v>44891977</v>
      </c>
      <c r="C7716">
        <f t="shared" si="245"/>
        <v>346296710578</v>
      </c>
      <c r="D7716" t="b">
        <f t="shared" si="246"/>
        <v>0</v>
      </c>
    </row>
    <row r="7717" spans="1:4" x14ac:dyDescent="0.2">
      <c r="A7717">
        <v>7715</v>
      </c>
      <c r="B7717">
        <v>44891976</v>
      </c>
      <c r="C7717">
        <f t="shared" si="245"/>
        <v>346341594840</v>
      </c>
      <c r="D7717" t="b">
        <f t="shared" si="246"/>
        <v>0</v>
      </c>
    </row>
    <row r="7718" spans="1:4" x14ac:dyDescent="0.2">
      <c r="A7718">
        <v>7716</v>
      </c>
      <c r="B7718">
        <v>44891975</v>
      </c>
      <c r="C7718">
        <f t="shared" si="245"/>
        <v>346386479100</v>
      </c>
      <c r="D7718" t="b">
        <f t="shared" si="246"/>
        <v>0</v>
      </c>
    </row>
    <row r="7719" spans="1:4" x14ac:dyDescent="0.2">
      <c r="A7719">
        <v>7717</v>
      </c>
      <c r="B7719">
        <v>44891974</v>
      </c>
      <c r="C7719">
        <f t="shared" si="245"/>
        <v>346431363358</v>
      </c>
      <c r="D7719" t="b">
        <f t="shared" si="246"/>
        <v>0</v>
      </c>
    </row>
    <row r="7720" spans="1:4" x14ac:dyDescent="0.2">
      <c r="A7720">
        <v>7718</v>
      </c>
      <c r="B7720">
        <v>44891973</v>
      </c>
      <c r="C7720">
        <f t="shared" si="245"/>
        <v>346476247614</v>
      </c>
      <c r="D7720" t="b">
        <f t="shared" si="246"/>
        <v>0</v>
      </c>
    </row>
    <row r="7721" spans="1:4" x14ac:dyDescent="0.2">
      <c r="A7721">
        <v>7719</v>
      </c>
      <c r="B7721">
        <v>44891972</v>
      </c>
      <c r="C7721">
        <f t="shared" si="245"/>
        <v>346521131868</v>
      </c>
      <c r="D7721" t="b">
        <f t="shared" si="246"/>
        <v>0</v>
      </c>
    </row>
    <row r="7722" spans="1:4" x14ac:dyDescent="0.2">
      <c r="A7722">
        <v>7720</v>
      </c>
      <c r="B7722">
        <v>44891971</v>
      </c>
      <c r="C7722">
        <f t="shared" si="245"/>
        <v>346566016120</v>
      </c>
      <c r="D7722" t="b">
        <f t="shared" si="246"/>
        <v>0</v>
      </c>
    </row>
    <row r="7723" spans="1:4" x14ac:dyDescent="0.2">
      <c r="A7723">
        <v>7721</v>
      </c>
      <c r="B7723">
        <v>44891970</v>
      </c>
      <c r="C7723">
        <f t="shared" si="245"/>
        <v>346610900370</v>
      </c>
      <c r="D7723" t="b">
        <f t="shared" si="246"/>
        <v>0</v>
      </c>
    </row>
    <row r="7724" spans="1:4" x14ac:dyDescent="0.2">
      <c r="A7724">
        <v>7722</v>
      </c>
      <c r="B7724">
        <v>44891969</v>
      </c>
      <c r="C7724">
        <f t="shared" si="245"/>
        <v>346655784618</v>
      </c>
      <c r="D7724" t="b">
        <f t="shared" si="246"/>
        <v>0</v>
      </c>
    </row>
    <row r="7725" spans="1:4" x14ac:dyDescent="0.2">
      <c r="A7725">
        <v>7723</v>
      </c>
      <c r="B7725">
        <v>44891968</v>
      </c>
      <c r="C7725">
        <f t="shared" si="245"/>
        <v>346700668864</v>
      </c>
      <c r="D7725" t="b">
        <f t="shared" si="246"/>
        <v>0</v>
      </c>
    </row>
    <row r="7726" spans="1:4" x14ac:dyDescent="0.2">
      <c r="A7726">
        <v>7724</v>
      </c>
      <c r="B7726">
        <v>44891967</v>
      </c>
      <c r="C7726">
        <f t="shared" si="245"/>
        <v>346745553108</v>
      </c>
      <c r="D7726" t="b">
        <f t="shared" si="246"/>
        <v>0</v>
      </c>
    </row>
    <row r="7727" spans="1:4" x14ac:dyDescent="0.2">
      <c r="A7727">
        <v>7725</v>
      </c>
      <c r="B7727">
        <v>44891966</v>
      </c>
      <c r="C7727">
        <f t="shared" si="245"/>
        <v>346790437350</v>
      </c>
      <c r="D7727" t="b">
        <f t="shared" si="246"/>
        <v>0</v>
      </c>
    </row>
    <row r="7728" spans="1:4" x14ac:dyDescent="0.2">
      <c r="A7728">
        <v>7726</v>
      </c>
      <c r="B7728">
        <v>44891965</v>
      </c>
      <c r="C7728">
        <f t="shared" si="245"/>
        <v>346835321590</v>
      </c>
      <c r="D7728" t="b">
        <f t="shared" si="246"/>
        <v>0</v>
      </c>
    </row>
    <row r="7729" spans="1:4" x14ac:dyDescent="0.2">
      <c r="A7729">
        <v>7727</v>
      </c>
      <c r="B7729">
        <v>44891964</v>
      </c>
      <c r="C7729">
        <f t="shared" si="245"/>
        <v>346880205828</v>
      </c>
      <c r="D7729" t="b">
        <f t="shared" si="246"/>
        <v>0</v>
      </c>
    </row>
    <row r="7730" spans="1:4" x14ac:dyDescent="0.2">
      <c r="A7730">
        <v>7728</v>
      </c>
      <c r="B7730">
        <v>44891963</v>
      </c>
      <c r="C7730">
        <f t="shared" si="245"/>
        <v>346925090064</v>
      </c>
      <c r="D7730" t="b">
        <f t="shared" si="246"/>
        <v>0</v>
      </c>
    </row>
    <row r="7731" spans="1:4" x14ac:dyDescent="0.2">
      <c r="A7731">
        <v>7729</v>
      </c>
      <c r="B7731">
        <v>44891962</v>
      </c>
      <c r="C7731">
        <f t="shared" si="245"/>
        <v>346969974298</v>
      </c>
      <c r="D7731" t="b">
        <f t="shared" si="246"/>
        <v>0</v>
      </c>
    </row>
    <row r="7732" spans="1:4" x14ac:dyDescent="0.2">
      <c r="A7732">
        <v>7730</v>
      </c>
      <c r="B7732">
        <v>44891961</v>
      </c>
      <c r="C7732">
        <f t="shared" si="245"/>
        <v>347014858530</v>
      </c>
      <c r="D7732" t="b">
        <f t="shared" si="246"/>
        <v>0</v>
      </c>
    </row>
    <row r="7733" spans="1:4" x14ac:dyDescent="0.2">
      <c r="A7733">
        <v>7731</v>
      </c>
      <c r="B7733">
        <v>44891960</v>
      </c>
      <c r="C7733">
        <f t="shared" si="245"/>
        <v>347059742760</v>
      </c>
      <c r="D7733" t="b">
        <f t="shared" si="246"/>
        <v>0</v>
      </c>
    </row>
    <row r="7734" spans="1:4" x14ac:dyDescent="0.2">
      <c r="A7734">
        <v>7732</v>
      </c>
      <c r="B7734">
        <v>44891959</v>
      </c>
      <c r="C7734">
        <f t="shared" si="245"/>
        <v>347104626988</v>
      </c>
      <c r="D7734" t="b">
        <f t="shared" si="246"/>
        <v>0</v>
      </c>
    </row>
    <row r="7735" spans="1:4" x14ac:dyDescent="0.2">
      <c r="A7735">
        <v>7733</v>
      </c>
      <c r="B7735">
        <v>44891958</v>
      </c>
      <c r="C7735">
        <f t="shared" si="245"/>
        <v>347149511214</v>
      </c>
      <c r="D7735" t="b">
        <f t="shared" si="246"/>
        <v>0</v>
      </c>
    </row>
    <row r="7736" spans="1:4" x14ac:dyDescent="0.2">
      <c r="A7736">
        <v>7734</v>
      </c>
      <c r="B7736">
        <v>44891957</v>
      </c>
      <c r="C7736">
        <f t="shared" si="245"/>
        <v>347194395438</v>
      </c>
      <c r="D7736" t="b">
        <f t="shared" si="246"/>
        <v>0</v>
      </c>
    </row>
    <row r="7737" spans="1:4" x14ac:dyDescent="0.2">
      <c r="A7737">
        <v>7735</v>
      </c>
      <c r="B7737">
        <v>44891956</v>
      </c>
      <c r="C7737">
        <f t="shared" si="245"/>
        <v>347239279660</v>
      </c>
      <c r="D7737" t="b">
        <f t="shared" si="246"/>
        <v>0</v>
      </c>
    </row>
    <row r="7738" spans="1:4" x14ac:dyDescent="0.2">
      <c r="A7738">
        <v>7736</v>
      </c>
      <c r="B7738">
        <v>44891955</v>
      </c>
      <c r="C7738">
        <f t="shared" si="245"/>
        <v>347284163880</v>
      </c>
      <c r="D7738" t="b">
        <f t="shared" si="246"/>
        <v>0</v>
      </c>
    </row>
    <row r="7739" spans="1:4" x14ac:dyDescent="0.2">
      <c r="A7739">
        <v>7737</v>
      </c>
      <c r="B7739">
        <v>44891954</v>
      </c>
      <c r="C7739">
        <f t="shared" si="245"/>
        <v>347329048098</v>
      </c>
      <c r="D7739" t="b">
        <f t="shared" si="246"/>
        <v>0</v>
      </c>
    </row>
    <row r="7740" spans="1:4" x14ac:dyDescent="0.2">
      <c r="A7740">
        <v>7738</v>
      </c>
      <c r="B7740">
        <v>44891953</v>
      </c>
      <c r="C7740">
        <f t="shared" si="245"/>
        <v>347373932314</v>
      </c>
      <c r="D7740" t="b">
        <f t="shared" si="246"/>
        <v>0</v>
      </c>
    </row>
    <row r="7741" spans="1:4" x14ac:dyDescent="0.2">
      <c r="A7741">
        <v>7739</v>
      </c>
      <c r="B7741">
        <v>44891952</v>
      </c>
      <c r="C7741">
        <f t="shared" si="245"/>
        <v>347418816528</v>
      </c>
      <c r="D7741" t="b">
        <f t="shared" si="246"/>
        <v>0</v>
      </c>
    </row>
    <row r="7742" spans="1:4" x14ac:dyDescent="0.2">
      <c r="A7742">
        <v>7740</v>
      </c>
      <c r="B7742">
        <v>44891951</v>
      </c>
      <c r="C7742">
        <f t="shared" ref="C7742:C7805" si="247">A7742*B7742</f>
        <v>347463700740</v>
      </c>
      <c r="D7742" t="b">
        <f t="shared" ref="D7742:D7805" si="248">C7742&gt;F$2</f>
        <v>0</v>
      </c>
    </row>
    <row r="7743" spans="1:4" x14ac:dyDescent="0.2">
      <c r="A7743">
        <v>7741</v>
      </c>
      <c r="B7743">
        <v>44891950</v>
      </c>
      <c r="C7743">
        <f t="shared" si="247"/>
        <v>347508584950</v>
      </c>
      <c r="D7743" t="b">
        <f t="shared" si="248"/>
        <v>0</v>
      </c>
    </row>
    <row r="7744" spans="1:4" x14ac:dyDescent="0.2">
      <c r="A7744">
        <v>7742</v>
      </c>
      <c r="B7744">
        <v>44891949</v>
      </c>
      <c r="C7744">
        <f t="shared" si="247"/>
        <v>347553469158</v>
      </c>
      <c r="D7744" t="b">
        <f t="shared" si="248"/>
        <v>0</v>
      </c>
    </row>
    <row r="7745" spans="1:4" x14ac:dyDescent="0.2">
      <c r="A7745">
        <v>7743</v>
      </c>
      <c r="B7745">
        <v>44891948</v>
      </c>
      <c r="C7745">
        <f t="shared" si="247"/>
        <v>347598353364</v>
      </c>
      <c r="D7745" t="b">
        <f t="shared" si="248"/>
        <v>0</v>
      </c>
    </row>
    <row r="7746" spans="1:4" x14ac:dyDescent="0.2">
      <c r="A7746">
        <v>7744</v>
      </c>
      <c r="B7746">
        <v>44891947</v>
      </c>
      <c r="C7746">
        <f t="shared" si="247"/>
        <v>347643237568</v>
      </c>
      <c r="D7746" t="b">
        <f t="shared" si="248"/>
        <v>0</v>
      </c>
    </row>
    <row r="7747" spans="1:4" x14ac:dyDescent="0.2">
      <c r="A7747">
        <v>7745</v>
      </c>
      <c r="B7747">
        <v>44891946</v>
      </c>
      <c r="C7747">
        <f t="shared" si="247"/>
        <v>347688121770</v>
      </c>
      <c r="D7747" t="b">
        <f t="shared" si="248"/>
        <v>0</v>
      </c>
    </row>
    <row r="7748" spans="1:4" x14ac:dyDescent="0.2">
      <c r="A7748">
        <v>7746</v>
      </c>
      <c r="B7748">
        <v>44891945</v>
      </c>
      <c r="C7748">
        <f t="shared" si="247"/>
        <v>347733005970</v>
      </c>
      <c r="D7748" t="b">
        <f t="shared" si="248"/>
        <v>0</v>
      </c>
    </row>
    <row r="7749" spans="1:4" x14ac:dyDescent="0.2">
      <c r="A7749">
        <v>7747</v>
      </c>
      <c r="B7749">
        <v>44891944</v>
      </c>
      <c r="C7749">
        <f t="shared" si="247"/>
        <v>347777890168</v>
      </c>
      <c r="D7749" t="b">
        <f t="shared" si="248"/>
        <v>0</v>
      </c>
    </row>
    <row r="7750" spans="1:4" x14ac:dyDescent="0.2">
      <c r="A7750">
        <v>7748</v>
      </c>
      <c r="B7750">
        <v>44891943</v>
      </c>
      <c r="C7750">
        <f t="shared" si="247"/>
        <v>347822774364</v>
      </c>
      <c r="D7750" t="b">
        <f t="shared" si="248"/>
        <v>0</v>
      </c>
    </row>
    <row r="7751" spans="1:4" x14ac:dyDescent="0.2">
      <c r="A7751">
        <v>7749</v>
      </c>
      <c r="B7751">
        <v>44891942</v>
      </c>
      <c r="C7751">
        <f t="shared" si="247"/>
        <v>347867658558</v>
      </c>
      <c r="D7751" t="b">
        <f t="shared" si="248"/>
        <v>0</v>
      </c>
    </row>
    <row r="7752" spans="1:4" x14ac:dyDescent="0.2">
      <c r="A7752">
        <v>7750</v>
      </c>
      <c r="B7752">
        <v>44891941</v>
      </c>
      <c r="C7752">
        <f t="shared" si="247"/>
        <v>347912542750</v>
      </c>
      <c r="D7752" t="b">
        <f t="shared" si="248"/>
        <v>0</v>
      </c>
    </row>
    <row r="7753" spans="1:4" x14ac:dyDescent="0.2">
      <c r="A7753">
        <v>7751</v>
      </c>
      <c r="B7753">
        <v>44891940</v>
      </c>
      <c r="C7753">
        <f t="shared" si="247"/>
        <v>347957426940</v>
      </c>
      <c r="D7753" t="b">
        <f t="shared" si="248"/>
        <v>0</v>
      </c>
    </row>
    <row r="7754" spans="1:4" x14ac:dyDescent="0.2">
      <c r="A7754">
        <v>7752</v>
      </c>
      <c r="B7754">
        <v>44891939</v>
      </c>
      <c r="C7754">
        <f t="shared" si="247"/>
        <v>348002311128</v>
      </c>
      <c r="D7754" t="b">
        <f t="shared" si="248"/>
        <v>0</v>
      </c>
    </row>
    <row r="7755" spans="1:4" x14ac:dyDescent="0.2">
      <c r="A7755">
        <v>7753</v>
      </c>
      <c r="B7755">
        <v>44891938</v>
      </c>
      <c r="C7755">
        <f t="shared" si="247"/>
        <v>348047195314</v>
      </c>
      <c r="D7755" t="b">
        <f t="shared" si="248"/>
        <v>0</v>
      </c>
    </row>
    <row r="7756" spans="1:4" x14ac:dyDescent="0.2">
      <c r="A7756">
        <v>7754</v>
      </c>
      <c r="B7756">
        <v>44891937</v>
      </c>
      <c r="C7756">
        <f t="shared" si="247"/>
        <v>348092079498</v>
      </c>
      <c r="D7756" t="b">
        <f t="shared" si="248"/>
        <v>0</v>
      </c>
    </row>
    <row r="7757" spans="1:4" x14ac:dyDescent="0.2">
      <c r="A7757">
        <v>7755</v>
      </c>
      <c r="B7757">
        <v>44891936</v>
      </c>
      <c r="C7757">
        <f t="shared" si="247"/>
        <v>348136963680</v>
      </c>
      <c r="D7757" t="b">
        <f t="shared" si="248"/>
        <v>0</v>
      </c>
    </row>
    <row r="7758" spans="1:4" x14ac:dyDescent="0.2">
      <c r="A7758">
        <v>7756</v>
      </c>
      <c r="B7758">
        <v>44891935</v>
      </c>
      <c r="C7758">
        <f t="shared" si="247"/>
        <v>348181847860</v>
      </c>
      <c r="D7758" t="b">
        <f t="shared" si="248"/>
        <v>0</v>
      </c>
    </row>
    <row r="7759" spans="1:4" x14ac:dyDescent="0.2">
      <c r="A7759">
        <v>7757</v>
      </c>
      <c r="B7759">
        <v>44891934</v>
      </c>
      <c r="C7759">
        <f t="shared" si="247"/>
        <v>348226732038</v>
      </c>
      <c r="D7759" t="b">
        <f t="shared" si="248"/>
        <v>0</v>
      </c>
    </row>
    <row r="7760" spans="1:4" x14ac:dyDescent="0.2">
      <c r="A7760">
        <v>7758</v>
      </c>
      <c r="B7760">
        <v>44891933</v>
      </c>
      <c r="C7760">
        <f t="shared" si="247"/>
        <v>348271616214</v>
      </c>
      <c r="D7760" t="b">
        <f t="shared" si="248"/>
        <v>0</v>
      </c>
    </row>
    <row r="7761" spans="1:4" x14ac:dyDescent="0.2">
      <c r="A7761">
        <v>7759</v>
      </c>
      <c r="B7761">
        <v>44891932</v>
      </c>
      <c r="C7761">
        <f t="shared" si="247"/>
        <v>348316500388</v>
      </c>
      <c r="D7761" t="b">
        <f t="shared" si="248"/>
        <v>0</v>
      </c>
    </row>
    <row r="7762" spans="1:4" x14ac:dyDescent="0.2">
      <c r="A7762">
        <v>7760</v>
      </c>
      <c r="B7762">
        <v>44891931</v>
      </c>
      <c r="C7762">
        <f t="shared" si="247"/>
        <v>348361384560</v>
      </c>
      <c r="D7762" t="b">
        <f t="shared" si="248"/>
        <v>0</v>
      </c>
    </row>
    <row r="7763" spans="1:4" x14ac:dyDescent="0.2">
      <c r="A7763">
        <v>7761</v>
      </c>
      <c r="B7763">
        <v>44891930</v>
      </c>
      <c r="C7763">
        <f t="shared" si="247"/>
        <v>348406268730</v>
      </c>
      <c r="D7763" t="b">
        <f t="shared" si="248"/>
        <v>0</v>
      </c>
    </row>
    <row r="7764" spans="1:4" x14ac:dyDescent="0.2">
      <c r="A7764">
        <v>7762</v>
      </c>
      <c r="B7764">
        <v>44891929</v>
      </c>
      <c r="C7764">
        <f t="shared" si="247"/>
        <v>348451152898</v>
      </c>
      <c r="D7764" t="b">
        <f t="shared" si="248"/>
        <v>0</v>
      </c>
    </row>
    <row r="7765" spans="1:4" x14ac:dyDescent="0.2">
      <c r="A7765">
        <v>7763</v>
      </c>
      <c r="B7765">
        <v>44891928</v>
      </c>
      <c r="C7765">
        <f t="shared" si="247"/>
        <v>348496037064</v>
      </c>
      <c r="D7765" t="b">
        <f t="shared" si="248"/>
        <v>0</v>
      </c>
    </row>
    <row r="7766" spans="1:4" x14ac:dyDescent="0.2">
      <c r="A7766">
        <v>7764</v>
      </c>
      <c r="B7766">
        <v>44891927</v>
      </c>
      <c r="C7766">
        <f t="shared" si="247"/>
        <v>348540921228</v>
      </c>
      <c r="D7766" t="b">
        <f t="shared" si="248"/>
        <v>0</v>
      </c>
    </row>
    <row r="7767" spans="1:4" x14ac:dyDescent="0.2">
      <c r="A7767">
        <v>7765</v>
      </c>
      <c r="B7767">
        <v>44891926</v>
      </c>
      <c r="C7767">
        <f t="shared" si="247"/>
        <v>348585805390</v>
      </c>
      <c r="D7767" t="b">
        <f t="shared" si="248"/>
        <v>0</v>
      </c>
    </row>
    <row r="7768" spans="1:4" x14ac:dyDescent="0.2">
      <c r="A7768">
        <v>7766</v>
      </c>
      <c r="B7768">
        <v>44891925</v>
      </c>
      <c r="C7768">
        <f t="shared" si="247"/>
        <v>348630689550</v>
      </c>
      <c r="D7768" t="b">
        <f t="shared" si="248"/>
        <v>0</v>
      </c>
    </row>
    <row r="7769" spans="1:4" x14ac:dyDescent="0.2">
      <c r="A7769">
        <v>7767</v>
      </c>
      <c r="B7769">
        <v>44891924</v>
      </c>
      <c r="C7769">
        <f t="shared" si="247"/>
        <v>348675573708</v>
      </c>
      <c r="D7769" t="b">
        <f t="shared" si="248"/>
        <v>0</v>
      </c>
    </row>
    <row r="7770" spans="1:4" x14ac:dyDescent="0.2">
      <c r="A7770">
        <v>7768</v>
      </c>
      <c r="B7770">
        <v>44891923</v>
      </c>
      <c r="C7770">
        <f t="shared" si="247"/>
        <v>348720457864</v>
      </c>
      <c r="D7770" t="b">
        <f t="shared" si="248"/>
        <v>0</v>
      </c>
    </row>
    <row r="7771" spans="1:4" x14ac:dyDescent="0.2">
      <c r="A7771">
        <v>7769</v>
      </c>
      <c r="B7771">
        <v>44891922</v>
      </c>
      <c r="C7771">
        <f t="shared" si="247"/>
        <v>348765342018</v>
      </c>
      <c r="D7771" t="b">
        <f t="shared" si="248"/>
        <v>0</v>
      </c>
    </row>
    <row r="7772" spans="1:4" x14ac:dyDescent="0.2">
      <c r="A7772">
        <v>7770</v>
      </c>
      <c r="B7772">
        <v>44891921</v>
      </c>
      <c r="C7772">
        <f t="shared" si="247"/>
        <v>348810226170</v>
      </c>
      <c r="D7772" t="b">
        <f t="shared" si="248"/>
        <v>0</v>
      </c>
    </row>
    <row r="7773" spans="1:4" x14ac:dyDescent="0.2">
      <c r="A7773">
        <v>7771</v>
      </c>
      <c r="B7773">
        <v>44891920</v>
      </c>
      <c r="C7773">
        <f t="shared" si="247"/>
        <v>348855110320</v>
      </c>
      <c r="D7773" t="b">
        <f t="shared" si="248"/>
        <v>0</v>
      </c>
    </row>
    <row r="7774" spans="1:4" x14ac:dyDescent="0.2">
      <c r="A7774">
        <v>7772</v>
      </c>
      <c r="B7774">
        <v>44891919</v>
      </c>
      <c r="C7774">
        <f t="shared" si="247"/>
        <v>348899994468</v>
      </c>
      <c r="D7774" t="b">
        <f t="shared" si="248"/>
        <v>0</v>
      </c>
    </row>
    <row r="7775" spans="1:4" x14ac:dyDescent="0.2">
      <c r="A7775">
        <v>7773</v>
      </c>
      <c r="B7775">
        <v>44891918</v>
      </c>
      <c r="C7775">
        <f t="shared" si="247"/>
        <v>348944878614</v>
      </c>
      <c r="D7775" t="b">
        <f t="shared" si="248"/>
        <v>0</v>
      </c>
    </row>
    <row r="7776" spans="1:4" x14ac:dyDescent="0.2">
      <c r="A7776">
        <v>7774</v>
      </c>
      <c r="B7776">
        <v>44891917</v>
      </c>
      <c r="C7776">
        <f t="shared" si="247"/>
        <v>348989762758</v>
      </c>
      <c r="D7776" t="b">
        <f t="shared" si="248"/>
        <v>0</v>
      </c>
    </row>
    <row r="7777" spans="1:4" x14ac:dyDescent="0.2">
      <c r="A7777">
        <v>7775</v>
      </c>
      <c r="B7777">
        <v>44891916</v>
      </c>
      <c r="C7777">
        <f t="shared" si="247"/>
        <v>349034646900</v>
      </c>
      <c r="D7777" t="b">
        <f t="shared" si="248"/>
        <v>0</v>
      </c>
    </row>
    <row r="7778" spans="1:4" x14ac:dyDescent="0.2">
      <c r="A7778">
        <v>7776</v>
      </c>
      <c r="B7778">
        <v>44891915</v>
      </c>
      <c r="C7778">
        <f t="shared" si="247"/>
        <v>349079531040</v>
      </c>
      <c r="D7778" t="b">
        <f t="shared" si="248"/>
        <v>0</v>
      </c>
    </row>
    <row r="7779" spans="1:4" x14ac:dyDescent="0.2">
      <c r="A7779">
        <v>7777</v>
      </c>
      <c r="B7779">
        <v>44891914</v>
      </c>
      <c r="C7779">
        <f t="shared" si="247"/>
        <v>349124415178</v>
      </c>
      <c r="D7779" t="b">
        <f t="shared" si="248"/>
        <v>0</v>
      </c>
    </row>
    <row r="7780" spans="1:4" x14ac:dyDescent="0.2">
      <c r="A7780">
        <v>7778</v>
      </c>
      <c r="B7780">
        <v>44891913</v>
      </c>
      <c r="C7780">
        <f t="shared" si="247"/>
        <v>349169299314</v>
      </c>
      <c r="D7780" t="b">
        <f t="shared" si="248"/>
        <v>0</v>
      </c>
    </row>
    <row r="7781" spans="1:4" x14ac:dyDescent="0.2">
      <c r="A7781">
        <v>7779</v>
      </c>
      <c r="B7781">
        <v>44891912</v>
      </c>
      <c r="C7781">
        <f t="shared" si="247"/>
        <v>349214183448</v>
      </c>
      <c r="D7781" t="b">
        <f t="shared" si="248"/>
        <v>0</v>
      </c>
    </row>
    <row r="7782" spans="1:4" x14ac:dyDescent="0.2">
      <c r="A7782">
        <v>7780</v>
      </c>
      <c r="B7782">
        <v>44891911</v>
      </c>
      <c r="C7782">
        <f t="shared" si="247"/>
        <v>349259067580</v>
      </c>
      <c r="D7782" t="b">
        <f t="shared" si="248"/>
        <v>0</v>
      </c>
    </row>
    <row r="7783" spans="1:4" x14ac:dyDescent="0.2">
      <c r="A7783">
        <v>7781</v>
      </c>
      <c r="B7783">
        <v>44891910</v>
      </c>
      <c r="C7783">
        <f t="shared" si="247"/>
        <v>349303951710</v>
      </c>
      <c r="D7783" t="b">
        <f t="shared" si="248"/>
        <v>0</v>
      </c>
    </row>
    <row r="7784" spans="1:4" x14ac:dyDescent="0.2">
      <c r="A7784">
        <v>7782</v>
      </c>
      <c r="B7784">
        <v>44891909</v>
      </c>
      <c r="C7784">
        <f t="shared" si="247"/>
        <v>349348835838</v>
      </c>
      <c r="D7784" t="b">
        <f t="shared" si="248"/>
        <v>0</v>
      </c>
    </row>
    <row r="7785" spans="1:4" x14ac:dyDescent="0.2">
      <c r="A7785">
        <v>7783</v>
      </c>
      <c r="B7785">
        <v>44891908</v>
      </c>
      <c r="C7785">
        <f t="shared" si="247"/>
        <v>349393719964</v>
      </c>
      <c r="D7785" t="b">
        <f t="shared" si="248"/>
        <v>0</v>
      </c>
    </row>
    <row r="7786" spans="1:4" x14ac:dyDescent="0.2">
      <c r="A7786">
        <v>7784</v>
      </c>
      <c r="B7786">
        <v>44891907</v>
      </c>
      <c r="C7786">
        <f t="shared" si="247"/>
        <v>349438604088</v>
      </c>
      <c r="D7786" t="b">
        <f t="shared" si="248"/>
        <v>0</v>
      </c>
    </row>
    <row r="7787" spans="1:4" x14ac:dyDescent="0.2">
      <c r="A7787">
        <v>7785</v>
      </c>
      <c r="B7787">
        <v>44891906</v>
      </c>
      <c r="C7787">
        <f t="shared" si="247"/>
        <v>349483488210</v>
      </c>
      <c r="D7787" t="b">
        <f t="shared" si="248"/>
        <v>0</v>
      </c>
    </row>
    <row r="7788" spans="1:4" x14ac:dyDescent="0.2">
      <c r="A7788">
        <v>7786</v>
      </c>
      <c r="B7788">
        <v>44891905</v>
      </c>
      <c r="C7788">
        <f t="shared" si="247"/>
        <v>349528372330</v>
      </c>
      <c r="D7788" t="b">
        <f t="shared" si="248"/>
        <v>0</v>
      </c>
    </row>
    <row r="7789" spans="1:4" x14ac:dyDescent="0.2">
      <c r="A7789">
        <v>7787</v>
      </c>
      <c r="B7789">
        <v>44891904</v>
      </c>
      <c r="C7789">
        <f t="shared" si="247"/>
        <v>349573256448</v>
      </c>
      <c r="D7789" t="b">
        <f t="shared" si="248"/>
        <v>0</v>
      </c>
    </row>
    <row r="7790" spans="1:4" x14ac:dyDescent="0.2">
      <c r="A7790">
        <v>7788</v>
      </c>
      <c r="B7790">
        <v>44891903</v>
      </c>
      <c r="C7790">
        <f t="shared" si="247"/>
        <v>349618140564</v>
      </c>
      <c r="D7790" t="b">
        <f t="shared" si="248"/>
        <v>0</v>
      </c>
    </row>
    <row r="7791" spans="1:4" x14ac:dyDescent="0.2">
      <c r="A7791">
        <v>7789</v>
      </c>
      <c r="B7791">
        <v>44891902</v>
      </c>
      <c r="C7791">
        <f t="shared" si="247"/>
        <v>349663024678</v>
      </c>
      <c r="D7791" t="b">
        <f t="shared" si="248"/>
        <v>0</v>
      </c>
    </row>
    <row r="7792" spans="1:4" x14ac:dyDescent="0.2">
      <c r="A7792">
        <v>7790</v>
      </c>
      <c r="B7792">
        <v>44891901</v>
      </c>
      <c r="C7792">
        <f t="shared" si="247"/>
        <v>349707908790</v>
      </c>
      <c r="D7792" t="b">
        <f t="shared" si="248"/>
        <v>0</v>
      </c>
    </row>
    <row r="7793" spans="1:4" x14ac:dyDescent="0.2">
      <c r="A7793">
        <v>7791</v>
      </c>
      <c r="B7793">
        <v>44891900</v>
      </c>
      <c r="C7793">
        <f t="shared" si="247"/>
        <v>349752792900</v>
      </c>
      <c r="D7793" t="b">
        <f t="shared" si="248"/>
        <v>0</v>
      </c>
    </row>
    <row r="7794" spans="1:4" x14ac:dyDescent="0.2">
      <c r="A7794">
        <v>7792</v>
      </c>
      <c r="B7794">
        <v>44891899</v>
      </c>
      <c r="C7794">
        <f t="shared" si="247"/>
        <v>349797677008</v>
      </c>
      <c r="D7794" t="b">
        <f t="shared" si="248"/>
        <v>0</v>
      </c>
    </row>
    <row r="7795" spans="1:4" x14ac:dyDescent="0.2">
      <c r="A7795">
        <v>7793</v>
      </c>
      <c r="B7795">
        <v>44891898</v>
      </c>
      <c r="C7795">
        <f t="shared" si="247"/>
        <v>349842561114</v>
      </c>
      <c r="D7795" t="b">
        <f t="shared" si="248"/>
        <v>0</v>
      </c>
    </row>
    <row r="7796" spans="1:4" x14ac:dyDescent="0.2">
      <c r="A7796">
        <v>7794</v>
      </c>
      <c r="B7796">
        <v>44891897</v>
      </c>
      <c r="C7796">
        <f t="shared" si="247"/>
        <v>349887445218</v>
      </c>
      <c r="D7796" t="b">
        <f t="shared" si="248"/>
        <v>0</v>
      </c>
    </row>
    <row r="7797" spans="1:4" x14ac:dyDescent="0.2">
      <c r="A7797">
        <v>7795</v>
      </c>
      <c r="B7797">
        <v>44891896</v>
      </c>
      <c r="C7797">
        <f t="shared" si="247"/>
        <v>349932329320</v>
      </c>
      <c r="D7797" t="b">
        <f t="shared" si="248"/>
        <v>0</v>
      </c>
    </row>
    <row r="7798" spans="1:4" x14ac:dyDescent="0.2">
      <c r="A7798">
        <v>7796</v>
      </c>
      <c r="B7798">
        <v>44891895</v>
      </c>
      <c r="C7798">
        <f t="shared" si="247"/>
        <v>349977213420</v>
      </c>
      <c r="D7798" t="b">
        <f t="shared" si="248"/>
        <v>0</v>
      </c>
    </row>
    <row r="7799" spans="1:4" x14ac:dyDescent="0.2">
      <c r="A7799">
        <v>7797</v>
      </c>
      <c r="B7799">
        <v>44891894</v>
      </c>
      <c r="C7799">
        <f t="shared" si="247"/>
        <v>350022097518</v>
      </c>
      <c r="D7799" t="b">
        <f t="shared" si="248"/>
        <v>0</v>
      </c>
    </row>
    <row r="7800" spans="1:4" x14ac:dyDescent="0.2">
      <c r="A7800">
        <v>7798</v>
      </c>
      <c r="B7800">
        <v>44891893</v>
      </c>
      <c r="C7800">
        <f t="shared" si="247"/>
        <v>350066981614</v>
      </c>
      <c r="D7800" t="b">
        <f t="shared" si="248"/>
        <v>0</v>
      </c>
    </row>
    <row r="7801" spans="1:4" x14ac:dyDescent="0.2">
      <c r="A7801">
        <v>7799</v>
      </c>
      <c r="B7801">
        <v>44891892</v>
      </c>
      <c r="C7801">
        <f t="shared" si="247"/>
        <v>350111865708</v>
      </c>
      <c r="D7801" t="b">
        <f t="shared" si="248"/>
        <v>0</v>
      </c>
    </row>
    <row r="7802" spans="1:4" x14ac:dyDescent="0.2">
      <c r="A7802">
        <v>7800</v>
      </c>
      <c r="B7802">
        <v>44891891</v>
      </c>
      <c r="C7802">
        <f t="shared" si="247"/>
        <v>350156749800</v>
      </c>
      <c r="D7802" t="b">
        <f t="shared" si="248"/>
        <v>0</v>
      </c>
    </row>
    <row r="7803" spans="1:4" x14ac:dyDescent="0.2">
      <c r="A7803">
        <v>7801</v>
      </c>
      <c r="B7803">
        <v>44891890</v>
      </c>
      <c r="C7803">
        <f t="shared" si="247"/>
        <v>350201633890</v>
      </c>
      <c r="D7803" t="b">
        <f t="shared" si="248"/>
        <v>0</v>
      </c>
    </row>
    <row r="7804" spans="1:4" x14ac:dyDescent="0.2">
      <c r="A7804">
        <v>7802</v>
      </c>
      <c r="B7804">
        <v>44891889</v>
      </c>
      <c r="C7804">
        <f t="shared" si="247"/>
        <v>350246517978</v>
      </c>
      <c r="D7804" t="b">
        <f t="shared" si="248"/>
        <v>0</v>
      </c>
    </row>
    <row r="7805" spans="1:4" x14ac:dyDescent="0.2">
      <c r="A7805">
        <v>7803</v>
      </c>
      <c r="B7805">
        <v>44891888</v>
      </c>
      <c r="C7805">
        <f t="shared" si="247"/>
        <v>350291402064</v>
      </c>
      <c r="D7805" t="b">
        <f t="shared" si="248"/>
        <v>0</v>
      </c>
    </row>
    <row r="7806" spans="1:4" x14ac:dyDescent="0.2">
      <c r="A7806">
        <v>7804</v>
      </c>
      <c r="B7806">
        <v>44891887</v>
      </c>
      <c r="C7806">
        <f t="shared" ref="C7806:C7869" si="249">A7806*B7806</f>
        <v>350336286148</v>
      </c>
      <c r="D7806" t="b">
        <f t="shared" ref="D7806:D7869" si="250">C7806&gt;F$2</f>
        <v>0</v>
      </c>
    </row>
    <row r="7807" spans="1:4" x14ac:dyDescent="0.2">
      <c r="A7807">
        <v>7805</v>
      </c>
      <c r="B7807">
        <v>44891886</v>
      </c>
      <c r="C7807">
        <f t="shared" si="249"/>
        <v>350381170230</v>
      </c>
      <c r="D7807" t="b">
        <f t="shared" si="250"/>
        <v>0</v>
      </c>
    </row>
    <row r="7808" spans="1:4" x14ac:dyDescent="0.2">
      <c r="A7808">
        <v>7806</v>
      </c>
      <c r="B7808">
        <v>44891885</v>
      </c>
      <c r="C7808">
        <f t="shared" si="249"/>
        <v>350426054310</v>
      </c>
      <c r="D7808" t="b">
        <f t="shared" si="250"/>
        <v>0</v>
      </c>
    </row>
    <row r="7809" spans="1:4" x14ac:dyDescent="0.2">
      <c r="A7809">
        <v>7807</v>
      </c>
      <c r="B7809">
        <v>44891884</v>
      </c>
      <c r="C7809">
        <f t="shared" si="249"/>
        <v>350470938388</v>
      </c>
      <c r="D7809" t="b">
        <f t="shared" si="250"/>
        <v>0</v>
      </c>
    </row>
    <row r="7810" spans="1:4" x14ac:dyDescent="0.2">
      <c r="A7810">
        <v>7808</v>
      </c>
      <c r="B7810">
        <v>44891883</v>
      </c>
      <c r="C7810">
        <f t="shared" si="249"/>
        <v>350515822464</v>
      </c>
      <c r="D7810" t="b">
        <f t="shared" si="250"/>
        <v>0</v>
      </c>
    </row>
    <row r="7811" spans="1:4" x14ac:dyDescent="0.2">
      <c r="A7811">
        <v>7809</v>
      </c>
      <c r="B7811">
        <v>44891882</v>
      </c>
      <c r="C7811">
        <f t="shared" si="249"/>
        <v>350560706538</v>
      </c>
      <c r="D7811" t="b">
        <f t="shared" si="250"/>
        <v>0</v>
      </c>
    </row>
    <row r="7812" spans="1:4" x14ac:dyDescent="0.2">
      <c r="A7812">
        <v>7810</v>
      </c>
      <c r="B7812">
        <v>44891881</v>
      </c>
      <c r="C7812">
        <f t="shared" si="249"/>
        <v>350605590610</v>
      </c>
      <c r="D7812" t="b">
        <f t="shared" si="250"/>
        <v>0</v>
      </c>
    </row>
    <row r="7813" spans="1:4" x14ac:dyDescent="0.2">
      <c r="A7813">
        <v>7811</v>
      </c>
      <c r="B7813">
        <v>44891880</v>
      </c>
      <c r="C7813">
        <f t="shared" si="249"/>
        <v>350650474680</v>
      </c>
      <c r="D7813" t="b">
        <f t="shared" si="250"/>
        <v>0</v>
      </c>
    </row>
    <row r="7814" spans="1:4" x14ac:dyDescent="0.2">
      <c r="A7814">
        <v>7812</v>
      </c>
      <c r="B7814">
        <v>44891879</v>
      </c>
      <c r="C7814">
        <f t="shared" si="249"/>
        <v>350695358748</v>
      </c>
      <c r="D7814" t="b">
        <f t="shared" si="250"/>
        <v>0</v>
      </c>
    </row>
    <row r="7815" spans="1:4" x14ac:dyDescent="0.2">
      <c r="A7815">
        <v>7813</v>
      </c>
      <c r="B7815">
        <v>44891878</v>
      </c>
      <c r="C7815">
        <f t="shared" si="249"/>
        <v>350740242814</v>
      </c>
      <c r="D7815" t="b">
        <f t="shared" si="250"/>
        <v>0</v>
      </c>
    </row>
    <row r="7816" spans="1:4" x14ac:dyDescent="0.2">
      <c r="A7816">
        <v>7814</v>
      </c>
      <c r="B7816">
        <v>44891877</v>
      </c>
      <c r="C7816">
        <f t="shared" si="249"/>
        <v>350785126878</v>
      </c>
      <c r="D7816" t="b">
        <f t="shared" si="250"/>
        <v>0</v>
      </c>
    </row>
    <row r="7817" spans="1:4" x14ac:dyDescent="0.2">
      <c r="A7817">
        <v>7815</v>
      </c>
      <c r="B7817">
        <v>44891876</v>
      </c>
      <c r="C7817">
        <f t="shared" si="249"/>
        <v>350830010940</v>
      </c>
      <c r="D7817" t="b">
        <f t="shared" si="250"/>
        <v>0</v>
      </c>
    </row>
    <row r="7818" spans="1:4" x14ac:dyDescent="0.2">
      <c r="A7818">
        <v>7816</v>
      </c>
      <c r="B7818">
        <v>44891875</v>
      </c>
      <c r="C7818">
        <f t="shared" si="249"/>
        <v>350874895000</v>
      </c>
      <c r="D7818" t="b">
        <f t="shared" si="250"/>
        <v>0</v>
      </c>
    </row>
    <row r="7819" spans="1:4" x14ac:dyDescent="0.2">
      <c r="A7819">
        <v>7817</v>
      </c>
      <c r="B7819">
        <v>44891874</v>
      </c>
      <c r="C7819">
        <f t="shared" si="249"/>
        <v>350919779058</v>
      </c>
      <c r="D7819" t="b">
        <f t="shared" si="250"/>
        <v>0</v>
      </c>
    </row>
    <row r="7820" spans="1:4" x14ac:dyDescent="0.2">
      <c r="A7820">
        <v>7818</v>
      </c>
      <c r="B7820">
        <v>44891873</v>
      </c>
      <c r="C7820">
        <f t="shared" si="249"/>
        <v>350964663114</v>
      </c>
      <c r="D7820" t="b">
        <f t="shared" si="250"/>
        <v>0</v>
      </c>
    </row>
    <row r="7821" spans="1:4" x14ac:dyDescent="0.2">
      <c r="A7821">
        <v>7819</v>
      </c>
      <c r="B7821">
        <v>44891872</v>
      </c>
      <c r="C7821">
        <f t="shared" si="249"/>
        <v>351009547168</v>
      </c>
      <c r="D7821" t="b">
        <f t="shared" si="250"/>
        <v>0</v>
      </c>
    </row>
    <row r="7822" spans="1:4" x14ac:dyDescent="0.2">
      <c r="A7822">
        <v>7820</v>
      </c>
      <c r="B7822">
        <v>44891871</v>
      </c>
      <c r="C7822">
        <f t="shared" si="249"/>
        <v>351054431220</v>
      </c>
      <c r="D7822" t="b">
        <f t="shared" si="250"/>
        <v>0</v>
      </c>
    </row>
    <row r="7823" spans="1:4" x14ac:dyDescent="0.2">
      <c r="A7823">
        <v>7821</v>
      </c>
      <c r="B7823">
        <v>44891870</v>
      </c>
      <c r="C7823">
        <f t="shared" si="249"/>
        <v>351099315270</v>
      </c>
      <c r="D7823" t="b">
        <f t="shared" si="250"/>
        <v>0</v>
      </c>
    </row>
    <row r="7824" spans="1:4" x14ac:dyDescent="0.2">
      <c r="A7824">
        <v>7822</v>
      </c>
      <c r="B7824">
        <v>44891869</v>
      </c>
      <c r="C7824">
        <f t="shared" si="249"/>
        <v>351144199318</v>
      </c>
      <c r="D7824" t="b">
        <f t="shared" si="250"/>
        <v>0</v>
      </c>
    </row>
    <row r="7825" spans="1:4" x14ac:dyDescent="0.2">
      <c r="A7825">
        <v>7823</v>
      </c>
      <c r="B7825">
        <v>44891868</v>
      </c>
      <c r="C7825">
        <f t="shared" si="249"/>
        <v>351189083364</v>
      </c>
      <c r="D7825" t="b">
        <f t="shared" si="250"/>
        <v>0</v>
      </c>
    </row>
    <row r="7826" spans="1:4" x14ac:dyDescent="0.2">
      <c r="A7826">
        <v>7824</v>
      </c>
      <c r="B7826">
        <v>44891867</v>
      </c>
      <c r="C7826">
        <f t="shared" si="249"/>
        <v>351233967408</v>
      </c>
      <c r="D7826" t="b">
        <f t="shared" si="250"/>
        <v>0</v>
      </c>
    </row>
    <row r="7827" spans="1:4" x14ac:dyDescent="0.2">
      <c r="A7827">
        <v>7825</v>
      </c>
      <c r="B7827">
        <v>44891866</v>
      </c>
      <c r="C7827">
        <f t="shared" si="249"/>
        <v>351278851450</v>
      </c>
      <c r="D7827" t="b">
        <f t="shared" si="250"/>
        <v>0</v>
      </c>
    </row>
    <row r="7828" spans="1:4" x14ac:dyDescent="0.2">
      <c r="A7828">
        <v>7826</v>
      </c>
      <c r="B7828">
        <v>44891865</v>
      </c>
      <c r="C7828">
        <f t="shared" si="249"/>
        <v>351323735490</v>
      </c>
      <c r="D7828" t="b">
        <f t="shared" si="250"/>
        <v>0</v>
      </c>
    </row>
    <row r="7829" spans="1:4" x14ac:dyDescent="0.2">
      <c r="A7829">
        <v>7827</v>
      </c>
      <c r="B7829">
        <v>44891864</v>
      </c>
      <c r="C7829">
        <f t="shared" si="249"/>
        <v>351368619528</v>
      </c>
      <c r="D7829" t="b">
        <f t="shared" si="250"/>
        <v>0</v>
      </c>
    </row>
    <row r="7830" spans="1:4" x14ac:dyDescent="0.2">
      <c r="A7830">
        <v>7828</v>
      </c>
      <c r="B7830">
        <v>44891863</v>
      </c>
      <c r="C7830">
        <f t="shared" si="249"/>
        <v>351413503564</v>
      </c>
      <c r="D7830" t="b">
        <f t="shared" si="250"/>
        <v>0</v>
      </c>
    </row>
    <row r="7831" spans="1:4" x14ac:dyDescent="0.2">
      <c r="A7831">
        <v>7829</v>
      </c>
      <c r="B7831">
        <v>44891862</v>
      </c>
      <c r="C7831">
        <f t="shared" si="249"/>
        <v>351458387598</v>
      </c>
      <c r="D7831" t="b">
        <f t="shared" si="250"/>
        <v>0</v>
      </c>
    </row>
    <row r="7832" spans="1:4" x14ac:dyDescent="0.2">
      <c r="A7832">
        <v>7830</v>
      </c>
      <c r="B7832">
        <v>44891861</v>
      </c>
      <c r="C7832">
        <f t="shared" si="249"/>
        <v>351503271630</v>
      </c>
      <c r="D7832" t="b">
        <f t="shared" si="250"/>
        <v>0</v>
      </c>
    </row>
    <row r="7833" spans="1:4" x14ac:dyDescent="0.2">
      <c r="A7833">
        <v>7831</v>
      </c>
      <c r="B7833">
        <v>44891860</v>
      </c>
      <c r="C7833">
        <f t="shared" si="249"/>
        <v>351548155660</v>
      </c>
      <c r="D7833" t="b">
        <f t="shared" si="250"/>
        <v>0</v>
      </c>
    </row>
    <row r="7834" spans="1:4" x14ac:dyDescent="0.2">
      <c r="A7834">
        <v>7832</v>
      </c>
      <c r="B7834">
        <v>44891859</v>
      </c>
      <c r="C7834">
        <f t="shared" si="249"/>
        <v>351593039688</v>
      </c>
      <c r="D7834" t="b">
        <f t="shared" si="250"/>
        <v>0</v>
      </c>
    </row>
    <row r="7835" spans="1:4" x14ac:dyDescent="0.2">
      <c r="A7835">
        <v>7833</v>
      </c>
      <c r="B7835">
        <v>44891858</v>
      </c>
      <c r="C7835">
        <f t="shared" si="249"/>
        <v>351637923714</v>
      </c>
      <c r="D7835" t="b">
        <f t="shared" si="250"/>
        <v>0</v>
      </c>
    </row>
    <row r="7836" spans="1:4" x14ac:dyDescent="0.2">
      <c r="A7836">
        <v>7834</v>
      </c>
      <c r="B7836">
        <v>44891857</v>
      </c>
      <c r="C7836">
        <f t="shared" si="249"/>
        <v>351682807738</v>
      </c>
      <c r="D7836" t="b">
        <f t="shared" si="250"/>
        <v>0</v>
      </c>
    </row>
    <row r="7837" spans="1:4" x14ac:dyDescent="0.2">
      <c r="A7837">
        <v>7835</v>
      </c>
      <c r="B7837">
        <v>44891856</v>
      </c>
      <c r="C7837">
        <f t="shared" si="249"/>
        <v>351727691760</v>
      </c>
      <c r="D7837" t="b">
        <f t="shared" si="250"/>
        <v>0</v>
      </c>
    </row>
    <row r="7838" spans="1:4" x14ac:dyDescent="0.2">
      <c r="A7838">
        <v>7836</v>
      </c>
      <c r="B7838">
        <v>44891855</v>
      </c>
      <c r="C7838">
        <f t="shared" si="249"/>
        <v>351772575780</v>
      </c>
      <c r="D7838" t="b">
        <f t="shared" si="250"/>
        <v>0</v>
      </c>
    </row>
    <row r="7839" spans="1:4" x14ac:dyDescent="0.2">
      <c r="A7839">
        <v>7837</v>
      </c>
      <c r="B7839">
        <v>44891854</v>
      </c>
      <c r="C7839">
        <f t="shared" si="249"/>
        <v>351817459798</v>
      </c>
      <c r="D7839" t="b">
        <f t="shared" si="250"/>
        <v>0</v>
      </c>
    </row>
    <row r="7840" spans="1:4" x14ac:dyDescent="0.2">
      <c r="A7840">
        <v>7838</v>
      </c>
      <c r="B7840">
        <v>44891853</v>
      </c>
      <c r="C7840">
        <f t="shared" si="249"/>
        <v>351862343814</v>
      </c>
      <c r="D7840" t="b">
        <f t="shared" si="250"/>
        <v>0</v>
      </c>
    </row>
    <row r="7841" spans="1:4" x14ac:dyDescent="0.2">
      <c r="A7841">
        <v>7839</v>
      </c>
      <c r="B7841">
        <v>44891852</v>
      </c>
      <c r="C7841">
        <f t="shared" si="249"/>
        <v>351907227828</v>
      </c>
      <c r="D7841" t="b">
        <f t="shared" si="250"/>
        <v>0</v>
      </c>
    </row>
    <row r="7842" spans="1:4" x14ac:dyDescent="0.2">
      <c r="A7842">
        <v>7840</v>
      </c>
      <c r="B7842">
        <v>44891851</v>
      </c>
      <c r="C7842">
        <f t="shared" si="249"/>
        <v>351952111840</v>
      </c>
      <c r="D7842" t="b">
        <f t="shared" si="250"/>
        <v>0</v>
      </c>
    </row>
    <row r="7843" spans="1:4" x14ac:dyDescent="0.2">
      <c r="A7843">
        <v>7841</v>
      </c>
      <c r="B7843">
        <v>44891850</v>
      </c>
      <c r="C7843">
        <f t="shared" si="249"/>
        <v>351996995850</v>
      </c>
      <c r="D7843" t="b">
        <f t="shared" si="250"/>
        <v>0</v>
      </c>
    </row>
    <row r="7844" spans="1:4" x14ac:dyDescent="0.2">
      <c r="A7844">
        <v>7842</v>
      </c>
      <c r="B7844">
        <v>44891849</v>
      </c>
      <c r="C7844">
        <f t="shared" si="249"/>
        <v>352041879858</v>
      </c>
      <c r="D7844" t="b">
        <f t="shared" si="250"/>
        <v>0</v>
      </c>
    </row>
    <row r="7845" spans="1:4" x14ac:dyDescent="0.2">
      <c r="A7845">
        <v>7843</v>
      </c>
      <c r="B7845">
        <v>44891848</v>
      </c>
      <c r="C7845">
        <f t="shared" si="249"/>
        <v>352086763864</v>
      </c>
      <c r="D7845" t="b">
        <f t="shared" si="250"/>
        <v>0</v>
      </c>
    </row>
    <row r="7846" spans="1:4" x14ac:dyDescent="0.2">
      <c r="A7846">
        <v>7844</v>
      </c>
      <c r="B7846">
        <v>44891847</v>
      </c>
      <c r="C7846">
        <f t="shared" si="249"/>
        <v>352131647868</v>
      </c>
      <c r="D7846" t="b">
        <f t="shared" si="250"/>
        <v>0</v>
      </c>
    </row>
    <row r="7847" spans="1:4" x14ac:dyDescent="0.2">
      <c r="A7847">
        <v>7845</v>
      </c>
      <c r="B7847">
        <v>44891846</v>
      </c>
      <c r="C7847">
        <f t="shared" si="249"/>
        <v>352176531870</v>
      </c>
      <c r="D7847" t="b">
        <f t="shared" si="250"/>
        <v>0</v>
      </c>
    </row>
    <row r="7848" spans="1:4" x14ac:dyDescent="0.2">
      <c r="A7848">
        <v>7846</v>
      </c>
      <c r="B7848">
        <v>44891845</v>
      </c>
      <c r="C7848">
        <f t="shared" si="249"/>
        <v>352221415870</v>
      </c>
      <c r="D7848" t="b">
        <f t="shared" si="250"/>
        <v>0</v>
      </c>
    </row>
    <row r="7849" spans="1:4" x14ac:dyDescent="0.2">
      <c r="A7849">
        <v>7847</v>
      </c>
      <c r="B7849">
        <v>44891844</v>
      </c>
      <c r="C7849">
        <f t="shared" si="249"/>
        <v>352266299868</v>
      </c>
      <c r="D7849" t="b">
        <f t="shared" si="250"/>
        <v>0</v>
      </c>
    </row>
    <row r="7850" spans="1:4" x14ac:dyDescent="0.2">
      <c r="A7850">
        <v>7848</v>
      </c>
      <c r="B7850">
        <v>44891843</v>
      </c>
      <c r="C7850">
        <f t="shared" si="249"/>
        <v>352311183864</v>
      </c>
      <c r="D7850" t="b">
        <f t="shared" si="250"/>
        <v>0</v>
      </c>
    </row>
    <row r="7851" spans="1:4" x14ac:dyDescent="0.2">
      <c r="A7851">
        <v>7849</v>
      </c>
      <c r="B7851">
        <v>44891842</v>
      </c>
      <c r="C7851">
        <f t="shared" si="249"/>
        <v>352356067858</v>
      </c>
      <c r="D7851" t="b">
        <f t="shared" si="250"/>
        <v>0</v>
      </c>
    </row>
    <row r="7852" spans="1:4" x14ac:dyDescent="0.2">
      <c r="A7852">
        <v>7850</v>
      </c>
      <c r="B7852">
        <v>44891841</v>
      </c>
      <c r="C7852">
        <f t="shared" si="249"/>
        <v>352400951850</v>
      </c>
      <c r="D7852" t="b">
        <f t="shared" si="250"/>
        <v>0</v>
      </c>
    </row>
    <row r="7853" spans="1:4" x14ac:dyDescent="0.2">
      <c r="A7853">
        <v>7851</v>
      </c>
      <c r="B7853">
        <v>44891840</v>
      </c>
      <c r="C7853">
        <f t="shared" si="249"/>
        <v>352445835840</v>
      </c>
      <c r="D7853" t="b">
        <f t="shared" si="250"/>
        <v>0</v>
      </c>
    </row>
    <row r="7854" spans="1:4" x14ac:dyDescent="0.2">
      <c r="A7854">
        <v>7852</v>
      </c>
      <c r="B7854">
        <v>44891839</v>
      </c>
      <c r="C7854">
        <f t="shared" si="249"/>
        <v>352490719828</v>
      </c>
      <c r="D7854" t="b">
        <f t="shared" si="250"/>
        <v>0</v>
      </c>
    </row>
    <row r="7855" spans="1:4" x14ac:dyDescent="0.2">
      <c r="A7855">
        <v>7853</v>
      </c>
      <c r="B7855">
        <v>44891838</v>
      </c>
      <c r="C7855">
        <f t="shared" si="249"/>
        <v>352535603814</v>
      </c>
      <c r="D7855" t="b">
        <f t="shared" si="250"/>
        <v>0</v>
      </c>
    </row>
    <row r="7856" spans="1:4" x14ac:dyDescent="0.2">
      <c r="A7856">
        <v>7854</v>
      </c>
      <c r="B7856">
        <v>44891837</v>
      </c>
      <c r="C7856">
        <f t="shared" si="249"/>
        <v>352580487798</v>
      </c>
      <c r="D7856" t="b">
        <f t="shared" si="250"/>
        <v>0</v>
      </c>
    </row>
    <row r="7857" spans="1:4" x14ac:dyDescent="0.2">
      <c r="A7857">
        <v>7855</v>
      </c>
      <c r="B7857">
        <v>44891836</v>
      </c>
      <c r="C7857">
        <f t="shared" si="249"/>
        <v>352625371780</v>
      </c>
      <c r="D7857" t="b">
        <f t="shared" si="250"/>
        <v>0</v>
      </c>
    </row>
    <row r="7858" spans="1:4" x14ac:dyDescent="0.2">
      <c r="A7858">
        <v>7856</v>
      </c>
      <c r="B7858">
        <v>44891835</v>
      </c>
      <c r="C7858">
        <f t="shared" si="249"/>
        <v>352670255760</v>
      </c>
      <c r="D7858" t="b">
        <f t="shared" si="250"/>
        <v>0</v>
      </c>
    </row>
    <row r="7859" spans="1:4" x14ac:dyDescent="0.2">
      <c r="A7859">
        <v>7857</v>
      </c>
      <c r="B7859">
        <v>44891834</v>
      </c>
      <c r="C7859">
        <f t="shared" si="249"/>
        <v>352715139738</v>
      </c>
      <c r="D7859" t="b">
        <f t="shared" si="250"/>
        <v>0</v>
      </c>
    </row>
    <row r="7860" spans="1:4" x14ac:dyDescent="0.2">
      <c r="A7860">
        <v>7858</v>
      </c>
      <c r="B7860">
        <v>44891833</v>
      </c>
      <c r="C7860">
        <f t="shared" si="249"/>
        <v>352760023714</v>
      </c>
      <c r="D7860" t="b">
        <f t="shared" si="250"/>
        <v>0</v>
      </c>
    </row>
    <row r="7861" spans="1:4" x14ac:dyDescent="0.2">
      <c r="A7861">
        <v>7859</v>
      </c>
      <c r="B7861">
        <v>44891832</v>
      </c>
      <c r="C7861">
        <f t="shared" si="249"/>
        <v>352804907688</v>
      </c>
      <c r="D7861" t="b">
        <f t="shared" si="250"/>
        <v>0</v>
      </c>
    </row>
    <row r="7862" spans="1:4" x14ac:dyDescent="0.2">
      <c r="A7862">
        <v>7860</v>
      </c>
      <c r="B7862">
        <v>44891831</v>
      </c>
      <c r="C7862">
        <f t="shared" si="249"/>
        <v>352849791660</v>
      </c>
      <c r="D7862" t="b">
        <f t="shared" si="250"/>
        <v>0</v>
      </c>
    </row>
    <row r="7863" spans="1:4" x14ac:dyDescent="0.2">
      <c r="A7863">
        <v>7861</v>
      </c>
      <c r="B7863">
        <v>44891830</v>
      </c>
      <c r="C7863">
        <f t="shared" si="249"/>
        <v>352894675630</v>
      </c>
      <c r="D7863" t="b">
        <f t="shared" si="250"/>
        <v>0</v>
      </c>
    </row>
    <row r="7864" spans="1:4" x14ac:dyDescent="0.2">
      <c r="A7864">
        <v>7862</v>
      </c>
      <c r="B7864">
        <v>44891829</v>
      </c>
      <c r="C7864">
        <f t="shared" si="249"/>
        <v>352939559598</v>
      </c>
      <c r="D7864" t="b">
        <f t="shared" si="250"/>
        <v>0</v>
      </c>
    </row>
    <row r="7865" spans="1:4" x14ac:dyDescent="0.2">
      <c r="A7865">
        <v>7863</v>
      </c>
      <c r="B7865">
        <v>44891828</v>
      </c>
      <c r="C7865">
        <f t="shared" si="249"/>
        <v>352984443564</v>
      </c>
      <c r="D7865" t="b">
        <f t="shared" si="250"/>
        <v>0</v>
      </c>
    </row>
    <row r="7866" spans="1:4" x14ac:dyDescent="0.2">
      <c r="A7866">
        <v>7864</v>
      </c>
      <c r="B7866">
        <v>44891827</v>
      </c>
      <c r="C7866">
        <f t="shared" si="249"/>
        <v>353029327528</v>
      </c>
      <c r="D7866" t="b">
        <f t="shared" si="250"/>
        <v>0</v>
      </c>
    </row>
    <row r="7867" spans="1:4" x14ac:dyDescent="0.2">
      <c r="A7867">
        <v>7865</v>
      </c>
      <c r="B7867">
        <v>44891826</v>
      </c>
      <c r="C7867">
        <f t="shared" si="249"/>
        <v>353074211490</v>
      </c>
      <c r="D7867" t="b">
        <f t="shared" si="250"/>
        <v>0</v>
      </c>
    </row>
    <row r="7868" spans="1:4" x14ac:dyDescent="0.2">
      <c r="A7868">
        <v>7866</v>
      </c>
      <c r="B7868">
        <v>44891825</v>
      </c>
      <c r="C7868">
        <f t="shared" si="249"/>
        <v>353119095450</v>
      </c>
      <c r="D7868" t="b">
        <f t="shared" si="250"/>
        <v>0</v>
      </c>
    </row>
    <row r="7869" spans="1:4" x14ac:dyDescent="0.2">
      <c r="A7869">
        <v>7867</v>
      </c>
      <c r="B7869">
        <v>44891824</v>
      </c>
      <c r="C7869">
        <f t="shared" si="249"/>
        <v>353163979408</v>
      </c>
      <c r="D7869" t="b">
        <f t="shared" si="250"/>
        <v>0</v>
      </c>
    </row>
    <row r="7870" spans="1:4" x14ac:dyDescent="0.2">
      <c r="A7870">
        <v>7868</v>
      </c>
      <c r="B7870">
        <v>44891823</v>
      </c>
      <c r="C7870">
        <f t="shared" ref="C7870:C7933" si="251">A7870*B7870</f>
        <v>353208863364</v>
      </c>
      <c r="D7870" t="b">
        <f t="shared" ref="D7870:D7933" si="252">C7870&gt;F$2</f>
        <v>0</v>
      </c>
    </row>
    <row r="7871" spans="1:4" x14ac:dyDescent="0.2">
      <c r="A7871">
        <v>7869</v>
      </c>
      <c r="B7871">
        <v>44891822</v>
      </c>
      <c r="C7871">
        <f t="shared" si="251"/>
        <v>353253747318</v>
      </c>
      <c r="D7871" t="b">
        <f t="shared" si="252"/>
        <v>0</v>
      </c>
    </row>
    <row r="7872" spans="1:4" x14ac:dyDescent="0.2">
      <c r="A7872">
        <v>7870</v>
      </c>
      <c r="B7872">
        <v>44891821</v>
      </c>
      <c r="C7872">
        <f t="shared" si="251"/>
        <v>353298631270</v>
      </c>
      <c r="D7872" t="b">
        <f t="shared" si="252"/>
        <v>0</v>
      </c>
    </row>
    <row r="7873" spans="1:4" x14ac:dyDescent="0.2">
      <c r="A7873">
        <v>7871</v>
      </c>
      <c r="B7873">
        <v>44891820</v>
      </c>
      <c r="C7873">
        <f t="shared" si="251"/>
        <v>353343515220</v>
      </c>
      <c r="D7873" t="b">
        <f t="shared" si="252"/>
        <v>0</v>
      </c>
    </row>
    <row r="7874" spans="1:4" x14ac:dyDescent="0.2">
      <c r="A7874">
        <v>7872</v>
      </c>
      <c r="B7874">
        <v>44891819</v>
      </c>
      <c r="C7874">
        <f t="shared" si="251"/>
        <v>353388399168</v>
      </c>
      <c r="D7874" t="b">
        <f t="shared" si="252"/>
        <v>0</v>
      </c>
    </row>
    <row r="7875" spans="1:4" x14ac:dyDescent="0.2">
      <c r="A7875">
        <v>7873</v>
      </c>
      <c r="B7875">
        <v>44891818</v>
      </c>
      <c r="C7875">
        <f t="shared" si="251"/>
        <v>353433283114</v>
      </c>
      <c r="D7875" t="b">
        <f t="shared" si="252"/>
        <v>0</v>
      </c>
    </row>
    <row r="7876" spans="1:4" x14ac:dyDescent="0.2">
      <c r="A7876">
        <v>7874</v>
      </c>
      <c r="B7876">
        <v>44891817</v>
      </c>
      <c r="C7876">
        <f t="shared" si="251"/>
        <v>353478167058</v>
      </c>
      <c r="D7876" t="b">
        <f t="shared" si="252"/>
        <v>0</v>
      </c>
    </row>
    <row r="7877" spans="1:4" x14ac:dyDescent="0.2">
      <c r="A7877">
        <v>7875</v>
      </c>
      <c r="B7877">
        <v>44891816</v>
      </c>
      <c r="C7877">
        <f t="shared" si="251"/>
        <v>353523051000</v>
      </c>
      <c r="D7877" t="b">
        <f t="shared" si="252"/>
        <v>0</v>
      </c>
    </row>
    <row r="7878" spans="1:4" x14ac:dyDescent="0.2">
      <c r="A7878">
        <v>7876</v>
      </c>
      <c r="B7878">
        <v>44891815</v>
      </c>
      <c r="C7878">
        <f t="shared" si="251"/>
        <v>353567934940</v>
      </c>
      <c r="D7878" t="b">
        <f t="shared" si="252"/>
        <v>0</v>
      </c>
    </row>
    <row r="7879" spans="1:4" x14ac:dyDescent="0.2">
      <c r="A7879">
        <v>7877</v>
      </c>
      <c r="B7879">
        <v>44891814</v>
      </c>
      <c r="C7879">
        <f t="shared" si="251"/>
        <v>353612818878</v>
      </c>
      <c r="D7879" t="b">
        <f t="shared" si="252"/>
        <v>0</v>
      </c>
    </row>
    <row r="7880" spans="1:4" x14ac:dyDescent="0.2">
      <c r="A7880">
        <v>7878</v>
      </c>
      <c r="B7880">
        <v>44891813</v>
      </c>
      <c r="C7880">
        <f t="shared" si="251"/>
        <v>353657702814</v>
      </c>
      <c r="D7880" t="b">
        <f t="shared" si="252"/>
        <v>0</v>
      </c>
    </row>
    <row r="7881" spans="1:4" x14ac:dyDescent="0.2">
      <c r="A7881">
        <v>7879</v>
      </c>
      <c r="B7881">
        <v>44891812</v>
      </c>
      <c r="C7881">
        <f t="shared" si="251"/>
        <v>353702586748</v>
      </c>
      <c r="D7881" t="b">
        <f t="shared" si="252"/>
        <v>0</v>
      </c>
    </row>
    <row r="7882" spans="1:4" x14ac:dyDescent="0.2">
      <c r="A7882">
        <v>7880</v>
      </c>
      <c r="B7882">
        <v>44891811</v>
      </c>
      <c r="C7882">
        <f t="shared" si="251"/>
        <v>353747470680</v>
      </c>
      <c r="D7882" t="b">
        <f t="shared" si="252"/>
        <v>0</v>
      </c>
    </row>
    <row r="7883" spans="1:4" x14ac:dyDescent="0.2">
      <c r="A7883">
        <v>7881</v>
      </c>
      <c r="B7883">
        <v>44891810</v>
      </c>
      <c r="C7883">
        <f t="shared" si="251"/>
        <v>353792354610</v>
      </c>
      <c r="D7883" t="b">
        <f t="shared" si="252"/>
        <v>0</v>
      </c>
    </row>
    <row r="7884" spans="1:4" x14ac:dyDescent="0.2">
      <c r="A7884">
        <v>7882</v>
      </c>
      <c r="B7884">
        <v>44891809</v>
      </c>
      <c r="C7884">
        <f t="shared" si="251"/>
        <v>353837238538</v>
      </c>
      <c r="D7884" t="b">
        <f t="shared" si="252"/>
        <v>0</v>
      </c>
    </row>
    <row r="7885" spans="1:4" x14ac:dyDescent="0.2">
      <c r="A7885">
        <v>7883</v>
      </c>
      <c r="B7885">
        <v>44891808</v>
      </c>
      <c r="C7885">
        <f t="shared" si="251"/>
        <v>353882122464</v>
      </c>
      <c r="D7885" t="b">
        <f t="shared" si="252"/>
        <v>0</v>
      </c>
    </row>
    <row r="7886" spans="1:4" x14ac:dyDescent="0.2">
      <c r="A7886">
        <v>7884</v>
      </c>
      <c r="B7886">
        <v>44891807</v>
      </c>
      <c r="C7886">
        <f t="shared" si="251"/>
        <v>353927006388</v>
      </c>
      <c r="D7886" t="b">
        <f t="shared" si="252"/>
        <v>0</v>
      </c>
    </row>
    <row r="7887" spans="1:4" x14ac:dyDescent="0.2">
      <c r="A7887">
        <v>7885</v>
      </c>
      <c r="B7887">
        <v>44891806</v>
      </c>
      <c r="C7887">
        <f t="shared" si="251"/>
        <v>353971890310</v>
      </c>
      <c r="D7887" t="b">
        <f t="shared" si="252"/>
        <v>0</v>
      </c>
    </row>
    <row r="7888" spans="1:4" x14ac:dyDescent="0.2">
      <c r="A7888">
        <v>7886</v>
      </c>
      <c r="B7888">
        <v>44891805</v>
      </c>
      <c r="C7888">
        <f t="shared" si="251"/>
        <v>354016774230</v>
      </c>
      <c r="D7888" t="b">
        <f t="shared" si="252"/>
        <v>0</v>
      </c>
    </row>
    <row r="7889" spans="1:4" x14ac:dyDescent="0.2">
      <c r="A7889">
        <v>7887</v>
      </c>
      <c r="B7889">
        <v>44891804</v>
      </c>
      <c r="C7889">
        <f t="shared" si="251"/>
        <v>354061658148</v>
      </c>
      <c r="D7889" t="b">
        <f t="shared" si="252"/>
        <v>0</v>
      </c>
    </row>
    <row r="7890" spans="1:4" x14ac:dyDescent="0.2">
      <c r="A7890">
        <v>7888</v>
      </c>
      <c r="B7890">
        <v>44891803</v>
      </c>
      <c r="C7890">
        <f t="shared" si="251"/>
        <v>354106542064</v>
      </c>
      <c r="D7890" t="b">
        <f t="shared" si="252"/>
        <v>0</v>
      </c>
    </row>
    <row r="7891" spans="1:4" x14ac:dyDescent="0.2">
      <c r="A7891">
        <v>7889</v>
      </c>
      <c r="B7891">
        <v>44891802</v>
      </c>
      <c r="C7891">
        <f t="shared" si="251"/>
        <v>354151425978</v>
      </c>
      <c r="D7891" t="b">
        <f t="shared" si="252"/>
        <v>0</v>
      </c>
    </row>
    <row r="7892" spans="1:4" x14ac:dyDescent="0.2">
      <c r="A7892">
        <v>7890</v>
      </c>
      <c r="B7892">
        <v>44891801</v>
      </c>
      <c r="C7892">
        <f t="shared" si="251"/>
        <v>354196309890</v>
      </c>
      <c r="D7892" t="b">
        <f t="shared" si="252"/>
        <v>0</v>
      </c>
    </row>
    <row r="7893" spans="1:4" x14ac:dyDescent="0.2">
      <c r="A7893">
        <v>7891</v>
      </c>
      <c r="B7893">
        <v>44891800</v>
      </c>
      <c r="C7893">
        <f t="shared" si="251"/>
        <v>354241193800</v>
      </c>
      <c r="D7893" t="b">
        <f t="shared" si="252"/>
        <v>0</v>
      </c>
    </row>
    <row r="7894" spans="1:4" x14ac:dyDescent="0.2">
      <c r="A7894">
        <v>7892</v>
      </c>
      <c r="B7894">
        <v>44891799</v>
      </c>
      <c r="C7894">
        <f t="shared" si="251"/>
        <v>354286077708</v>
      </c>
      <c r="D7894" t="b">
        <f t="shared" si="252"/>
        <v>0</v>
      </c>
    </row>
    <row r="7895" spans="1:4" x14ac:dyDescent="0.2">
      <c r="A7895">
        <v>7893</v>
      </c>
      <c r="B7895">
        <v>44891798</v>
      </c>
      <c r="C7895">
        <f t="shared" si="251"/>
        <v>354330961614</v>
      </c>
      <c r="D7895" t="b">
        <f t="shared" si="252"/>
        <v>0</v>
      </c>
    </row>
    <row r="7896" spans="1:4" x14ac:dyDescent="0.2">
      <c r="A7896">
        <v>7894</v>
      </c>
      <c r="B7896">
        <v>44891797</v>
      </c>
      <c r="C7896">
        <f t="shared" si="251"/>
        <v>354375845518</v>
      </c>
      <c r="D7896" t="b">
        <f t="shared" si="252"/>
        <v>0</v>
      </c>
    </row>
    <row r="7897" spans="1:4" x14ac:dyDescent="0.2">
      <c r="A7897">
        <v>7895</v>
      </c>
      <c r="B7897">
        <v>44891796</v>
      </c>
      <c r="C7897">
        <f t="shared" si="251"/>
        <v>354420729420</v>
      </c>
      <c r="D7897" t="b">
        <f t="shared" si="252"/>
        <v>0</v>
      </c>
    </row>
    <row r="7898" spans="1:4" x14ac:dyDescent="0.2">
      <c r="A7898">
        <v>7896</v>
      </c>
      <c r="B7898">
        <v>44891795</v>
      </c>
      <c r="C7898">
        <f t="shared" si="251"/>
        <v>354465613320</v>
      </c>
      <c r="D7898" t="b">
        <f t="shared" si="252"/>
        <v>0</v>
      </c>
    </row>
    <row r="7899" spans="1:4" x14ac:dyDescent="0.2">
      <c r="A7899">
        <v>7897</v>
      </c>
      <c r="B7899">
        <v>44891794</v>
      </c>
      <c r="C7899">
        <f t="shared" si="251"/>
        <v>354510497218</v>
      </c>
      <c r="D7899" t="b">
        <f t="shared" si="252"/>
        <v>0</v>
      </c>
    </row>
    <row r="7900" spans="1:4" x14ac:dyDescent="0.2">
      <c r="A7900">
        <v>7898</v>
      </c>
      <c r="B7900">
        <v>44891793</v>
      </c>
      <c r="C7900">
        <f t="shared" si="251"/>
        <v>354555381114</v>
      </c>
      <c r="D7900" t="b">
        <f t="shared" si="252"/>
        <v>0</v>
      </c>
    </row>
    <row r="7901" spans="1:4" x14ac:dyDescent="0.2">
      <c r="A7901">
        <v>7899</v>
      </c>
      <c r="B7901">
        <v>44891792</v>
      </c>
      <c r="C7901">
        <f t="shared" si="251"/>
        <v>354600265008</v>
      </c>
      <c r="D7901" t="b">
        <f t="shared" si="252"/>
        <v>0</v>
      </c>
    </row>
    <row r="7902" spans="1:4" x14ac:dyDescent="0.2">
      <c r="A7902">
        <v>7900</v>
      </c>
      <c r="B7902">
        <v>44891791</v>
      </c>
      <c r="C7902">
        <f t="shared" si="251"/>
        <v>354645148900</v>
      </c>
      <c r="D7902" t="b">
        <f t="shared" si="252"/>
        <v>0</v>
      </c>
    </row>
    <row r="7903" spans="1:4" x14ac:dyDescent="0.2">
      <c r="A7903">
        <v>7901</v>
      </c>
      <c r="B7903">
        <v>44891790</v>
      </c>
      <c r="C7903">
        <f t="shared" si="251"/>
        <v>354690032790</v>
      </c>
      <c r="D7903" t="b">
        <f t="shared" si="252"/>
        <v>0</v>
      </c>
    </row>
    <row r="7904" spans="1:4" x14ac:dyDescent="0.2">
      <c r="A7904">
        <v>7902</v>
      </c>
      <c r="B7904">
        <v>44891789</v>
      </c>
      <c r="C7904">
        <f t="shared" si="251"/>
        <v>354734916678</v>
      </c>
      <c r="D7904" t="b">
        <f t="shared" si="252"/>
        <v>0</v>
      </c>
    </row>
    <row r="7905" spans="1:4" x14ac:dyDescent="0.2">
      <c r="A7905">
        <v>7903</v>
      </c>
      <c r="B7905">
        <v>44891788</v>
      </c>
      <c r="C7905">
        <f t="shared" si="251"/>
        <v>354779800564</v>
      </c>
      <c r="D7905" t="b">
        <f t="shared" si="252"/>
        <v>0</v>
      </c>
    </row>
    <row r="7906" spans="1:4" x14ac:dyDescent="0.2">
      <c r="A7906">
        <v>7904</v>
      </c>
      <c r="B7906">
        <v>44891787</v>
      </c>
      <c r="C7906">
        <f t="shared" si="251"/>
        <v>354824684448</v>
      </c>
      <c r="D7906" t="b">
        <f t="shared" si="252"/>
        <v>0</v>
      </c>
    </row>
    <row r="7907" spans="1:4" x14ac:dyDescent="0.2">
      <c r="A7907">
        <v>7905</v>
      </c>
      <c r="B7907">
        <v>44891786</v>
      </c>
      <c r="C7907">
        <f t="shared" si="251"/>
        <v>354869568330</v>
      </c>
      <c r="D7907" t="b">
        <f t="shared" si="252"/>
        <v>0</v>
      </c>
    </row>
    <row r="7908" spans="1:4" x14ac:dyDescent="0.2">
      <c r="A7908">
        <v>7906</v>
      </c>
      <c r="B7908">
        <v>44891785</v>
      </c>
      <c r="C7908">
        <f t="shared" si="251"/>
        <v>354914452210</v>
      </c>
      <c r="D7908" t="b">
        <f t="shared" si="252"/>
        <v>0</v>
      </c>
    </row>
    <row r="7909" spans="1:4" x14ac:dyDescent="0.2">
      <c r="A7909">
        <v>7907</v>
      </c>
      <c r="B7909">
        <v>44891784</v>
      </c>
      <c r="C7909">
        <f t="shared" si="251"/>
        <v>354959336088</v>
      </c>
      <c r="D7909" t="b">
        <f t="shared" si="252"/>
        <v>0</v>
      </c>
    </row>
    <row r="7910" spans="1:4" x14ac:dyDescent="0.2">
      <c r="A7910">
        <v>7908</v>
      </c>
      <c r="B7910">
        <v>44891783</v>
      </c>
      <c r="C7910">
        <f t="shared" si="251"/>
        <v>355004219964</v>
      </c>
      <c r="D7910" t="b">
        <f t="shared" si="252"/>
        <v>0</v>
      </c>
    </row>
    <row r="7911" spans="1:4" x14ac:dyDescent="0.2">
      <c r="A7911">
        <v>7909</v>
      </c>
      <c r="B7911">
        <v>44891782</v>
      </c>
      <c r="C7911">
        <f t="shared" si="251"/>
        <v>355049103838</v>
      </c>
      <c r="D7911" t="b">
        <f t="shared" si="252"/>
        <v>0</v>
      </c>
    </row>
    <row r="7912" spans="1:4" x14ac:dyDescent="0.2">
      <c r="A7912">
        <v>7910</v>
      </c>
      <c r="B7912">
        <v>44891781</v>
      </c>
      <c r="C7912">
        <f t="shared" si="251"/>
        <v>355093987710</v>
      </c>
      <c r="D7912" t="b">
        <f t="shared" si="252"/>
        <v>0</v>
      </c>
    </row>
    <row r="7913" spans="1:4" x14ac:dyDescent="0.2">
      <c r="A7913">
        <v>7911</v>
      </c>
      <c r="B7913">
        <v>44891780</v>
      </c>
      <c r="C7913">
        <f t="shared" si="251"/>
        <v>355138871580</v>
      </c>
      <c r="D7913" t="b">
        <f t="shared" si="252"/>
        <v>0</v>
      </c>
    </row>
    <row r="7914" spans="1:4" x14ac:dyDescent="0.2">
      <c r="A7914">
        <v>7912</v>
      </c>
      <c r="B7914">
        <v>44891779</v>
      </c>
      <c r="C7914">
        <f t="shared" si="251"/>
        <v>355183755448</v>
      </c>
      <c r="D7914" t="b">
        <f t="shared" si="252"/>
        <v>0</v>
      </c>
    </row>
    <row r="7915" spans="1:4" x14ac:dyDescent="0.2">
      <c r="A7915">
        <v>7913</v>
      </c>
      <c r="B7915">
        <v>44891778</v>
      </c>
      <c r="C7915">
        <f t="shared" si="251"/>
        <v>355228639314</v>
      </c>
      <c r="D7915" t="b">
        <f t="shared" si="252"/>
        <v>0</v>
      </c>
    </row>
    <row r="7916" spans="1:4" x14ac:dyDescent="0.2">
      <c r="A7916">
        <v>7914</v>
      </c>
      <c r="B7916">
        <v>44891777</v>
      </c>
      <c r="C7916">
        <f t="shared" si="251"/>
        <v>355273523178</v>
      </c>
      <c r="D7916" t="b">
        <f t="shared" si="252"/>
        <v>0</v>
      </c>
    </row>
    <row r="7917" spans="1:4" x14ac:dyDescent="0.2">
      <c r="A7917">
        <v>7915</v>
      </c>
      <c r="B7917">
        <v>44891776</v>
      </c>
      <c r="C7917">
        <f t="shared" si="251"/>
        <v>355318407040</v>
      </c>
      <c r="D7917" t="b">
        <f t="shared" si="252"/>
        <v>0</v>
      </c>
    </row>
    <row r="7918" spans="1:4" x14ac:dyDescent="0.2">
      <c r="A7918">
        <v>7916</v>
      </c>
      <c r="B7918">
        <v>44891775</v>
      </c>
      <c r="C7918">
        <f t="shared" si="251"/>
        <v>355363290900</v>
      </c>
      <c r="D7918" t="b">
        <f t="shared" si="252"/>
        <v>0</v>
      </c>
    </row>
    <row r="7919" spans="1:4" x14ac:dyDescent="0.2">
      <c r="A7919">
        <v>7917</v>
      </c>
      <c r="B7919">
        <v>44891774</v>
      </c>
      <c r="C7919">
        <f t="shared" si="251"/>
        <v>355408174758</v>
      </c>
      <c r="D7919" t="b">
        <f t="shared" si="252"/>
        <v>0</v>
      </c>
    </row>
    <row r="7920" spans="1:4" x14ac:dyDescent="0.2">
      <c r="A7920">
        <v>7918</v>
      </c>
      <c r="B7920">
        <v>44891773</v>
      </c>
      <c r="C7920">
        <f t="shared" si="251"/>
        <v>355453058614</v>
      </c>
      <c r="D7920" t="b">
        <f t="shared" si="252"/>
        <v>0</v>
      </c>
    </row>
    <row r="7921" spans="1:4" x14ac:dyDescent="0.2">
      <c r="A7921">
        <v>7919</v>
      </c>
      <c r="B7921">
        <v>44891772</v>
      </c>
      <c r="C7921">
        <f t="shared" si="251"/>
        <v>355497942468</v>
      </c>
      <c r="D7921" t="b">
        <f t="shared" si="252"/>
        <v>0</v>
      </c>
    </row>
    <row r="7922" spans="1:4" x14ac:dyDescent="0.2">
      <c r="A7922">
        <v>7920</v>
      </c>
      <c r="B7922">
        <v>44891771</v>
      </c>
      <c r="C7922">
        <f t="shared" si="251"/>
        <v>355542826320</v>
      </c>
      <c r="D7922" t="b">
        <f t="shared" si="252"/>
        <v>0</v>
      </c>
    </row>
    <row r="7923" spans="1:4" x14ac:dyDescent="0.2">
      <c r="A7923">
        <v>7921</v>
      </c>
      <c r="B7923">
        <v>44891770</v>
      </c>
      <c r="C7923">
        <f t="shared" si="251"/>
        <v>355587710170</v>
      </c>
      <c r="D7923" t="b">
        <f t="shared" si="252"/>
        <v>0</v>
      </c>
    </row>
    <row r="7924" spans="1:4" x14ac:dyDescent="0.2">
      <c r="A7924">
        <v>7922</v>
      </c>
      <c r="B7924">
        <v>44891769</v>
      </c>
      <c r="C7924">
        <f t="shared" si="251"/>
        <v>355632594018</v>
      </c>
      <c r="D7924" t="b">
        <f t="shared" si="252"/>
        <v>0</v>
      </c>
    </row>
    <row r="7925" spans="1:4" x14ac:dyDescent="0.2">
      <c r="A7925">
        <v>7923</v>
      </c>
      <c r="B7925">
        <v>44891768</v>
      </c>
      <c r="C7925">
        <f t="shared" si="251"/>
        <v>355677477864</v>
      </c>
      <c r="D7925" t="b">
        <f t="shared" si="252"/>
        <v>0</v>
      </c>
    </row>
    <row r="7926" spans="1:4" x14ac:dyDescent="0.2">
      <c r="A7926">
        <v>7924</v>
      </c>
      <c r="B7926">
        <v>44891767</v>
      </c>
      <c r="C7926">
        <f t="shared" si="251"/>
        <v>355722361708</v>
      </c>
      <c r="D7926" t="b">
        <f t="shared" si="252"/>
        <v>0</v>
      </c>
    </row>
    <row r="7927" spans="1:4" x14ac:dyDescent="0.2">
      <c r="A7927">
        <v>7925</v>
      </c>
      <c r="B7927">
        <v>44891766</v>
      </c>
      <c r="C7927">
        <f t="shared" si="251"/>
        <v>355767245550</v>
      </c>
      <c r="D7927" t="b">
        <f t="shared" si="252"/>
        <v>0</v>
      </c>
    </row>
    <row r="7928" spans="1:4" x14ac:dyDescent="0.2">
      <c r="A7928">
        <v>7926</v>
      </c>
      <c r="B7928">
        <v>44891765</v>
      </c>
      <c r="C7928">
        <f t="shared" si="251"/>
        <v>355812129390</v>
      </c>
      <c r="D7928" t="b">
        <f t="shared" si="252"/>
        <v>0</v>
      </c>
    </row>
    <row r="7929" spans="1:4" x14ac:dyDescent="0.2">
      <c r="A7929">
        <v>7927</v>
      </c>
      <c r="B7929">
        <v>44891764</v>
      </c>
      <c r="C7929">
        <f t="shared" si="251"/>
        <v>355857013228</v>
      </c>
      <c r="D7929" t="b">
        <f t="shared" si="252"/>
        <v>0</v>
      </c>
    </row>
    <row r="7930" spans="1:4" x14ac:dyDescent="0.2">
      <c r="A7930">
        <v>7928</v>
      </c>
      <c r="B7930">
        <v>44891763</v>
      </c>
      <c r="C7930">
        <f t="shared" si="251"/>
        <v>355901897064</v>
      </c>
      <c r="D7930" t="b">
        <f t="shared" si="252"/>
        <v>0</v>
      </c>
    </row>
    <row r="7931" spans="1:4" x14ac:dyDescent="0.2">
      <c r="A7931">
        <v>7929</v>
      </c>
      <c r="B7931">
        <v>44891762</v>
      </c>
      <c r="C7931">
        <f t="shared" si="251"/>
        <v>355946780898</v>
      </c>
      <c r="D7931" t="b">
        <f t="shared" si="252"/>
        <v>0</v>
      </c>
    </row>
    <row r="7932" spans="1:4" x14ac:dyDescent="0.2">
      <c r="A7932">
        <v>7930</v>
      </c>
      <c r="B7932">
        <v>44891761</v>
      </c>
      <c r="C7932">
        <f t="shared" si="251"/>
        <v>355991664730</v>
      </c>
      <c r="D7932" t="b">
        <f t="shared" si="252"/>
        <v>0</v>
      </c>
    </row>
    <row r="7933" spans="1:4" x14ac:dyDescent="0.2">
      <c r="A7933">
        <v>7931</v>
      </c>
      <c r="B7933">
        <v>44891760</v>
      </c>
      <c r="C7933">
        <f t="shared" si="251"/>
        <v>356036548560</v>
      </c>
      <c r="D7933" t="b">
        <f t="shared" si="252"/>
        <v>0</v>
      </c>
    </row>
    <row r="7934" spans="1:4" x14ac:dyDescent="0.2">
      <c r="A7934">
        <v>7932</v>
      </c>
      <c r="B7934">
        <v>44891759</v>
      </c>
      <c r="C7934">
        <f t="shared" ref="C7934:C7997" si="253">A7934*B7934</f>
        <v>356081432388</v>
      </c>
      <c r="D7934" t="b">
        <f t="shared" ref="D7934:D7997" si="254">C7934&gt;F$2</f>
        <v>0</v>
      </c>
    </row>
    <row r="7935" spans="1:4" x14ac:dyDescent="0.2">
      <c r="A7935">
        <v>7933</v>
      </c>
      <c r="B7935">
        <v>44891758</v>
      </c>
      <c r="C7935">
        <f t="shared" si="253"/>
        <v>356126316214</v>
      </c>
      <c r="D7935" t="b">
        <f t="shared" si="254"/>
        <v>0</v>
      </c>
    </row>
    <row r="7936" spans="1:4" x14ac:dyDescent="0.2">
      <c r="A7936">
        <v>7934</v>
      </c>
      <c r="B7936">
        <v>44891757</v>
      </c>
      <c r="C7936">
        <f t="shared" si="253"/>
        <v>356171200038</v>
      </c>
      <c r="D7936" t="b">
        <f t="shared" si="254"/>
        <v>0</v>
      </c>
    </row>
    <row r="7937" spans="1:4" x14ac:dyDescent="0.2">
      <c r="A7937">
        <v>7935</v>
      </c>
      <c r="B7937">
        <v>44891756</v>
      </c>
      <c r="C7937">
        <f t="shared" si="253"/>
        <v>356216083860</v>
      </c>
      <c r="D7937" t="b">
        <f t="shared" si="254"/>
        <v>0</v>
      </c>
    </row>
    <row r="7938" spans="1:4" x14ac:dyDescent="0.2">
      <c r="A7938">
        <v>7936</v>
      </c>
      <c r="B7938">
        <v>44891755</v>
      </c>
      <c r="C7938">
        <f t="shared" si="253"/>
        <v>356260967680</v>
      </c>
      <c r="D7938" t="b">
        <f t="shared" si="254"/>
        <v>0</v>
      </c>
    </row>
    <row r="7939" spans="1:4" x14ac:dyDescent="0.2">
      <c r="A7939">
        <v>7937</v>
      </c>
      <c r="B7939">
        <v>44891754</v>
      </c>
      <c r="C7939">
        <f t="shared" si="253"/>
        <v>356305851498</v>
      </c>
      <c r="D7939" t="b">
        <f t="shared" si="254"/>
        <v>0</v>
      </c>
    </row>
    <row r="7940" spans="1:4" x14ac:dyDescent="0.2">
      <c r="A7940">
        <v>7938</v>
      </c>
      <c r="B7940">
        <v>44891753</v>
      </c>
      <c r="C7940">
        <f t="shared" si="253"/>
        <v>356350735314</v>
      </c>
      <c r="D7940" t="b">
        <f t="shared" si="254"/>
        <v>0</v>
      </c>
    </row>
    <row r="7941" spans="1:4" x14ac:dyDescent="0.2">
      <c r="A7941">
        <v>7939</v>
      </c>
      <c r="B7941">
        <v>44891752</v>
      </c>
      <c r="C7941">
        <f t="shared" si="253"/>
        <v>356395619128</v>
      </c>
      <c r="D7941" t="b">
        <f t="shared" si="254"/>
        <v>0</v>
      </c>
    </row>
    <row r="7942" spans="1:4" x14ac:dyDescent="0.2">
      <c r="A7942">
        <v>7940</v>
      </c>
      <c r="B7942">
        <v>44891751</v>
      </c>
      <c r="C7942">
        <f t="shared" si="253"/>
        <v>356440502940</v>
      </c>
      <c r="D7942" t="b">
        <f t="shared" si="254"/>
        <v>0</v>
      </c>
    </row>
    <row r="7943" spans="1:4" x14ac:dyDescent="0.2">
      <c r="A7943">
        <v>7941</v>
      </c>
      <c r="B7943">
        <v>44891750</v>
      </c>
      <c r="C7943">
        <f t="shared" si="253"/>
        <v>356485386750</v>
      </c>
      <c r="D7943" t="b">
        <f t="shared" si="254"/>
        <v>0</v>
      </c>
    </row>
    <row r="7944" spans="1:4" x14ac:dyDescent="0.2">
      <c r="A7944">
        <v>7942</v>
      </c>
      <c r="B7944">
        <v>44891749</v>
      </c>
      <c r="C7944">
        <f t="shared" si="253"/>
        <v>356530270558</v>
      </c>
      <c r="D7944" t="b">
        <f t="shared" si="254"/>
        <v>0</v>
      </c>
    </row>
    <row r="7945" spans="1:4" x14ac:dyDescent="0.2">
      <c r="A7945">
        <v>7943</v>
      </c>
      <c r="B7945">
        <v>44891748</v>
      </c>
      <c r="C7945">
        <f t="shared" si="253"/>
        <v>356575154364</v>
      </c>
      <c r="D7945" t="b">
        <f t="shared" si="254"/>
        <v>0</v>
      </c>
    </row>
    <row r="7946" spans="1:4" x14ac:dyDescent="0.2">
      <c r="A7946">
        <v>7944</v>
      </c>
      <c r="B7946">
        <v>44891747</v>
      </c>
      <c r="C7946">
        <f t="shared" si="253"/>
        <v>356620038168</v>
      </c>
      <c r="D7946" t="b">
        <f t="shared" si="254"/>
        <v>0</v>
      </c>
    </row>
    <row r="7947" spans="1:4" x14ac:dyDescent="0.2">
      <c r="A7947">
        <v>7945</v>
      </c>
      <c r="B7947">
        <v>44891746</v>
      </c>
      <c r="C7947">
        <f t="shared" si="253"/>
        <v>356664921970</v>
      </c>
      <c r="D7947" t="b">
        <f t="shared" si="254"/>
        <v>0</v>
      </c>
    </row>
    <row r="7948" spans="1:4" x14ac:dyDescent="0.2">
      <c r="A7948">
        <v>7946</v>
      </c>
      <c r="B7948">
        <v>44891745</v>
      </c>
      <c r="C7948">
        <f t="shared" si="253"/>
        <v>356709805770</v>
      </c>
      <c r="D7948" t="b">
        <f t="shared" si="254"/>
        <v>0</v>
      </c>
    </row>
    <row r="7949" spans="1:4" x14ac:dyDescent="0.2">
      <c r="A7949">
        <v>7947</v>
      </c>
      <c r="B7949">
        <v>44891744</v>
      </c>
      <c r="C7949">
        <f t="shared" si="253"/>
        <v>356754689568</v>
      </c>
      <c r="D7949" t="b">
        <f t="shared" si="254"/>
        <v>0</v>
      </c>
    </row>
    <row r="7950" spans="1:4" x14ac:dyDescent="0.2">
      <c r="A7950">
        <v>7948</v>
      </c>
      <c r="B7950">
        <v>44891743</v>
      </c>
      <c r="C7950">
        <f t="shared" si="253"/>
        <v>356799573364</v>
      </c>
      <c r="D7950" t="b">
        <f t="shared" si="254"/>
        <v>0</v>
      </c>
    </row>
    <row r="7951" spans="1:4" x14ac:dyDescent="0.2">
      <c r="A7951">
        <v>7949</v>
      </c>
      <c r="B7951">
        <v>44891742</v>
      </c>
      <c r="C7951">
        <f t="shared" si="253"/>
        <v>356844457158</v>
      </c>
      <c r="D7951" t="b">
        <f t="shared" si="254"/>
        <v>0</v>
      </c>
    </row>
    <row r="7952" spans="1:4" x14ac:dyDescent="0.2">
      <c r="A7952">
        <v>7950</v>
      </c>
      <c r="B7952">
        <v>44891741</v>
      </c>
      <c r="C7952">
        <f t="shared" si="253"/>
        <v>356889340950</v>
      </c>
      <c r="D7952" t="b">
        <f t="shared" si="254"/>
        <v>0</v>
      </c>
    </row>
    <row r="7953" spans="1:4" x14ac:dyDescent="0.2">
      <c r="A7953">
        <v>7951</v>
      </c>
      <c r="B7953">
        <v>44891740</v>
      </c>
      <c r="C7953">
        <f t="shared" si="253"/>
        <v>356934224740</v>
      </c>
      <c r="D7953" t="b">
        <f t="shared" si="254"/>
        <v>0</v>
      </c>
    </row>
    <row r="7954" spans="1:4" x14ac:dyDescent="0.2">
      <c r="A7954">
        <v>7952</v>
      </c>
      <c r="B7954">
        <v>44891739</v>
      </c>
      <c r="C7954">
        <f t="shared" si="253"/>
        <v>356979108528</v>
      </c>
      <c r="D7954" t="b">
        <f t="shared" si="254"/>
        <v>0</v>
      </c>
    </row>
    <row r="7955" spans="1:4" x14ac:dyDescent="0.2">
      <c r="A7955">
        <v>7953</v>
      </c>
      <c r="B7955">
        <v>44891738</v>
      </c>
      <c r="C7955">
        <f t="shared" si="253"/>
        <v>357023992314</v>
      </c>
      <c r="D7955" t="b">
        <f t="shared" si="254"/>
        <v>0</v>
      </c>
    </row>
    <row r="7956" spans="1:4" x14ac:dyDescent="0.2">
      <c r="A7956">
        <v>7954</v>
      </c>
      <c r="B7956">
        <v>44891737</v>
      </c>
      <c r="C7956">
        <f t="shared" si="253"/>
        <v>357068876098</v>
      </c>
      <c r="D7956" t="b">
        <f t="shared" si="254"/>
        <v>0</v>
      </c>
    </row>
    <row r="7957" spans="1:4" x14ac:dyDescent="0.2">
      <c r="A7957">
        <v>7955</v>
      </c>
      <c r="B7957">
        <v>44891736</v>
      </c>
      <c r="C7957">
        <f t="shared" si="253"/>
        <v>357113759880</v>
      </c>
      <c r="D7957" t="b">
        <f t="shared" si="254"/>
        <v>0</v>
      </c>
    </row>
    <row r="7958" spans="1:4" x14ac:dyDescent="0.2">
      <c r="A7958">
        <v>7956</v>
      </c>
      <c r="B7958">
        <v>44891735</v>
      </c>
      <c r="C7958">
        <f t="shared" si="253"/>
        <v>357158643660</v>
      </c>
      <c r="D7958" t="b">
        <f t="shared" si="254"/>
        <v>0</v>
      </c>
    </row>
    <row r="7959" spans="1:4" x14ac:dyDescent="0.2">
      <c r="A7959">
        <v>7957</v>
      </c>
      <c r="B7959">
        <v>44891734</v>
      </c>
      <c r="C7959">
        <f t="shared" si="253"/>
        <v>357203527438</v>
      </c>
      <c r="D7959" t="b">
        <f t="shared" si="254"/>
        <v>0</v>
      </c>
    </row>
    <row r="7960" spans="1:4" x14ac:dyDescent="0.2">
      <c r="A7960">
        <v>7958</v>
      </c>
      <c r="B7960">
        <v>44891733</v>
      </c>
      <c r="C7960">
        <f t="shared" si="253"/>
        <v>357248411214</v>
      </c>
      <c r="D7960" t="b">
        <f t="shared" si="254"/>
        <v>0</v>
      </c>
    </row>
    <row r="7961" spans="1:4" x14ac:dyDescent="0.2">
      <c r="A7961">
        <v>7959</v>
      </c>
      <c r="B7961">
        <v>44891732</v>
      </c>
      <c r="C7961">
        <f t="shared" si="253"/>
        <v>357293294988</v>
      </c>
      <c r="D7961" t="b">
        <f t="shared" si="254"/>
        <v>0</v>
      </c>
    </row>
    <row r="7962" spans="1:4" x14ac:dyDescent="0.2">
      <c r="A7962">
        <v>7960</v>
      </c>
      <c r="B7962">
        <v>44891731</v>
      </c>
      <c r="C7962">
        <f t="shared" si="253"/>
        <v>357338178760</v>
      </c>
      <c r="D7962" t="b">
        <f t="shared" si="254"/>
        <v>0</v>
      </c>
    </row>
    <row r="7963" spans="1:4" x14ac:dyDescent="0.2">
      <c r="A7963">
        <v>7961</v>
      </c>
      <c r="B7963">
        <v>44891730</v>
      </c>
      <c r="C7963">
        <f t="shared" si="253"/>
        <v>357383062530</v>
      </c>
      <c r="D7963" t="b">
        <f t="shared" si="254"/>
        <v>0</v>
      </c>
    </row>
    <row r="7964" spans="1:4" x14ac:dyDescent="0.2">
      <c r="A7964">
        <v>7962</v>
      </c>
      <c r="B7964">
        <v>44891729</v>
      </c>
      <c r="C7964">
        <f t="shared" si="253"/>
        <v>357427946298</v>
      </c>
      <c r="D7964" t="b">
        <f t="shared" si="254"/>
        <v>0</v>
      </c>
    </row>
    <row r="7965" spans="1:4" x14ac:dyDescent="0.2">
      <c r="A7965">
        <v>7963</v>
      </c>
      <c r="B7965">
        <v>44891728</v>
      </c>
      <c r="C7965">
        <f t="shared" si="253"/>
        <v>357472830064</v>
      </c>
      <c r="D7965" t="b">
        <f t="shared" si="254"/>
        <v>0</v>
      </c>
    </row>
    <row r="7966" spans="1:4" x14ac:dyDescent="0.2">
      <c r="A7966">
        <v>7964</v>
      </c>
      <c r="B7966">
        <v>44891727</v>
      </c>
      <c r="C7966">
        <f t="shared" si="253"/>
        <v>357517713828</v>
      </c>
      <c r="D7966" t="b">
        <f t="shared" si="254"/>
        <v>0</v>
      </c>
    </row>
    <row r="7967" spans="1:4" x14ac:dyDescent="0.2">
      <c r="A7967">
        <v>7965</v>
      </c>
      <c r="B7967">
        <v>44891726</v>
      </c>
      <c r="C7967">
        <f t="shared" si="253"/>
        <v>357562597590</v>
      </c>
      <c r="D7967" t="b">
        <f t="shared" si="254"/>
        <v>0</v>
      </c>
    </row>
    <row r="7968" spans="1:4" x14ac:dyDescent="0.2">
      <c r="A7968">
        <v>7966</v>
      </c>
      <c r="B7968">
        <v>44891725</v>
      </c>
      <c r="C7968">
        <f t="shared" si="253"/>
        <v>357607481350</v>
      </c>
      <c r="D7968" t="b">
        <f t="shared" si="254"/>
        <v>0</v>
      </c>
    </row>
    <row r="7969" spans="1:4" x14ac:dyDescent="0.2">
      <c r="A7969">
        <v>7967</v>
      </c>
      <c r="B7969">
        <v>44891724</v>
      </c>
      <c r="C7969">
        <f t="shared" si="253"/>
        <v>357652365108</v>
      </c>
      <c r="D7969" t="b">
        <f t="shared" si="254"/>
        <v>0</v>
      </c>
    </row>
    <row r="7970" spans="1:4" x14ac:dyDescent="0.2">
      <c r="A7970">
        <v>7968</v>
      </c>
      <c r="B7970">
        <v>44891723</v>
      </c>
      <c r="C7970">
        <f t="shared" si="253"/>
        <v>357697248864</v>
      </c>
      <c r="D7970" t="b">
        <f t="shared" si="254"/>
        <v>0</v>
      </c>
    </row>
    <row r="7971" spans="1:4" x14ac:dyDescent="0.2">
      <c r="A7971">
        <v>7969</v>
      </c>
      <c r="B7971">
        <v>44891722</v>
      </c>
      <c r="C7971">
        <f t="shared" si="253"/>
        <v>357742132618</v>
      </c>
      <c r="D7971" t="b">
        <f t="shared" si="254"/>
        <v>0</v>
      </c>
    </row>
    <row r="7972" spans="1:4" x14ac:dyDescent="0.2">
      <c r="A7972">
        <v>7970</v>
      </c>
      <c r="B7972">
        <v>44891721</v>
      </c>
      <c r="C7972">
        <f t="shared" si="253"/>
        <v>357787016370</v>
      </c>
      <c r="D7972" t="b">
        <f t="shared" si="254"/>
        <v>0</v>
      </c>
    </row>
    <row r="7973" spans="1:4" x14ac:dyDescent="0.2">
      <c r="A7973">
        <v>7971</v>
      </c>
      <c r="B7973">
        <v>44891720</v>
      </c>
      <c r="C7973">
        <f t="shared" si="253"/>
        <v>357831900120</v>
      </c>
      <c r="D7973" t="b">
        <f t="shared" si="254"/>
        <v>0</v>
      </c>
    </row>
    <row r="7974" spans="1:4" x14ac:dyDescent="0.2">
      <c r="A7974">
        <v>7972</v>
      </c>
      <c r="B7974">
        <v>44891719</v>
      </c>
      <c r="C7974">
        <f t="shared" si="253"/>
        <v>357876783868</v>
      </c>
      <c r="D7974" t="b">
        <f t="shared" si="254"/>
        <v>0</v>
      </c>
    </row>
    <row r="7975" spans="1:4" x14ac:dyDescent="0.2">
      <c r="A7975">
        <v>7973</v>
      </c>
      <c r="B7975">
        <v>44891718</v>
      </c>
      <c r="C7975">
        <f t="shared" si="253"/>
        <v>357921667614</v>
      </c>
      <c r="D7975" t="b">
        <f t="shared" si="254"/>
        <v>0</v>
      </c>
    </row>
    <row r="7976" spans="1:4" x14ac:dyDescent="0.2">
      <c r="A7976">
        <v>7974</v>
      </c>
      <c r="B7976">
        <v>44891717</v>
      </c>
      <c r="C7976">
        <f t="shared" si="253"/>
        <v>357966551358</v>
      </c>
      <c r="D7976" t="b">
        <f t="shared" si="254"/>
        <v>0</v>
      </c>
    </row>
    <row r="7977" spans="1:4" x14ac:dyDescent="0.2">
      <c r="A7977">
        <v>7975</v>
      </c>
      <c r="B7977">
        <v>44891716</v>
      </c>
      <c r="C7977">
        <f t="shared" si="253"/>
        <v>358011435100</v>
      </c>
      <c r="D7977" t="b">
        <f t="shared" si="254"/>
        <v>0</v>
      </c>
    </row>
    <row r="7978" spans="1:4" x14ac:dyDescent="0.2">
      <c r="A7978">
        <v>7976</v>
      </c>
      <c r="B7978">
        <v>44891715</v>
      </c>
      <c r="C7978">
        <f t="shared" si="253"/>
        <v>358056318840</v>
      </c>
      <c r="D7978" t="b">
        <f t="shared" si="254"/>
        <v>0</v>
      </c>
    </row>
    <row r="7979" spans="1:4" x14ac:dyDescent="0.2">
      <c r="A7979">
        <v>7977</v>
      </c>
      <c r="B7979">
        <v>44891714</v>
      </c>
      <c r="C7979">
        <f t="shared" si="253"/>
        <v>358101202578</v>
      </c>
      <c r="D7979" t="b">
        <f t="shared" si="254"/>
        <v>0</v>
      </c>
    </row>
    <row r="7980" spans="1:4" x14ac:dyDescent="0.2">
      <c r="A7980">
        <v>7978</v>
      </c>
      <c r="B7980">
        <v>44891713</v>
      </c>
      <c r="C7980">
        <f t="shared" si="253"/>
        <v>358146086314</v>
      </c>
      <c r="D7980" t="b">
        <f t="shared" si="254"/>
        <v>0</v>
      </c>
    </row>
    <row r="7981" spans="1:4" x14ac:dyDescent="0.2">
      <c r="A7981">
        <v>7979</v>
      </c>
      <c r="B7981">
        <v>44891712</v>
      </c>
      <c r="C7981">
        <f t="shared" si="253"/>
        <v>358190970048</v>
      </c>
      <c r="D7981" t="b">
        <f t="shared" si="254"/>
        <v>0</v>
      </c>
    </row>
    <row r="7982" spans="1:4" x14ac:dyDescent="0.2">
      <c r="A7982">
        <v>7980</v>
      </c>
      <c r="B7982">
        <v>44891711</v>
      </c>
      <c r="C7982">
        <f t="shared" si="253"/>
        <v>358235853780</v>
      </c>
      <c r="D7982" t="b">
        <f t="shared" si="254"/>
        <v>0</v>
      </c>
    </row>
    <row r="7983" spans="1:4" x14ac:dyDescent="0.2">
      <c r="A7983">
        <v>7981</v>
      </c>
      <c r="B7983">
        <v>44891710</v>
      </c>
      <c r="C7983">
        <f t="shared" si="253"/>
        <v>358280737510</v>
      </c>
      <c r="D7983" t="b">
        <f t="shared" si="254"/>
        <v>0</v>
      </c>
    </row>
    <row r="7984" spans="1:4" x14ac:dyDescent="0.2">
      <c r="A7984">
        <v>7982</v>
      </c>
      <c r="B7984">
        <v>44891709</v>
      </c>
      <c r="C7984">
        <f t="shared" si="253"/>
        <v>358325621238</v>
      </c>
      <c r="D7984" t="b">
        <f t="shared" si="254"/>
        <v>0</v>
      </c>
    </row>
    <row r="7985" spans="1:4" x14ac:dyDescent="0.2">
      <c r="A7985">
        <v>7983</v>
      </c>
      <c r="B7985">
        <v>44891708</v>
      </c>
      <c r="C7985">
        <f t="shared" si="253"/>
        <v>358370504964</v>
      </c>
      <c r="D7985" t="b">
        <f t="shared" si="254"/>
        <v>0</v>
      </c>
    </row>
    <row r="7986" spans="1:4" x14ac:dyDescent="0.2">
      <c r="A7986">
        <v>7984</v>
      </c>
      <c r="B7986">
        <v>44891707</v>
      </c>
      <c r="C7986">
        <f t="shared" si="253"/>
        <v>358415388688</v>
      </c>
      <c r="D7986" t="b">
        <f t="shared" si="254"/>
        <v>0</v>
      </c>
    </row>
    <row r="7987" spans="1:4" x14ac:dyDescent="0.2">
      <c r="A7987">
        <v>7985</v>
      </c>
      <c r="B7987">
        <v>44891706</v>
      </c>
      <c r="C7987">
        <f t="shared" si="253"/>
        <v>358460272410</v>
      </c>
      <c r="D7987" t="b">
        <f t="shared" si="254"/>
        <v>0</v>
      </c>
    </row>
    <row r="7988" spans="1:4" x14ac:dyDescent="0.2">
      <c r="A7988">
        <v>7986</v>
      </c>
      <c r="B7988">
        <v>44891705</v>
      </c>
      <c r="C7988">
        <f t="shared" si="253"/>
        <v>358505156130</v>
      </c>
      <c r="D7988" t="b">
        <f t="shared" si="254"/>
        <v>0</v>
      </c>
    </row>
    <row r="7989" spans="1:4" x14ac:dyDescent="0.2">
      <c r="A7989">
        <v>7987</v>
      </c>
      <c r="B7989">
        <v>44891704</v>
      </c>
      <c r="C7989">
        <f t="shared" si="253"/>
        <v>358550039848</v>
      </c>
      <c r="D7989" t="b">
        <f t="shared" si="254"/>
        <v>0</v>
      </c>
    </row>
    <row r="7990" spans="1:4" x14ac:dyDescent="0.2">
      <c r="A7990">
        <v>7988</v>
      </c>
      <c r="B7990">
        <v>44891703</v>
      </c>
      <c r="C7990">
        <f t="shared" si="253"/>
        <v>358594923564</v>
      </c>
      <c r="D7990" t="b">
        <f t="shared" si="254"/>
        <v>0</v>
      </c>
    </row>
    <row r="7991" spans="1:4" x14ac:dyDescent="0.2">
      <c r="A7991">
        <v>7989</v>
      </c>
      <c r="B7991">
        <v>44891702</v>
      </c>
      <c r="C7991">
        <f t="shared" si="253"/>
        <v>358639807278</v>
      </c>
      <c r="D7991" t="b">
        <f t="shared" si="254"/>
        <v>0</v>
      </c>
    </row>
    <row r="7992" spans="1:4" x14ac:dyDescent="0.2">
      <c r="A7992">
        <v>7990</v>
      </c>
      <c r="B7992">
        <v>44891701</v>
      </c>
      <c r="C7992">
        <f t="shared" si="253"/>
        <v>358684690990</v>
      </c>
      <c r="D7992" t="b">
        <f t="shared" si="254"/>
        <v>0</v>
      </c>
    </row>
    <row r="7993" spans="1:4" x14ac:dyDescent="0.2">
      <c r="A7993">
        <v>7991</v>
      </c>
      <c r="B7993">
        <v>44891700</v>
      </c>
      <c r="C7993">
        <f t="shared" si="253"/>
        <v>358729574700</v>
      </c>
      <c r="D7993" t="b">
        <f t="shared" si="254"/>
        <v>0</v>
      </c>
    </row>
    <row r="7994" spans="1:4" x14ac:dyDescent="0.2">
      <c r="A7994">
        <v>7992</v>
      </c>
      <c r="B7994">
        <v>44891699</v>
      </c>
      <c r="C7994">
        <f t="shared" si="253"/>
        <v>358774458408</v>
      </c>
      <c r="D7994" t="b">
        <f t="shared" si="254"/>
        <v>0</v>
      </c>
    </row>
    <row r="7995" spans="1:4" x14ac:dyDescent="0.2">
      <c r="A7995">
        <v>7993</v>
      </c>
      <c r="B7995">
        <v>44891698</v>
      </c>
      <c r="C7995">
        <f t="shared" si="253"/>
        <v>358819342114</v>
      </c>
      <c r="D7995" t="b">
        <f t="shared" si="254"/>
        <v>0</v>
      </c>
    </row>
    <row r="7996" spans="1:4" x14ac:dyDescent="0.2">
      <c r="A7996">
        <v>7994</v>
      </c>
      <c r="B7996">
        <v>44891697</v>
      </c>
      <c r="C7996">
        <f t="shared" si="253"/>
        <v>358864225818</v>
      </c>
      <c r="D7996" t="b">
        <f t="shared" si="254"/>
        <v>0</v>
      </c>
    </row>
    <row r="7997" spans="1:4" x14ac:dyDescent="0.2">
      <c r="A7997">
        <v>7995</v>
      </c>
      <c r="B7997">
        <v>44891696</v>
      </c>
      <c r="C7997">
        <f t="shared" si="253"/>
        <v>358909109520</v>
      </c>
      <c r="D7997" t="b">
        <f t="shared" si="254"/>
        <v>0</v>
      </c>
    </row>
    <row r="7998" spans="1:4" x14ac:dyDescent="0.2">
      <c r="A7998">
        <v>7996</v>
      </c>
      <c r="B7998">
        <v>44891695</v>
      </c>
      <c r="C7998">
        <f t="shared" ref="C7998:C8061" si="255">A7998*B7998</f>
        <v>358953993220</v>
      </c>
      <c r="D7998" t="b">
        <f t="shared" ref="D7998:D8061" si="256">C7998&gt;F$2</f>
        <v>0</v>
      </c>
    </row>
    <row r="7999" spans="1:4" x14ac:dyDescent="0.2">
      <c r="A7999">
        <v>7997</v>
      </c>
      <c r="B7999">
        <v>44891694</v>
      </c>
      <c r="C7999">
        <f t="shared" si="255"/>
        <v>358998876918</v>
      </c>
      <c r="D7999" t="b">
        <f t="shared" si="256"/>
        <v>0</v>
      </c>
    </row>
    <row r="8000" spans="1:4" x14ac:dyDescent="0.2">
      <c r="A8000">
        <v>7998</v>
      </c>
      <c r="B8000">
        <v>44891693</v>
      </c>
      <c r="C8000">
        <f t="shared" si="255"/>
        <v>359043760614</v>
      </c>
      <c r="D8000" t="b">
        <f t="shared" si="256"/>
        <v>0</v>
      </c>
    </row>
    <row r="8001" spans="1:4" x14ac:dyDescent="0.2">
      <c r="A8001">
        <v>7999</v>
      </c>
      <c r="B8001">
        <v>44891692</v>
      </c>
      <c r="C8001">
        <f t="shared" si="255"/>
        <v>359088644308</v>
      </c>
      <c r="D8001" t="b">
        <f t="shared" si="256"/>
        <v>0</v>
      </c>
    </row>
    <row r="8002" spans="1:4" x14ac:dyDescent="0.2">
      <c r="A8002">
        <v>8000</v>
      </c>
      <c r="B8002">
        <v>44891691</v>
      </c>
      <c r="C8002">
        <f t="shared" si="255"/>
        <v>359133528000</v>
      </c>
      <c r="D8002" t="b">
        <f t="shared" si="256"/>
        <v>0</v>
      </c>
    </row>
    <row r="8003" spans="1:4" x14ac:dyDescent="0.2">
      <c r="A8003">
        <v>8001</v>
      </c>
      <c r="B8003">
        <v>44891690</v>
      </c>
      <c r="C8003">
        <f t="shared" si="255"/>
        <v>359178411690</v>
      </c>
      <c r="D8003" t="b">
        <f t="shared" si="256"/>
        <v>0</v>
      </c>
    </row>
    <row r="8004" spans="1:4" x14ac:dyDescent="0.2">
      <c r="A8004">
        <v>8002</v>
      </c>
      <c r="B8004">
        <v>44891689</v>
      </c>
      <c r="C8004">
        <f t="shared" si="255"/>
        <v>359223295378</v>
      </c>
      <c r="D8004" t="b">
        <f t="shared" si="256"/>
        <v>0</v>
      </c>
    </row>
    <row r="8005" spans="1:4" x14ac:dyDescent="0.2">
      <c r="A8005">
        <v>8003</v>
      </c>
      <c r="B8005">
        <v>44891688</v>
      </c>
      <c r="C8005">
        <f t="shared" si="255"/>
        <v>359268179064</v>
      </c>
      <c r="D8005" t="b">
        <f t="shared" si="256"/>
        <v>0</v>
      </c>
    </row>
    <row r="8006" spans="1:4" x14ac:dyDescent="0.2">
      <c r="A8006">
        <v>8004</v>
      </c>
      <c r="B8006">
        <v>44891687</v>
      </c>
      <c r="C8006">
        <f t="shared" si="255"/>
        <v>359313062748</v>
      </c>
      <c r="D8006" t="b">
        <f t="shared" si="256"/>
        <v>0</v>
      </c>
    </row>
    <row r="8007" spans="1:4" x14ac:dyDescent="0.2">
      <c r="A8007">
        <v>8005</v>
      </c>
      <c r="B8007">
        <v>44891686</v>
      </c>
      <c r="C8007">
        <f t="shared" si="255"/>
        <v>359357946430</v>
      </c>
      <c r="D8007" t="b">
        <f t="shared" si="256"/>
        <v>0</v>
      </c>
    </row>
    <row r="8008" spans="1:4" x14ac:dyDescent="0.2">
      <c r="A8008">
        <v>8006</v>
      </c>
      <c r="B8008">
        <v>44891685</v>
      </c>
      <c r="C8008">
        <f t="shared" si="255"/>
        <v>359402830110</v>
      </c>
      <c r="D8008" t="b">
        <f t="shared" si="256"/>
        <v>0</v>
      </c>
    </row>
    <row r="8009" spans="1:4" x14ac:dyDescent="0.2">
      <c r="A8009">
        <v>8007</v>
      </c>
      <c r="B8009">
        <v>44891684</v>
      </c>
      <c r="C8009">
        <f t="shared" si="255"/>
        <v>359447713788</v>
      </c>
      <c r="D8009" t="b">
        <f t="shared" si="256"/>
        <v>0</v>
      </c>
    </row>
    <row r="8010" spans="1:4" x14ac:dyDescent="0.2">
      <c r="A8010">
        <v>8008</v>
      </c>
      <c r="B8010">
        <v>44891683</v>
      </c>
      <c r="C8010">
        <f t="shared" si="255"/>
        <v>359492597464</v>
      </c>
      <c r="D8010" t="b">
        <f t="shared" si="256"/>
        <v>0</v>
      </c>
    </row>
    <row r="8011" spans="1:4" x14ac:dyDescent="0.2">
      <c r="A8011">
        <v>8009</v>
      </c>
      <c r="B8011">
        <v>44891682</v>
      </c>
      <c r="C8011">
        <f t="shared" si="255"/>
        <v>359537481138</v>
      </c>
      <c r="D8011" t="b">
        <f t="shared" si="256"/>
        <v>0</v>
      </c>
    </row>
    <row r="8012" spans="1:4" x14ac:dyDescent="0.2">
      <c r="A8012">
        <v>8010</v>
      </c>
      <c r="B8012">
        <v>44891681</v>
      </c>
      <c r="C8012">
        <f t="shared" si="255"/>
        <v>359582364810</v>
      </c>
      <c r="D8012" t="b">
        <f t="shared" si="256"/>
        <v>0</v>
      </c>
    </row>
    <row r="8013" spans="1:4" x14ac:dyDescent="0.2">
      <c r="A8013">
        <v>8011</v>
      </c>
      <c r="B8013">
        <v>44891680</v>
      </c>
      <c r="C8013">
        <f t="shared" si="255"/>
        <v>359627248480</v>
      </c>
      <c r="D8013" t="b">
        <f t="shared" si="256"/>
        <v>0</v>
      </c>
    </row>
    <row r="8014" spans="1:4" x14ac:dyDescent="0.2">
      <c r="A8014">
        <v>8012</v>
      </c>
      <c r="B8014">
        <v>44891679</v>
      </c>
      <c r="C8014">
        <f t="shared" si="255"/>
        <v>359672132148</v>
      </c>
      <c r="D8014" t="b">
        <f t="shared" si="256"/>
        <v>0</v>
      </c>
    </row>
    <row r="8015" spans="1:4" x14ac:dyDescent="0.2">
      <c r="A8015">
        <v>8013</v>
      </c>
      <c r="B8015">
        <v>44891678</v>
      </c>
      <c r="C8015">
        <f t="shared" si="255"/>
        <v>359717015814</v>
      </c>
      <c r="D8015" t="b">
        <f t="shared" si="256"/>
        <v>0</v>
      </c>
    </row>
    <row r="8016" spans="1:4" x14ac:dyDescent="0.2">
      <c r="A8016">
        <v>8014</v>
      </c>
      <c r="B8016">
        <v>44891677</v>
      </c>
      <c r="C8016">
        <f t="shared" si="255"/>
        <v>359761899478</v>
      </c>
      <c r="D8016" t="b">
        <f t="shared" si="256"/>
        <v>0</v>
      </c>
    </row>
    <row r="8017" spans="1:4" x14ac:dyDescent="0.2">
      <c r="A8017">
        <v>8015</v>
      </c>
      <c r="B8017">
        <v>44891676</v>
      </c>
      <c r="C8017">
        <f t="shared" si="255"/>
        <v>359806783140</v>
      </c>
      <c r="D8017" t="b">
        <f t="shared" si="256"/>
        <v>0</v>
      </c>
    </row>
    <row r="8018" spans="1:4" x14ac:dyDescent="0.2">
      <c r="A8018">
        <v>8016</v>
      </c>
      <c r="B8018">
        <v>44891675</v>
      </c>
      <c r="C8018">
        <f t="shared" si="255"/>
        <v>359851666800</v>
      </c>
      <c r="D8018" t="b">
        <f t="shared" si="256"/>
        <v>0</v>
      </c>
    </row>
    <row r="8019" spans="1:4" x14ac:dyDescent="0.2">
      <c r="A8019">
        <v>8017</v>
      </c>
      <c r="B8019">
        <v>44891674</v>
      </c>
      <c r="C8019">
        <f t="shared" si="255"/>
        <v>359896550458</v>
      </c>
      <c r="D8019" t="b">
        <f t="shared" si="256"/>
        <v>0</v>
      </c>
    </row>
    <row r="8020" spans="1:4" x14ac:dyDescent="0.2">
      <c r="A8020">
        <v>8018</v>
      </c>
      <c r="B8020">
        <v>44891673</v>
      </c>
      <c r="C8020">
        <f t="shared" si="255"/>
        <v>359941434114</v>
      </c>
      <c r="D8020" t="b">
        <f t="shared" si="256"/>
        <v>0</v>
      </c>
    </row>
    <row r="8021" spans="1:4" x14ac:dyDescent="0.2">
      <c r="A8021">
        <v>8019</v>
      </c>
      <c r="B8021">
        <v>44891672</v>
      </c>
      <c r="C8021">
        <f t="shared" si="255"/>
        <v>359986317768</v>
      </c>
      <c r="D8021" t="b">
        <f t="shared" si="256"/>
        <v>0</v>
      </c>
    </row>
    <row r="8022" spans="1:4" x14ac:dyDescent="0.2">
      <c r="A8022">
        <v>8020</v>
      </c>
      <c r="B8022">
        <v>44891671</v>
      </c>
      <c r="C8022">
        <f t="shared" si="255"/>
        <v>360031201420</v>
      </c>
      <c r="D8022" t="b">
        <f t="shared" si="256"/>
        <v>0</v>
      </c>
    </row>
    <row r="8023" spans="1:4" x14ac:dyDescent="0.2">
      <c r="A8023">
        <v>8021</v>
      </c>
      <c r="B8023">
        <v>44891670</v>
      </c>
      <c r="C8023">
        <f t="shared" si="255"/>
        <v>360076085070</v>
      </c>
      <c r="D8023" t="b">
        <f t="shared" si="256"/>
        <v>0</v>
      </c>
    </row>
    <row r="8024" spans="1:4" x14ac:dyDescent="0.2">
      <c r="A8024">
        <v>8022</v>
      </c>
      <c r="B8024">
        <v>44891669</v>
      </c>
      <c r="C8024">
        <f t="shared" si="255"/>
        <v>360120968718</v>
      </c>
      <c r="D8024" t="b">
        <f t="shared" si="256"/>
        <v>0</v>
      </c>
    </row>
    <row r="8025" spans="1:4" x14ac:dyDescent="0.2">
      <c r="A8025">
        <v>8023</v>
      </c>
      <c r="B8025">
        <v>44891668</v>
      </c>
      <c r="C8025">
        <f t="shared" si="255"/>
        <v>360165852364</v>
      </c>
      <c r="D8025" t="b">
        <f t="shared" si="256"/>
        <v>0</v>
      </c>
    </row>
    <row r="8026" spans="1:4" x14ac:dyDescent="0.2">
      <c r="A8026">
        <v>8024</v>
      </c>
      <c r="B8026">
        <v>44891667</v>
      </c>
      <c r="C8026">
        <f t="shared" si="255"/>
        <v>360210736008</v>
      </c>
      <c r="D8026" t="b">
        <f t="shared" si="256"/>
        <v>0</v>
      </c>
    </row>
    <row r="8027" spans="1:4" x14ac:dyDescent="0.2">
      <c r="A8027">
        <v>8025</v>
      </c>
      <c r="B8027">
        <v>44891666</v>
      </c>
      <c r="C8027">
        <f t="shared" si="255"/>
        <v>360255619650</v>
      </c>
      <c r="D8027" t="b">
        <f t="shared" si="256"/>
        <v>0</v>
      </c>
    </row>
    <row r="8028" spans="1:4" x14ac:dyDescent="0.2">
      <c r="A8028">
        <v>8026</v>
      </c>
      <c r="B8028">
        <v>44891665</v>
      </c>
      <c r="C8028">
        <f t="shared" si="255"/>
        <v>360300503290</v>
      </c>
      <c r="D8028" t="b">
        <f t="shared" si="256"/>
        <v>0</v>
      </c>
    </row>
    <row r="8029" spans="1:4" x14ac:dyDescent="0.2">
      <c r="A8029">
        <v>8027</v>
      </c>
      <c r="B8029">
        <v>44891664</v>
      </c>
      <c r="C8029">
        <f t="shared" si="255"/>
        <v>360345386928</v>
      </c>
      <c r="D8029" t="b">
        <f t="shared" si="256"/>
        <v>0</v>
      </c>
    </row>
    <row r="8030" spans="1:4" x14ac:dyDescent="0.2">
      <c r="A8030">
        <v>8028</v>
      </c>
      <c r="B8030">
        <v>44891663</v>
      </c>
      <c r="C8030">
        <f t="shared" si="255"/>
        <v>360390270564</v>
      </c>
      <c r="D8030" t="b">
        <f t="shared" si="256"/>
        <v>0</v>
      </c>
    </row>
    <row r="8031" spans="1:4" x14ac:dyDescent="0.2">
      <c r="A8031">
        <v>8029</v>
      </c>
      <c r="B8031">
        <v>44891662</v>
      </c>
      <c r="C8031">
        <f t="shared" si="255"/>
        <v>360435154198</v>
      </c>
      <c r="D8031" t="b">
        <f t="shared" si="256"/>
        <v>0</v>
      </c>
    </row>
    <row r="8032" spans="1:4" x14ac:dyDescent="0.2">
      <c r="A8032">
        <v>8030</v>
      </c>
      <c r="B8032">
        <v>44891661</v>
      </c>
      <c r="C8032">
        <f t="shared" si="255"/>
        <v>360480037830</v>
      </c>
      <c r="D8032" t="b">
        <f t="shared" si="256"/>
        <v>0</v>
      </c>
    </row>
    <row r="8033" spans="1:4" x14ac:dyDescent="0.2">
      <c r="A8033">
        <v>8031</v>
      </c>
      <c r="B8033">
        <v>44891660</v>
      </c>
      <c r="C8033">
        <f t="shared" si="255"/>
        <v>360524921460</v>
      </c>
      <c r="D8033" t="b">
        <f t="shared" si="256"/>
        <v>0</v>
      </c>
    </row>
    <row r="8034" spans="1:4" x14ac:dyDescent="0.2">
      <c r="A8034">
        <v>8032</v>
      </c>
      <c r="B8034">
        <v>44891659</v>
      </c>
      <c r="C8034">
        <f t="shared" si="255"/>
        <v>360569805088</v>
      </c>
      <c r="D8034" t="b">
        <f t="shared" si="256"/>
        <v>0</v>
      </c>
    </row>
    <row r="8035" spans="1:4" x14ac:dyDescent="0.2">
      <c r="A8035">
        <v>8033</v>
      </c>
      <c r="B8035">
        <v>44891658</v>
      </c>
      <c r="C8035">
        <f t="shared" si="255"/>
        <v>360614688714</v>
      </c>
      <c r="D8035" t="b">
        <f t="shared" si="256"/>
        <v>0</v>
      </c>
    </row>
    <row r="8036" spans="1:4" x14ac:dyDescent="0.2">
      <c r="A8036">
        <v>8034</v>
      </c>
      <c r="B8036">
        <v>44891657</v>
      </c>
      <c r="C8036">
        <f t="shared" si="255"/>
        <v>360659572338</v>
      </c>
      <c r="D8036" t="b">
        <f t="shared" si="256"/>
        <v>0</v>
      </c>
    </row>
    <row r="8037" spans="1:4" x14ac:dyDescent="0.2">
      <c r="A8037">
        <v>8035</v>
      </c>
      <c r="B8037">
        <v>44891656</v>
      </c>
      <c r="C8037">
        <f t="shared" si="255"/>
        <v>360704455960</v>
      </c>
      <c r="D8037" t="b">
        <f t="shared" si="256"/>
        <v>0</v>
      </c>
    </row>
    <row r="8038" spans="1:4" x14ac:dyDescent="0.2">
      <c r="A8038">
        <v>8036</v>
      </c>
      <c r="B8038">
        <v>44891655</v>
      </c>
      <c r="C8038">
        <f t="shared" si="255"/>
        <v>360749339580</v>
      </c>
      <c r="D8038" t="b">
        <f t="shared" si="256"/>
        <v>0</v>
      </c>
    </row>
    <row r="8039" spans="1:4" x14ac:dyDescent="0.2">
      <c r="A8039">
        <v>8037</v>
      </c>
      <c r="B8039">
        <v>44891654</v>
      </c>
      <c r="C8039">
        <f t="shared" si="255"/>
        <v>360794223198</v>
      </c>
      <c r="D8039" t="b">
        <f t="shared" si="256"/>
        <v>0</v>
      </c>
    </row>
    <row r="8040" spans="1:4" x14ac:dyDescent="0.2">
      <c r="A8040">
        <v>8038</v>
      </c>
      <c r="B8040">
        <v>44891653</v>
      </c>
      <c r="C8040">
        <f t="shared" si="255"/>
        <v>360839106814</v>
      </c>
      <c r="D8040" t="b">
        <f t="shared" si="256"/>
        <v>0</v>
      </c>
    </row>
    <row r="8041" spans="1:4" x14ac:dyDescent="0.2">
      <c r="A8041">
        <v>8039</v>
      </c>
      <c r="B8041">
        <v>44891652</v>
      </c>
      <c r="C8041">
        <f t="shared" si="255"/>
        <v>360883990428</v>
      </c>
      <c r="D8041" t="b">
        <f t="shared" si="256"/>
        <v>0</v>
      </c>
    </row>
    <row r="8042" spans="1:4" x14ac:dyDescent="0.2">
      <c r="A8042">
        <v>8040</v>
      </c>
      <c r="B8042">
        <v>44891651</v>
      </c>
      <c r="C8042">
        <f t="shared" si="255"/>
        <v>360928874040</v>
      </c>
      <c r="D8042" t="b">
        <f t="shared" si="256"/>
        <v>0</v>
      </c>
    </row>
    <row r="8043" spans="1:4" x14ac:dyDescent="0.2">
      <c r="A8043">
        <v>8041</v>
      </c>
      <c r="B8043">
        <v>44891650</v>
      </c>
      <c r="C8043">
        <f t="shared" si="255"/>
        <v>360973757650</v>
      </c>
      <c r="D8043" t="b">
        <f t="shared" si="256"/>
        <v>0</v>
      </c>
    </row>
    <row r="8044" spans="1:4" x14ac:dyDescent="0.2">
      <c r="A8044">
        <v>8042</v>
      </c>
      <c r="B8044">
        <v>44891649</v>
      </c>
      <c r="C8044">
        <f t="shared" si="255"/>
        <v>361018641258</v>
      </c>
      <c r="D8044" t="b">
        <f t="shared" si="256"/>
        <v>0</v>
      </c>
    </row>
    <row r="8045" spans="1:4" x14ac:dyDescent="0.2">
      <c r="A8045">
        <v>8043</v>
      </c>
      <c r="B8045">
        <v>44891648</v>
      </c>
      <c r="C8045">
        <f t="shared" si="255"/>
        <v>361063524864</v>
      </c>
      <c r="D8045" t="b">
        <f t="shared" si="256"/>
        <v>0</v>
      </c>
    </row>
    <row r="8046" spans="1:4" x14ac:dyDescent="0.2">
      <c r="A8046">
        <v>8044</v>
      </c>
      <c r="B8046">
        <v>44891647</v>
      </c>
      <c r="C8046">
        <f t="shared" si="255"/>
        <v>361108408468</v>
      </c>
      <c r="D8046" t="b">
        <f t="shared" si="256"/>
        <v>0</v>
      </c>
    </row>
    <row r="8047" spans="1:4" x14ac:dyDescent="0.2">
      <c r="A8047">
        <v>8045</v>
      </c>
      <c r="B8047">
        <v>44891646</v>
      </c>
      <c r="C8047">
        <f t="shared" si="255"/>
        <v>361153292070</v>
      </c>
      <c r="D8047" t="b">
        <f t="shared" si="256"/>
        <v>0</v>
      </c>
    </row>
    <row r="8048" spans="1:4" x14ac:dyDescent="0.2">
      <c r="A8048">
        <v>8046</v>
      </c>
      <c r="B8048">
        <v>44891645</v>
      </c>
      <c r="C8048">
        <f t="shared" si="255"/>
        <v>361198175670</v>
      </c>
      <c r="D8048" t="b">
        <f t="shared" si="256"/>
        <v>0</v>
      </c>
    </row>
    <row r="8049" spans="1:4" x14ac:dyDescent="0.2">
      <c r="A8049">
        <v>8047</v>
      </c>
      <c r="B8049">
        <v>44891644</v>
      </c>
      <c r="C8049">
        <f t="shared" si="255"/>
        <v>361243059268</v>
      </c>
      <c r="D8049" t="b">
        <f t="shared" si="256"/>
        <v>0</v>
      </c>
    </row>
    <row r="8050" spans="1:4" x14ac:dyDescent="0.2">
      <c r="A8050">
        <v>8048</v>
      </c>
      <c r="B8050">
        <v>44891643</v>
      </c>
      <c r="C8050">
        <f t="shared" si="255"/>
        <v>361287942864</v>
      </c>
      <c r="D8050" t="b">
        <f t="shared" si="256"/>
        <v>0</v>
      </c>
    </row>
    <row r="8051" spans="1:4" x14ac:dyDescent="0.2">
      <c r="A8051">
        <v>8049</v>
      </c>
      <c r="B8051">
        <v>44891642</v>
      </c>
      <c r="C8051">
        <f t="shared" si="255"/>
        <v>361332826458</v>
      </c>
      <c r="D8051" t="b">
        <f t="shared" si="256"/>
        <v>0</v>
      </c>
    </row>
    <row r="8052" spans="1:4" x14ac:dyDescent="0.2">
      <c r="A8052">
        <v>8050</v>
      </c>
      <c r="B8052">
        <v>44891641</v>
      </c>
      <c r="C8052">
        <f t="shared" si="255"/>
        <v>361377710050</v>
      </c>
      <c r="D8052" t="b">
        <f t="shared" si="256"/>
        <v>0</v>
      </c>
    </row>
    <row r="8053" spans="1:4" x14ac:dyDescent="0.2">
      <c r="A8053">
        <v>8051</v>
      </c>
      <c r="B8053">
        <v>44891640</v>
      </c>
      <c r="C8053">
        <f t="shared" si="255"/>
        <v>361422593640</v>
      </c>
      <c r="D8053" t="b">
        <f t="shared" si="256"/>
        <v>0</v>
      </c>
    </row>
    <row r="8054" spans="1:4" x14ac:dyDescent="0.2">
      <c r="A8054">
        <v>8052</v>
      </c>
      <c r="B8054">
        <v>44891639</v>
      </c>
      <c r="C8054">
        <f t="shared" si="255"/>
        <v>361467477228</v>
      </c>
      <c r="D8054" t="b">
        <f t="shared" si="256"/>
        <v>0</v>
      </c>
    </row>
    <row r="8055" spans="1:4" x14ac:dyDescent="0.2">
      <c r="A8055">
        <v>8053</v>
      </c>
      <c r="B8055">
        <v>44891638</v>
      </c>
      <c r="C8055">
        <f t="shared" si="255"/>
        <v>361512360814</v>
      </c>
      <c r="D8055" t="b">
        <f t="shared" si="256"/>
        <v>0</v>
      </c>
    </row>
    <row r="8056" spans="1:4" x14ac:dyDescent="0.2">
      <c r="A8056">
        <v>8054</v>
      </c>
      <c r="B8056">
        <v>44891637</v>
      </c>
      <c r="C8056">
        <f t="shared" si="255"/>
        <v>361557244398</v>
      </c>
      <c r="D8056" t="b">
        <f t="shared" si="256"/>
        <v>0</v>
      </c>
    </row>
    <row r="8057" spans="1:4" x14ac:dyDescent="0.2">
      <c r="A8057">
        <v>8055</v>
      </c>
      <c r="B8057">
        <v>44891636</v>
      </c>
      <c r="C8057">
        <f t="shared" si="255"/>
        <v>361602127980</v>
      </c>
      <c r="D8057" t="b">
        <f t="shared" si="256"/>
        <v>0</v>
      </c>
    </row>
    <row r="8058" spans="1:4" x14ac:dyDescent="0.2">
      <c r="A8058">
        <v>8056</v>
      </c>
      <c r="B8058">
        <v>44891635</v>
      </c>
      <c r="C8058">
        <f t="shared" si="255"/>
        <v>361647011560</v>
      </c>
      <c r="D8058" t="b">
        <f t="shared" si="256"/>
        <v>0</v>
      </c>
    </row>
    <row r="8059" spans="1:4" x14ac:dyDescent="0.2">
      <c r="A8059">
        <v>8057</v>
      </c>
      <c r="B8059">
        <v>44891634</v>
      </c>
      <c r="C8059">
        <f t="shared" si="255"/>
        <v>361691895138</v>
      </c>
      <c r="D8059" t="b">
        <f t="shared" si="256"/>
        <v>0</v>
      </c>
    </row>
    <row r="8060" spans="1:4" x14ac:dyDescent="0.2">
      <c r="A8060">
        <v>8058</v>
      </c>
      <c r="B8060">
        <v>44891633</v>
      </c>
      <c r="C8060">
        <f t="shared" si="255"/>
        <v>361736778714</v>
      </c>
      <c r="D8060" t="b">
        <f t="shared" si="256"/>
        <v>0</v>
      </c>
    </row>
    <row r="8061" spans="1:4" x14ac:dyDescent="0.2">
      <c r="A8061">
        <v>8059</v>
      </c>
      <c r="B8061">
        <v>44891632</v>
      </c>
      <c r="C8061">
        <f t="shared" si="255"/>
        <v>361781662288</v>
      </c>
      <c r="D8061" t="b">
        <f t="shared" si="256"/>
        <v>0</v>
      </c>
    </row>
    <row r="8062" spans="1:4" x14ac:dyDescent="0.2">
      <c r="A8062">
        <v>8060</v>
      </c>
      <c r="B8062">
        <v>44891631</v>
      </c>
      <c r="C8062">
        <f t="shared" ref="C8062:C8125" si="257">A8062*B8062</f>
        <v>361826545860</v>
      </c>
      <c r="D8062" t="b">
        <f t="shared" ref="D8062:D8125" si="258">C8062&gt;F$2</f>
        <v>0</v>
      </c>
    </row>
    <row r="8063" spans="1:4" x14ac:dyDescent="0.2">
      <c r="A8063">
        <v>8061</v>
      </c>
      <c r="B8063">
        <v>44891630</v>
      </c>
      <c r="C8063">
        <f t="shared" si="257"/>
        <v>361871429430</v>
      </c>
      <c r="D8063" t="b">
        <f t="shared" si="258"/>
        <v>0</v>
      </c>
    </row>
    <row r="8064" spans="1:4" x14ac:dyDescent="0.2">
      <c r="A8064">
        <v>8062</v>
      </c>
      <c r="B8064">
        <v>44891629</v>
      </c>
      <c r="C8064">
        <f t="shared" si="257"/>
        <v>361916312998</v>
      </c>
      <c r="D8064" t="b">
        <f t="shared" si="258"/>
        <v>0</v>
      </c>
    </row>
    <row r="8065" spans="1:4" x14ac:dyDescent="0.2">
      <c r="A8065">
        <v>8063</v>
      </c>
      <c r="B8065">
        <v>44891628</v>
      </c>
      <c r="C8065">
        <f t="shared" si="257"/>
        <v>361961196564</v>
      </c>
      <c r="D8065" t="b">
        <f t="shared" si="258"/>
        <v>0</v>
      </c>
    </row>
    <row r="8066" spans="1:4" x14ac:dyDescent="0.2">
      <c r="A8066">
        <v>8064</v>
      </c>
      <c r="B8066">
        <v>44891627</v>
      </c>
      <c r="C8066">
        <f t="shared" si="257"/>
        <v>362006080128</v>
      </c>
      <c r="D8066" t="b">
        <f t="shared" si="258"/>
        <v>0</v>
      </c>
    </row>
    <row r="8067" spans="1:4" x14ac:dyDescent="0.2">
      <c r="A8067">
        <v>8065</v>
      </c>
      <c r="B8067">
        <v>44891626</v>
      </c>
      <c r="C8067">
        <f t="shared" si="257"/>
        <v>362050963690</v>
      </c>
      <c r="D8067" t="b">
        <f t="shared" si="258"/>
        <v>0</v>
      </c>
    </row>
    <row r="8068" spans="1:4" x14ac:dyDescent="0.2">
      <c r="A8068">
        <v>8066</v>
      </c>
      <c r="B8068">
        <v>44891625</v>
      </c>
      <c r="C8068">
        <f t="shared" si="257"/>
        <v>362095847250</v>
      </c>
      <c r="D8068" t="b">
        <f t="shared" si="258"/>
        <v>0</v>
      </c>
    </row>
    <row r="8069" spans="1:4" x14ac:dyDescent="0.2">
      <c r="A8069">
        <v>8067</v>
      </c>
      <c r="B8069">
        <v>44891624</v>
      </c>
      <c r="C8069">
        <f t="shared" si="257"/>
        <v>362140730808</v>
      </c>
      <c r="D8069" t="b">
        <f t="shared" si="258"/>
        <v>0</v>
      </c>
    </row>
    <row r="8070" spans="1:4" x14ac:dyDescent="0.2">
      <c r="A8070">
        <v>8068</v>
      </c>
      <c r="B8070">
        <v>44891623</v>
      </c>
      <c r="C8070">
        <f t="shared" si="257"/>
        <v>362185614364</v>
      </c>
      <c r="D8070" t="b">
        <f t="shared" si="258"/>
        <v>0</v>
      </c>
    </row>
    <row r="8071" spans="1:4" x14ac:dyDescent="0.2">
      <c r="A8071">
        <v>8069</v>
      </c>
      <c r="B8071">
        <v>44891622</v>
      </c>
      <c r="C8071">
        <f t="shared" si="257"/>
        <v>362230497918</v>
      </c>
      <c r="D8071" t="b">
        <f t="shared" si="258"/>
        <v>0</v>
      </c>
    </row>
    <row r="8072" spans="1:4" x14ac:dyDescent="0.2">
      <c r="A8072">
        <v>8070</v>
      </c>
      <c r="B8072">
        <v>44891621</v>
      </c>
      <c r="C8072">
        <f t="shared" si="257"/>
        <v>362275381470</v>
      </c>
      <c r="D8072" t="b">
        <f t="shared" si="258"/>
        <v>0</v>
      </c>
    </row>
    <row r="8073" spans="1:4" x14ac:dyDescent="0.2">
      <c r="A8073">
        <v>8071</v>
      </c>
      <c r="B8073">
        <v>44891620</v>
      </c>
      <c r="C8073">
        <f t="shared" si="257"/>
        <v>362320265020</v>
      </c>
      <c r="D8073" t="b">
        <f t="shared" si="258"/>
        <v>0</v>
      </c>
    </row>
    <row r="8074" spans="1:4" x14ac:dyDescent="0.2">
      <c r="A8074">
        <v>8072</v>
      </c>
      <c r="B8074">
        <v>44891619</v>
      </c>
      <c r="C8074">
        <f t="shared" si="257"/>
        <v>362365148568</v>
      </c>
      <c r="D8074" t="b">
        <f t="shared" si="258"/>
        <v>0</v>
      </c>
    </row>
    <row r="8075" spans="1:4" x14ac:dyDescent="0.2">
      <c r="A8075">
        <v>8073</v>
      </c>
      <c r="B8075">
        <v>44891618</v>
      </c>
      <c r="C8075">
        <f t="shared" si="257"/>
        <v>362410032114</v>
      </c>
      <c r="D8075" t="b">
        <f t="shared" si="258"/>
        <v>0</v>
      </c>
    </row>
    <row r="8076" spans="1:4" x14ac:dyDescent="0.2">
      <c r="A8076">
        <v>8074</v>
      </c>
      <c r="B8076">
        <v>44891617</v>
      </c>
      <c r="C8076">
        <f t="shared" si="257"/>
        <v>362454915658</v>
      </c>
      <c r="D8076" t="b">
        <f t="shared" si="258"/>
        <v>0</v>
      </c>
    </row>
    <row r="8077" spans="1:4" x14ac:dyDescent="0.2">
      <c r="A8077">
        <v>8075</v>
      </c>
      <c r="B8077">
        <v>44891616</v>
      </c>
      <c r="C8077">
        <f t="shared" si="257"/>
        <v>362499799200</v>
      </c>
      <c r="D8077" t="b">
        <f t="shared" si="258"/>
        <v>0</v>
      </c>
    </row>
    <row r="8078" spans="1:4" x14ac:dyDescent="0.2">
      <c r="A8078">
        <v>8076</v>
      </c>
      <c r="B8078">
        <v>44891615</v>
      </c>
      <c r="C8078">
        <f t="shared" si="257"/>
        <v>362544682740</v>
      </c>
      <c r="D8078" t="b">
        <f t="shared" si="258"/>
        <v>0</v>
      </c>
    </row>
    <row r="8079" spans="1:4" x14ac:dyDescent="0.2">
      <c r="A8079">
        <v>8077</v>
      </c>
      <c r="B8079">
        <v>44891614</v>
      </c>
      <c r="C8079">
        <f t="shared" si="257"/>
        <v>362589566278</v>
      </c>
      <c r="D8079" t="b">
        <f t="shared" si="258"/>
        <v>0</v>
      </c>
    </row>
    <row r="8080" spans="1:4" x14ac:dyDescent="0.2">
      <c r="A8080">
        <v>8078</v>
      </c>
      <c r="B8080">
        <v>44891613</v>
      </c>
      <c r="C8080">
        <f t="shared" si="257"/>
        <v>362634449814</v>
      </c>
      <c r="D8080" t="b">
        <f t="shared" si="258"/>
        <v>0</v>
      </c>
    </row>
    <row r="8081" spans="1:4" x14ac:dyDescent="0.2">
      <c r="A8081">
        <v>8079</v>
      </c>
      <c r="B8081">
        <v>44891612</v>
      </c>
      <c r="C8081">
        <f t="shared" si="257"/>
        <v>362679333348</v>
      </c>
      <c r="D8081" t="b">
        <f t="shared" si="258"/>
        <v>0</v>
      </c>
    </row>
    <row r="8082" spans="1:4" x14ac:dyDescent="0.2">
      <c r="A8082">
        <v>8080</v>
      </c>
      <c r="B8082">
        <v>44891611</v>
      </c>
      <c r="C8082">
        <f t="shared" si="257"/>
        <v>362724216880</v>
      </c>
      <c r="D8082" t="b">
        <f t="shared" si="258"/>
        <v>0</v>
      </c>
    </row>
    <row r="8083" spans="1:4" x14ac:dyDescent="0.2">
      <c r="A8083">
        <v>8081</v>
      </c>
      <c r="B8083">
        <v>44891610</v>
      </c>
      <c r="C8083">
        <f t="shared" si="257"/>
        <v>362769100410</v>
      </c>
      <c r="D8083" t="b">
        <f t="shared" si="258"/>
        <v>0</v>
      </c>
    </row>
    <row r="8084" spans="1:4" x14ac:dyDescent="0.2">
      <c r="A8084">
        <v>8082</v>
      </c>
      <c r="B8084">
        <v>44891609</v>
      </c>
      <c r="C8084">
        <f t="shared" si="257"/>
        <v>362813983938</v>
      </c>
      <c r="D8084" t="b">
        <f t="shared" si="258"/>
        <v>0</v>
      </c>
    </row>
    <row r="8085" spans="1:4" x14ac:dyDescent="0.2">
      <c r="A8085">
        <v>8083</v>
      </c>
      <c r="B8085">
        <v>44891608</v>
      </c>
      <c r="C8085">
        <f t="shared" si="257"/>
        <v>362858867464</v>
      </c>
      <c r="D8085" t="b">
        <f t="shared" si="258"/>
        <v>0</v>
      </c>
    </row>
    <row r="8086" spans="1:4" x14ac:dyDescent="0.2">
      <c r="A8086">
        <v>8084</v>
      </c>
      <c r="B8086">
        <v>44891607</v>
      </c>
      <c r="C8086">
        <f t="shared" si="257"/>
        <v>362903750988</v>
      </c>
      <c r="D8086" t="b">
        <f t="shared" si="258"/>
        <v>0</v>
      </c>
    </row>
    <row r="8087" spans="1:4" x14ac:dyDescent="0.2">
      <c r="A8087">
        <v>8085</v>
      </c>
      <c r="B8087">
        <v>44891606</v>
      </c>
      <c r="C8087">
        <f t="shared" si="257"/>
        <v>362948634510</v>
      </c>
      <c r="D8087" t="b">
        <f t="shared" si="258"/>
        <v>0</v>
      </c>
    </row>
    <row r="8088" spans="1:4" x14ac:dyDescent="0.2">
      <c r="A8088">
        <v>8086</v>
      </c>
      <c r="B8088">
        <v>44891605</v>
      </c>
      <c r="C8088">
        <f t="shared" si="257"/>
        <v>362993518030</v>
      </c>
      <c r="D8088" t="b">
        <f t="shared" si="258"/>
        <v>0</v>
      </c>
    </row>
    <row r="8089" spans="1:4" x14ac:dyDescent="0.2">
      <c r="A8089">
        <v>8087</v>
      </c>
      <c r="B8089">
        <v>44891604</v>
      </c>
      <c r="C8089">
        <f t="shared" si="257"/>
        <v>363038401548</v>
      </c>
      <c r="D8089" t="b">
        <f t="shared" si="258"/>
        <v>0</v>
      </c>
    </row>
    <row r="8090" spans="1:4" x14ac:dyDescent="0.2">
      <c r="A8090">
        <v>8088</v>
      </c>
      <c r="B8090">
        <v>44891603</v>
      </c>
      <c r="C8090">
        <f t="shared" si="257"/>
        <v>363083285064</v>
      </c>
      <c r="D8090" t="b">
        <f t="shared" si="258"/>
        <v>0</v>
      </c>
    </row>
    <row r="8091" spans="1:4" x14ac:dyDescent="0.2">
      <c r="A8091">
        <v>8089</v>
      </c>
      <c r="B8091">
        <v>44891602</v>
      </c>
      <c r="C8091">
        <f t="shared" si="257"/>
        <v>363128168578</v>
      </c>
      <c r="D8091" t="b">
        <f t="shared" si="258"/>
        <v>0</v>
      </c>
    </row>
    <row r="8092" spans="1:4" x14ac:dyDescent="0.2">
      <c r="A8092">
        <v>8090</v>
      </c>
      <c r="B8092">
        <v>44891601</v>
      </c>
      <c r="C8092">
        <f t="shared" si="257"/>
        <v>363173052090</v>
      </c>
      <c r="D8092" t="b">
        <f t="shared" si="258"/>
        <v>0</v>
      </c>
    </row>
    <row r="8093" spans="1:4" x14ac:dyDescent="0.2">
      <c r="A8093">
        <v>8091</v>
      </c>
      <c r="B8093">
        <v>44891600</v>
      </c>
      <c r="C8093">
        <f t="shared" si="257"/>
        <v>363217935600</v>
      </c>
      <c r="D8093" t="b">
        <f t="shared" si="258"/>
        <v>0</v>
      </c>
    </row>
    <row r="8094" spans="1:4" x14ac:dyDescent="0.2">
      <c r="A8094">
        <v>8092</v>
      </c>
      <c r="B8094">
        <v>44891599</v>
      </c>
      <c r="C8094">
        <f t="shared" si="257"/>
        <v>363262819108</v>
      </c>
      <c r="D8094" t="b">
        <f t="shared" si="258"/>
        <v>0</v>
      </c>
    </row>
    <row r="8095" spans="1:4" x14ac:dyDescent="0.2">
      <c r="A8095">
        <v>8093</v>
      </c>
      <c r="B8095">
        <v>44891598</v>
      </c>
      <c r="C8095">
        <f t="shared" si="257"/>
        <v>363307702614</v>
      </c>
      <c r="D8095" t="b">
        <f t="shared" si="258"/>
        <v>0</v>
      </c>
    </row>
    <row r="8096" spans="1:4" x14ac:dyDescent="0.2">
      <c r="A8096">
        <v>8094</v>
      </c>
      <c r="B8096">
        <v>44891597</v>
      </c>
      <c r="C8096">
        <f t="shared" si="257"/>
        <v>363352586118</v>
      </c>
      <c r="D8096" t="b">
        <f t="shared" si="258"/>
        <v>0</v>
      </c>
    </row>
    <row r="8097" spans="1:4" x14ac:dyDescent="0.2">
      <c r="A8097">
        <v>8095</v>
      </c>
      <c r="B8097">
        <v>44891596</v>
      </c>
      <c r="C8097">
        <f t="shared" si="257"/>
        <v>363397469620</v>
      </c>
      <c r="D8097" t="b">
        <f t="shared" si="258"/>
        <v>0</v>
      </c>
    </row>
    <row r="8098" spans="1:4" x14ac:dyDescent="0.2">
      <c r="A8098">
        <v>8096</v>
      </c>
      <c r="B8098">
        <v>44891595</v>
      </c>
      <c r="C8098">
        <f t="shared" si="257"/>
        <v>363442353120</v>
      </c>
      <c r="D8098" t="b">
        <f t="shared" si="258"/>
        <v>0</v>
      </c>
    </row>
    <row r="8099" spans="1:4" x14ac:dyDescent="0.2">
      <c r="A8099">
        <v>8097</v>
      </c>
      <c r="B8099">
        <v>44891594</v>
      </c>
      <c r="C8099">
        <f t="shared" si="257"/>
        <v>363487236618</v>
      </c>
      <c r="D8099" t="b">
        <f t="shared" si="258"/>
        <v>0</v>
      </c>
    </row>
    <row r="8100" spans="1:4" x14ac:dyDescent="0.2">
      <c r="A8100">
        <v>8098</v>
      </c>
      <c r="B8100">
        <v>44891593</v>
      </c>
      <c r="C8100">
        <f t="shared" si="257"/>
        <v>363532120114</v>
      </c>
      <c r="D8100" t="b">
        <f t="shared" si="258"/>
        <v>0</v>
      </c>
    </row>
    <row r="8101" spans="1:4" x14ac:dyDescent="0.2">
      <c r="A8101">
        <v>8099</v>
      </c>
      <c r="B8101">
        <v>44891592</v>
      </c>
      <c r="C8101">
        <f t="shared" si="257"/>
        <v>363577003608</v>
      </c>
      <c r="D8101" t="b">
        <f t="shared" si="258"/>
        <v>0</v>
      </c>
    </row>
    <row r="8102" spans="1:4" x14ac:dyDescent="0.2">
      <c r="A8102">
        <v>8100</v>
      </c>
      <c r="B8102">
        <v>44891591</v>
      </c>
      <c r="C8102">
        <f t="shared" si="257"/>
        <v>363621887100</v>
      </c>
      <c r="D8102" t="b">
        <f t="shared" si="258"/>
        <v>0</v>
      </c>
    </row>
    <row r="8103" spans="1:4" x14ac:dyDescent="0.2">
      <c r="A8103">
        <v>8101</v>
      </c>
      <c r="B8103">
        <v>44891590</v>
      </c>
      <c r="C8103">
        <f t="shared" si="257"/>
        <v>363666770590</v>
      </c>
      <c r="D8103" t="b">
        <f t="shared" si="258"/>
        <v>0</v>
      </c>
    </row>
    <row r="8104" spans="1:4" x14ac:dyDescent="0.2">
      <c r="A8104">
        <v>8102</v>
      </c>
      <c r="B8104">
        <v>44891589</v>
      </c>
      <c r="C8104">
        <f t="shared" si="257"/>
        <v>363711654078</v>
      </c>
      <c r="D8104" t="b">
        <f t="shared" si="258"/>
        <v>0</v>
      </c>
    </row>
    <row r="8105" spans="1:4" x14ac:dyDescent="0.2">
      <c r="A8105">
        <v>8103</v>
      </c>
      <c r="B8105">
        <v>44891588</v>
      </c>
      <c r="C8105">
        <f t="shared" si="257"/>
        <v>363756537564</v>
      </c>
      <c r="D8105" t="b">
        <f t="shared" si="258"/>
        <v>0</v>
      </c>
    </row>
    <row r="8106" spans="1:4" x14ac:dyDescent="0.2">
      <c r="A8106">
        <v>8104</v>
      </c>
      <c r="B8106">
        <v>44891587</v>
      </c>
      <c r="C8106">
        <f t="shared" si="257"/>
        <v>363801421048</v>
      </c>
      <c r="D8106" t="b">
        <f t="shared" si="258"/>
        <v>0</v>
      </c>
    </row>
    <row r="8107" spans="1:4" x14ac:dyDescent="0.2">
      <c r="A8107">
        <v>8105</v>
      </c>
      <c r="B8107">
        <v>44891586</v>
      </c>
      <c r="C8107">
        <f t="shared" si="257"/>
        <v>363846304530</v>
      </c>
      <c r="D8107" t="b">
        <f t="shared" si="258"/>
        <v>0</v>
      </c>
    </row>
    <row r="8108" spans="1:4" x14ac:dyDescent="0.2">
      <c r="A8108">
        <v>8106</v>
      </c>
      <c r="B8108">
        <v>44891585</v>
      </c>
      <c r="C8108">
        <f t="shared" si="257"/>
        <v>363891188010</v>
      </c>
      <c r="D8108" t="b">
        <f t="shared" si="258"/>
        <v>0</v>
      </c>
    </row>
    <row r="8109" spans="1:4" x14ac:dyDescent="0.2">
      <c r="A8109">
        <v>8107</v>
      </c>
      <c r="B8109">
        <v>44891584</v>
      </c>
      <c r="C8109">
        <f t="shared" si="257"/>
        <v>363936071488</v>
      </c>
      <c r="D8109" t="b">
        <f t="shared" si="258"/>
        <v>0</v>
      </c>
    </row>
    <row r="8110" spans="1:4" x14ac:dyDescent="0.2">
      <c r="A8110">
        <v>8108</v>
      </c>
      <c r="B8110">
        <v>44891583</v>
      </c>
      <c r="C8110">
        <f t="shared" si="257"/>
        <v>363980954964</v>
      </c>
      <c r="D8110" t="b">
        <f t="shared" si="258"/>
        <v>0</v>
      </c>
    </row>
    <row r="8111" spans="1:4" x14ac:dyDescent="0.2">
      <c r="A8111">
        <v>8109</v>
      </c>
      <c r="B8111">
        <v>44891582</v>
      </c>
      <c r="C8111">
        <f t="shared" si="257"/>
        <v>364025838438</v>
      </c>
      <c r="D8111" t="b">
        <f t="shared" si="258"/>
        <v>0</v>
      </c>
    </row>
    <row r="8112" spans="1:4" x14ac:dyDescent="0.2">
      <c r="A8112">
        <v>8110</v>
      </c>
      <c r="B8112">
        <v>44891581</v>
      </c>
      <c r="C8112">
        <f t="shared" si="257"/>
        <v>364070721910</v>
      </c>
      <c r="D8112" t="b">
        <f t="shared" si="258"/>
        <v>0</v>
      </c>
    </row>
    <row r="8113" spans="1:4" x14ac:dyDescent="0.2">
      <c r="A8113">
        <v>8111</v>
      </c>
      <c r="B8113">
        <v>44891580</v>
      </c>
      <c r="C8113">
        <f t="shared" si="257"/>
        <v>364115605380</v>
      </c>
      <c r="D8113" t="b">
        <f t="shared" si="258"/>
        <v>0</v>
      </c>
    </row>
    <row r="8114" spans="1:4" x14ac:dyDescent="0.2">
      <c r="A8114">
        <v>8112</v>
      </c>
      <c r="B8114">
        <v>44891579</v>
      </c>
      <c r="C8114">
        <f t="shared" si="257"/>
        <v>364160488848</v>
      </c>
      <c r="D8114" t="b">
        <f t="shared" si="258"/>
        <v>0</v>
      </c>
    </row>
    <row r="8115" spans="1:4" x14ac:dyDescent="0.2">
      <c r="A8115">
        <v>8113</v>
      </c>
      <c r="B8115">
        <v>44891578</v>
      </c>
      <c r="C8115">
        <f t="shared" si="257"/>
        <v>364205372314</v>
      </c>
      <c r="D8115" t="b">
        <f t="shared" si="258"/>
        <v>0</v>
      </c>
    </row>
    <row r="8116" spans="1:4" x14ac:dyDescent="0.2">
      <c r="A8116">
        <v>8114</v>
      </c>
      <c r="B8116">
        <v>44891577</v>
      </c>
      <c r="C8116">
        <f t="shared" si="257"/>
        <v>364250255778</v>
      </c>
      <c r="D8116" t="b">
        <f t="shared" si="258"/>
        <v>0</v>
      </c>
    </row>
    <row r="8117" spans="1:4" x14ac:dyDescent="0.2">
      <c r="A8117">
        <v>8115</v>
      </c>
      <c r="B8117">
        <v>44891576</v>
      </c>
      <c r="C8117">
        <f t="shared" si="257"/>
        <v>364295139240</v>
      </c>
      <c r="D8117" t="b">
        <f t="shared" si="258"/>
        <v>0</v>
      </c>
    </row>
    <row r="8118" spans="1:4" x14ac:dyDescent="0.2">
      <c r="A8118">
        <v>8116</v>
      </c>
      <c r="B8118">
        <v>44891575</v>
      </c>
      <c r="C8118">
        <f t="shared" si="257"/>
        <v>364340022700</v>
      </c>
      <c r="D8118" t="b">
        <f t="shared" si="258"/>
        <v>0</v>
      </c>
    </row>
    <row r="8119" spans="1:4" x14ac:dyDescent="0.2">
      <c r="A8119">
        <v>8117</v>
      </c>
      <c r="B8119">
        <v>44891574</v>
      </c>
      <c r="C8119">
        <f t="shared" si="257"/>
        <v>364384906158</v>
      </c>
      <c r="D8119" t="b">
        <f t="shared" si="258"/>
        <v>0</v>
      </c>
    </row>
    <row r="8120" spans="1:4" x14ac:dyDescent="0.2">
      <c r="A8120">
        <v>8118</v>
      </c>
      <c r="B8120">
        <v>44891573</v>
      </c>
      <c r="C8120">
        <f t="shared" si="257"/>
        <v>364429789614</v>
      </c>
      <c r="D8120" t="b">
        <f t="shared" si="258"/>
        <v>0</v>
      </c>
    </row>
    <row r="8121" spans="1:4" x14ac:dyDescent="0.2">
      <c r="A8121">
        <v>8119</v>
      </c>
      <c r="B8121">
        <v>44891572</v>
      </c>
      <c r="C8121">
        <f t="shared" si="257"/>
        <v>364474673068</v>
      </c>
      <c r="D8121" t="b">
        <f t="shared" si="258"/>
        <v>0</v>
      </c>
    </row>
    <row r="8122" spans="1:4" x14ac:dyDescent="0.2">
      <c r="A8122">
        <v>8120</v>
      </c>
      <c r="B8122">
        <v>44891571</v>
      </c>
      <c r="C8122">
        <f t="shared" si="257"/>
        <v>364519556520</v>
      </c>
      <c r="D8122" t="b">
        <f t="shared" si="258"/>
        <v>0</v>
      </c>
    </row>
    <row r="8123" spans="1:4" x14ac:dyDescent="0.2">
      <c r="A8123">
        <v>8121</v>
      </c>
      <c r="B8123">
        <v>44891570</v>
      </c>
      <c r="C8123">
        <f t="shared" si="257"/>
        <v>364564439970</v>
      </c>
      <c r="D8123" t="b">
        <f t="shared" si="258"/>
        <v>0</v>
      </c>
    </row>
    <row r="8124" spans="1:4" x14ac:dyDescent="0.2">
      <c r="A8124">
        <v>8122</v>
      </c>
      <c r="B8124">
        <v>44891569</v>
      </c>
      <c r="C8124">
        <f t="shared" si="257"/>
        <v>364609323418</v>
      </c>
      <c r="D8124" t="b">
        <f t="shared" si="258"/>
        <v>0</v>
      </c>
    </row>
    <row r="8125" spans="1:4" x14ac:dyDescent="0.2">
      <c r="A8125">
        <v>8123</v>
      </c>
      <c r="B8125">
        <v>44891568</v>
      </c>
      <c r="C8125">
        <f t="shared" si="257"/>
        <v>364654206864</v>
      </c>
      <c r="D8125" t="b">
        <f t="shared" si="258"/>
        <v>0</v>
      </c>
    </row>
    <row r="8126" spans="1:4" x14ac:dyDescent="0.2">
      <c r="A8126">
        <v>8124</v>
      </c>
      <c r="B8126">
        <v>44891567</v>
      </c>
      <c r="C8126">
        <f t="shared" ref="C8126:C8189" si="259">A8126*B8126</f>
        <v>364699090308</v>
      </c>
      <c r="D8126" t="b">
        <f t="shared" ref="D8126:D8189" si="260">C8126&gt;F$2</f>
        <v>0</v>
      </c>
    </row>
    <row r="8127" spans="1:4" x14ac:dyDescent="0.2">
      <c r="A8127">
        <v>8125</v>
      </c>
      <c r="B8127">
        <v>44891566</v>
      </c>
      <c r="C8127">
        <f t="shared" si="259"/>
        <v>364743973750</v>
      </c>
      <c r="D8127" t="b">
        <f t="shared" si="260"/>
        <v>0</v>
      </c>
    </row>
    <row r="8128" spans="1:4" x14ac:dyDescent="0.2">
      <c r="A8128">
        <v>8126</v>
      </c>
      <c r="B8128">
        <v>44891565</v>
      </c>
      <c r="C8128">
        <f t="shared" si="259"/>
        <v>364788857190</v>
      </c>
      <c r="D8128" t="b">
        <f t="shared" si="260"/>
        <v>0</v>
      </c>
    </row>
    <row r="8129" spans="1:4" x14ac:dyDescent="0.2">
      <c r="A8129">
        <v>8127</v>
      </c>
      <c r="B8129">
        <v>44891564</v>
      </c>
      <c r="C8129">
        <f t="shared" si="259"/>
        <v>364833740628</v>
      </c>
      <c r="D8129" t="b">
        <f t="shared" si="260"/>
        <v>0</v>
      </c>
    </row>
    <row r="8130" spans="1:4" x14ac:dyDescent="0.2">
      <c r="A8130">
        <v>8128</v>
      </c>
      <c r="B8130">
        <v>44891563</v>
      </c>
      <c r="C8130">
        <f t="shared" si="259"/>
        <v>364878624064</v>
      </c>
      <c r="D8130" t="b">
        <f t="shared" si="260"/>
        <v>0</v>
      </c>
    </row>
    <row r="8131" spans="1:4" x14ac:dyDescent="0.2">
      <c r="A8131">
        <v>8129</v>
      </c>
      <c r="B8131">
        <v>44891562</v>
      </c>
      <c r="C8131">
        <f t="shared" si="259"/>
        <v>364923507498</v>
      </c>
      <c r="D8131" t="b">
        <f t="shared" si="260"/>
        <v>0</v>
      </c>
    </row>
    <row r="8132" spans="1:4" x14ac:dyDescent="0.2">
      <c r="A8132">
        <v>8130</v>
      </c>
      <c r="B8132">
        <v>44891561</v>
      </c>
      <c r="C8132">
        <f t="shared" si="259"/>
        <v>364968390930</v>
      </c>
      <c r="D8132" t="b">
        <f t="shared" si="260"/>
        <v>0</v>
      </c>
    </row>
    <row r="8133" spans="1:4" x14ac:dyDescent="0.2">
      <c r="A8133">
        <v>8131</v>
      </c>
      <c r="B8133">
        <v>44891560</v>
      </c>
      <c r="C8133">
        <f t="shared" si="259"/>
        <v>365013274360</v>
      </c>
      <c r="D8133" t="b">
        <f t="shared" si="260"/>
        <v>0</v>
      </c>
    </row>
    <row r="8134" spans="1:4" x14ac:dyDescent="0.2">
      <c r="A8134">
        <v>8132</v>
      </c>
      <c r="B8134">
        <v>44891559</v>
      </c>
      <c r="C8134">
        <f t="shared" si="259"/>
        <v>365058157788</v>
      </c>
      <c r="D8134" t="b">
        <f t="shared" si="260"/>
        <v>0</v>
      </c>
    </row>
    <row r="8135" spans="1:4" x14ac:dyDescent="0.2">
      <c r="A8135">
        <v>8133</v>
      </c>
      <c r="B8135">
        <v>44891558</v>
      </c>
      <c r="C8135">
        <f t="shared" si="259"/>
        <v>365103041214</v>
      </c>
      <c r="D8135" t="b">
        <f t="shared" si="260"/>
        <v>0</v>
      </c>
    </row>
    <row r="8136" spans="1:4" x14ac:dyDescent="0.2">
      <c r="A8136">
        <v>8134</v>
      </c>
      <c r="B8136">
        <v>44891557</v>
      </c>
      <c r="C8136">
        <f t="shared" si="259"/>
        <v>365147924638</v>
      </c>
      <c r="D8136" t="b">
        <f t="shared" si="260"/>
        <v>0</v>
      </c>
    </row>
    <row r="8137" spans="1:4" x14ac:dyDescent="0.2">
      <c r="A8137">
        <v>8135</v>
      </c>
      <c r="B8137">
        <v>44891556</v>
      </c>
      <c r="C8137">
        <f t="shared" si="259"/>
        <v>365192808060</v>
      </c>
      <c r="D8137" t="b">
        <f t="shared" si="260"/>
        <v>0</v>
      </c>
    </row>
    <row r="8138" spans="1:4" x14ac:dyDescent="0.2">
      <c r="A8138">
        <v>8136</v>
      </c>
      <c r="B8138">
        <v>44891555</v>
      </c>
      <c r="C8138">
        <f t="shared" si="259"/>
        <v>365237691480</v>
      </c>
      <c r="D8138" t="b">
        <f t="shared" si="260"/>
        <v>0</v>
      </c>
    </row>
    <row r="8139" spans="1:4" x14ac:dyDescent="0.2">
      <c r="A8139">
        <v>8137</v>
      </c>
      <c r="B8139">
        <v>44891554</v>
      </c>
      <c r="C8139">
        <f t="shared" si="259"/>
        <v>365282574898</v>
      </c>
      <c r="D8139" t="b">
        <f t="shared" si="260"/>
        <v>0</v>
      </c>
    </row>
    <row r="8140" spans="1:4" x14ac:dyDescent="0.2">
      <c r="A8140">
        <v>8138</v>
      </c>
      <c r="B8140">
        <v>44891553</v>
      </c>
      <c r="C8140">
        <f t="shared" si="259"/>
        <v>365327458314</v>
      </c>
      <c r="D8140" t="b">
        <f t="shared" si="260"/>
        <v>0</v>
      </c>
    </row>
    <row r="8141" spans="1:4" x14ac:dyDescent="0.2">
      <c r="A8141">
        <v>8139</v>
      </c>
      <c r="B8141">
        <v>44891552</v>
      </c>
      <c r="C8141">
        <f t="shared" si="259"/>
        <v>365372341728</v>
      </c>
      <c r="D8141" t="b">
        <f t="shared" si="260"/>
        <v>0</v>
      </c>
    </row>
    <row r="8142" spans="1:4" x14ac:dyDescent="0.2">
      <c r="A8142">
        <v>8140</v>
      </c>
      <c r="B8142">
        <v>44891551</v>
      </c>
      <c r="C8142">
        <f t="shared" si="259"/>
        <v>365417225140</v>
      </c>
      <c r="D8142" t="b">
        <f t="shared" si="260"/>
        <v>0</v>
      </c>
    </row>
    <row r="8143" spans="1:4" x14ac:dyDescent="0.2">
      <c r="A8143">
        <v>8141</v>
      </c>
      <c r="B8143">
        <v>44891550</v>
      </c>
      <c r="C8143">
        <f t="shared" si="259"/>
        <v>365462108550</v>
      </c>
      <c r="D8143" t="b">
        <f t="shared" si="260"/>
        <v>0</v>
      </c>
    </row>
    <row r="8144" spans="1:4" x14ac:dyDescent="0.2">
      <c r="A8144">
        <v>8142</v>
      </c>
      <c r="B8144">
        <v>44891549</v>
      </c>
      <c r="C8144">
        <f t="shared" si="259"/>
        <v>365506991958</v>
      </c>
      <c r="D8144" t="b">
        <f t="shared" si="260"/>
        <v>0</v>
      </c>
    </row>
    <row r="8145" spans="1:4" x14ac:dyDescent="0.2">
      <c r="A8145">
        <v>8143</v>
      </c>
      <c r="B8145">
        <v>44891548</v>
      </c>
      <c r="C8145">
        <f t="shared" si="259"/>
        <v>365551875364</v>
      </c>
      <c r="D8145" t="b">
        <f t="shared" si="260"/>
        <v>0</v>
      </c>
    </row>
    <row r="8146" spans="1:4" x14ac:dyDescent="0.2">
      <c r="A8146">
        <v>8144</v>
      </c>
      <c r="B8146">
        <v>44891547</v>
      </c>
      <c r="C8146">
        <f t="shared" si="259"/>
        <v>365596758768</v>
      </c>
      <c r="D8146" t="b">
        <f t="shared" si="260"/>
        <v>0</v>
      </c>
    </row>
    <row r="8147" spans="1:4" x14ac:dyDescent="0.2">
      <c r="A8147">
        <v>8145</v>
      </c>
      <c r="B8147">
        <v>44891546</v>
      </c>
      <c r="C8147">
        <f t="shared" si="259"/>
        <v>365641642170</v>
      </c>
      <c r="D8147" t="b">
        <f t="shared" si="260"/>
        <v>0</v>
      </c>
    </row>
    <row r="8148" spans="1:4" x14ac:dyDescent="0.2">
      <c r="A8148">
        <v>8146</v>
      </c>
      <c r="B8148">
        <v>44891545</v>
      </c>
      <c r="C8148">
        <f t="shared" si="259"/>
        <v>365686525570</v>
      </c>
      <c r="D8148" t="b">
        <f t="shared" si="260"/>
        <v>0</v>
      </c>
    </row>
    <row r="8149" spans="1:4" x14ac:dyDescent="0.2">
      <c r="A8149">
        <v>8147</v>
      </c>
      <c r="B8149">
        <v>44891544</v>
      </c>
      <c r="C8149">
        <f t="shared" si="259"/>
        <v>365731408968</v>
      </c>
      <c r="D8149" t="b">
        <f t="shared" si="260"/>
        <v>0</v>
      </c>
    </row>
    <row r="8150" spans="1:4" x14ac:dyDescent="0.2">
      <c r="A8150">
        <v>8148</v>
      </c>
      <c r="B8150">
        <v>44891543</v>
      </c>
      <c r="C8150">
        <f t="shared" si="259"/>
        <v>365776292364</v>
      </c>
      <c r="D8150" t="b">
        <f t="shared" si="260"/>
        <v>0</v>
      </c>
    </row>
    <row r="8151" spans="1:4" x14ac:dyDescent="0.2">
      <c r="A8151">
        <v>8149</v>
      </c>
      <c r="B8151">
        <v>44891542</v>
      </c>
      <c r="C8151">
        <f t="shared" si="259"/>
        <v>365821175758</v>
      </c>
      <c r="D8151" t="b">
        <f t="shared" si="260"/>
        <v>0</v>
      </c>
    </row>
    <row r="8152" spans="1:4" x14ac:dyDescent="0.2">
      <c r="A8152">
        <v>8150</v>
      </c>
      <c r="B8152">
        <v>44891541</v>
      </c>
      <c r="C8152">
        <f t="shared" si="259"/>
        <v>365866059150</v>
      </c>
      <c r="D8152" t="b">
        <f t="shared" si="260"/>
        <v>0</v>
      </c>
    </row>
    <row r="8153" spans="1:4" x14ac:dyDescent="0.2">
      <c r="A8153">
        <v>8151</v>
      </c>
      <c r="B8153">
        <v>44891540</v>
      </c>
      <c r="C8153">
        <f t="shared" si="259"/>
        <v>365910942540</v>
      </c>
      <c r="D8153" t="b">
        <f t="shared" si="260"/>
        <v>0</v>
      </c>
    </row>
    <row r="8154" spans="1:4" x14ac:dyDescent="0.2">
      <c r="A8154">
        <v>8152</v>
      </c>
      <c r="B8154">
        <v>44891539</v>
      </c>
      <c r="C8154">
        <f t="shared" si="259"/>
        <v>365955825928</v>
      </c>
      <c r="D8154" t="b">
        <f t="shared" si="260"/>
        <v>0</v>
      </c>
    </row>
    <row r="8155" spans="1:4" x14ac:dyDescent="0.2">
      <c r="A8155">
        <v>8153</v>
      </c>
      <c r="B8155">
        <v>44891538</v>
      </c>
      <c r="C8155">
        <f t="shared" si="259"/>
        <v>366000709314</v>
      </c>
      <c r="D8155" t="b">
        <f t="shared" si="260"/>
        <v>0</v>
      </c>
    </row>
    <row r="8156" spans="1:4" x14ac:dyDescent="0.2">
      <c r="A8156">
        <v>8154</v>
      </c>
      <c r="B8156">
        <v>44891537</v>
      </c>
      <c r="C8156">
        <f t="shared" si="259"/>
        <v>366045592698</v>
      </c>
      <c r="D8156" t="b">
        <f t="shared" si="260"/>
        <v>0</v>
      </c>
    </row>
    <row r="8157" spans="1:4" x14ac:dyDescent="0.2">
      <c r="A8157">
        <v>8155</v>
      </c>
      <c r="B8157">
        <v>44891536</v>
      </c>
      <c r="C8157">
        <f t="shared" si="259"/>
        <v>366090476080</v>
      </c>
      <c r="D8157" t="b">
        <f t="shared" si="260"/>
        <v>0</v>
      </c>
    </row>
    <row r="8158" spans="1:4" x14ac:dyDescent="0.2">
      <c r="A8158">
        <v>8156</v>
      </c>
      <c r="B8158">
        <v>44891535</v>
      </c>
      <c r="C8158">
        <f t="shared" si="259"/>
        <v>366135359460</v>
      </c>
      <c r="D8158" t="b">
        <f t="shared" si="260"/>
        <v>0</v>
      </c>
    </row>
    <row r="8159" spans="1:4" x14ac:dyDescent="0.2">
      <c r="A8159">
        <v>8157</v>
      </c>
      <c r="B8159">
        <v>44891534</v>
      </c>
      <c r="C8159">
        <f t="shared" si="259"/>
        <v>366180242838</v>
      </c>
      <c r="D8159" t="b">
        <f t="shared" si="260"/>
        <v>0</v>
      </c>
    </row>
    <row r="8160" spans="1:4" x14ac:dyDescent="0.2">
      <c r="A8160">
        <v>8158</v>
      </c>
      <c r="B8160">
        <v>44891533</v>
      </c>
      <c r="C8160">
        <f t="shared" si="259"/>
        <v>366225126214</v>
      </c>
      <c r="D8160" t="b">
        <f t="shared" si="260"/>
        <v>0</v>
      </c>
    </row>
    <row r="8161" spans="1:4" x14ac:dyDescent="0.2">
      <c r="A8161">
        <v>8159</v>
      </c>
      <c r="B8161">
        <v>44891532</v>
      </c>
      <c r="C8161">
        <f t="shared" si="259"/>
        <v>366270009588</v>
      </c>
      <c r="D8161" t="b">
        <f t="shared" si="260"/>
        <v>0</v>
      </c>
    </row>
    <row r="8162" spans="1:4" x14ac:dyDescent="0.2">
      <c r="A8162">
        <v>8160</v>
      </c>
      <c r="B8162">
        <v>44891531</v>
      </c>
      <c r="C8162">
        <f t="shared" si="259"/>
        <v>366314892960</v>
      </c>
      <c r="D8162" t="b">
        <f t="shared" si="260"/>
        <v>0</v>
      </c>
    </row>
    <row r="8163" spans="1:4" x14ac:dyDescent="0.2">
      <c r="A8163">
        <v>8161</v>
      </c>
      <c r="B8163">
        <v>44891530</v>
      </c>
      <c r="C8163">
        <f t="shared" si="259"/>
        <v>366359776330</v>
      </c>
      <c r="D8163" t="b">
        <f t="shared" si="260"/>
        <v>0</v>
      </c>
    </row>
    <row r="8164" spans="1:4" x14ac:dyDescent="0.2">
      <c r="A8164">
        <v>8162</v>
      </c>
      <c r="B8164">
        <v>44891529</v>
      </c>
      <c r="C8164">
        <f t="shared" si="259"/>
        <v>366404659698</v>
      </c>
      <c r="D8164" t="b">
        <f t="shared" si="260"/>
        <v>0</v>
      </c>
    </row>
    <row r="8165" spans="1:4" x14ac:dyDescent="0.2">
      <c r="A8165">
        <v>8163</v>
      </c>
      <c r="B8165">
        <v>44891528</v>
      </c>
      <c r="C8165">
        <f t="shared" si="259"/>
        <v>366449543064</v>
      </c>
      <c r="D8165" t="b">
        <f t="shared" si="260"/>
        <v>0</v>
      </c>
    </row>
    <row r="8166" spans="1:4" x14ac:dyDescent="0.2">
      <c r="A8166">
        <v>8164</v>
      </c>
      <c r="B8166">
        <v>44891527</v>
      </c>
      <c r="C8166">
        <f t="shared" si="259"/>
        <v>366494426428</v>
      </c>
      <c r="D8166" t="b">
        <f t="shared" si="260"/>
        <v>0</v>
      </c>
    </row>
    <row r="8167" spans="1:4" x14ac:dyDescent="0.2">
      <c r="A8167">
        <v>8165</v>
      </c>
      <c r="B8167">
        <v>44891526</v>
      </c>
      <c r="C8167">
        <f t="shared" si="259"/>
        <v>366539309790</v>
      </c>
      <c r="D8167" t="b">
        <f t="shared" si="260"/>
        <v>0</v>
      </c>
    </row>
    <row r="8168" spans="1:4" x14ac:dyDescent="0.2">
      <c r="A8168">
        <v>8166</v>
      </c>
      <c r="B8168">
        <v>44891525</v>
      </c>
      <c r="C8168">
        <f t="shared" si="259"/>
        <v>366584193150</v>
      </c>
      <c r="D8168" t="b">
        <f t="shared" si="260"/>
        <v>0</v>
      </c>
    </row>
    <row r="8169" spans="1:4" x14ac:dyDescent="0.2">
      <c r="A8169">
        <v>8167</v>
      </c>
      <c r="B8169">
        <v>44891524</v>
      </c>
      <c r="C8169">
        <f t="shared" si="259"/>
        <v>366629076508</v>
      </c>
      <c r="D8169" t="b">
        <f t="shared" si="260"/>
        <v>0</v>
      </c>
    </row>
    <row r="8170" spans="1:4" x14ac:dyDescent="0.2">
      <c r="A8170">
        <v>8168</v>
      </c>
      <c r="B8170">
        <v>44891523</v>
      </c>
      <c r="C8170">
        <f t="shared" si="259"/>
        <v>366673959864</v>
      </c>
      <c r="D8170" t="b">
        <f t="shared" si="260"/>
        <v>0</v>
      </c>
    </row>
    <row r="8171" spans="1:4" x14ac:dyDescent="0.2">
      <c r="A8171">
        <v>8169</v>
      </c>
      <c r="B8171">
        <v>44891522</v>
      </c>
      <c r="C8171">
        <f t="shared" si="259"/>
        <v>366718843218</v>
      </c>
      <c r="D8171" t="b">
        <f t="shared" si="260"/>
        <v>0</v>
      </c>
    </row>
    <row r="8172" spans="1:4" x14ac:dyDescent="0.2">
      <c r="A8172">
        <v>8170</v>
      </c>
      <c r="B8172">
        <v>44891521</v>
      </c>
      <c r="C8172">
        <f t="shared" si="259"/>
        <v>366763726570</v>
      </c>
      <c r="D8172" t="b">
        <f t="shared" si="260"/>
        <v>0</v>
      </c>
    </row>
    <row r="8173" spans="1:4" x14ac:dyDescent="0.2">
      <c r="A8173">
        <v>8171</v>
      </c>
      <c r="B8173">
        <v>44891520</v>
      </c>
      <c r="C8173">
        <f t="shared" si="259"/>
        <v>366808609920</v>
      </c>
      <c r="D8173" t="b">
        <f t="shared" si="260"/>
        <v>0</v>
      </c>
    </row>
    <row r="8174" spans="1:4" x14ac:dyDescent="0.2">
      <c r="A8174">
        <v>8172</v>
      </c>
      <c r="B8174">
        <v>44891519</v>
      </c>
      <c r="C8174">
        <f t="shared" si="259"/>
        <v>366853493268</v>
      </c>
      <c r="D8174" t="b">
        <f t="shared" si="260"/>
        <v>0</v>
      </c>
    </row>
    <row r="8175" spans="1:4" x14ac:dyDescent="0.2">
      <c r="A8175">
        <v>8173</v>
      </c>
      <c r="B8175">
        <v>44891518</v>
      </c>
      <c r="C8175">
        <f t="shared" si="259"/>
        <v>366898376614</v>
      </c>
      <c r="D8175" t="b">
        <f t="shared" si="260"/>
        <v>0</v>
      </c>
    </row>
    <row r="8176" spans="1:4" x14ac:dyDescent="0.2">
      <c r="A8176">
        <v>8174</v>
      </c>
      <c r="B8176">
        <v>44891517</v>
      </c>
      <c r="C8176">
        <f t="shared" si="259"/>
        <v>366943259958</v>
      </c>
      <c r="D8176" t="b">
        <f t="shared" si="260"/>
        <v>0</v>
      </c>
    </row>
    <row r="8177" spans="1:4" x14ac:dyDescent="0.2">
      <c r="A8177">
        <v>8175</v>
      </c>
      <c r="B8177">
        <v>44891516</v>
      </c>
      <c r="C8177">
        <f t="shared" si="259"/>
        <v>366988143300</v>
      </c>
      <c r="D8177" t="b">
        <f t="shared" si="260"/>
        <v>0</v>
      </c>
    </row>
    <row r="8178" spans="1:4" x14ac:dyDescent="0.2">
      <c r="A8178">
        <v>8176</v>
      </c>
      <c r="B8178">
        <v>44891515</v>
      </c>
      <c r="C8178">
        <f t="shared" si="259"/>
        <v>367033026640</v>
      </c>
      <c r="D8178" t="b">
        <f t="shared" si="260"/>
        <v>0</v>
      </c>
    </row>
    <row r="8179" spans="1:4" x14ac:dyDescent="0.2">
      <c r="A8179">
        <v>8177</v>
      </c>
      <c r="B8179">
        <v>44891514</v>
      </c>
      <c r="C8179">
        <f t="shared" si="259"/>
        <v>367077909978</v>
      </c>
      <c r="D8179" t="b">
        <f t="shared" si="260"/>
        <v>0</v>
      </c>
    </row>
    <row r="8180" spans="1:4" x14ac:dyDescent="0.2">
      <c r="A8180">
        <v>8178</v>
      </c>
      <c r="B8180">
        <v>44891513</v>
      </c>
      <c r="C8180">
        <f t="shared" si="259"/>
        <v>367122793314</v>
      </c>
      <c r="D8180" t="b">
        <f t="shared" si="260"/>
        <v>0</v>
      </c>
    </row>
    <row r="8181" spans="1:4" x14ac:dyDescent="0.2">
      <c r="A8181">
        <v>8179</v>
      </c>
      <c r="B8181">
        <v>44891512</v>
      </c>
      <c r="C8181">
        <f t="shared" si="259"/>
        <v>367167676648</v>
      </c>
      <c r="D8181" t="b">
        <f t="shared" si="260"/>
        <v>0</v>
      </c>
    </row>
    <row r="8182" spans="1:4" x14ac:dyDescent="0.2">
      <c r="A8182">
        <v>8180</v>
      </c>
      <c r="B8182">
        <v>44891511</v>
      </c>
      <c r="C8182">
        <f t="shared" si="259"/>
        <v>367212559980</v>
      </c>
      <c r="D8182" t="b">
        <f t="shared" si="260"/>
        <v>0</v>
      </c>
    </row>
    <row r="8183" spans="1:4" x14ac:dyDescent="0.2">
      <c r="A8183">
        <v>8181</v>
      </c>
      <c r="B8183">
        <v>44891510</v>
      </c>
      <c r="C8183">
        <f t="shared" si="259"/>
        <v>367257443310</v>
      </c>
      <c r="D8183" t="b">
        <f t="shared" si="260"/>
        <v>0</v>
      </c>
    </row>
    <row r="8184" spans="1:4" x14ac:dyDescent="0.2">
      <c r="A8184">
        <v>8182</v>
      </c>
      <c r="B8184">
        <v>44891509</v>
      </c>
      <c r="C8184">
        <f t="shared" si="259"/>
        <v>367302326638</v>
      </c>
      <c r="D8184" t="b">
        <f t="shared" si="260"/>
        <v>0</v>
      </c>
    </row>
    <row r="8185" spans="1:4" x14ac:dyDescent="0.2">
      <c r="A8185">
        <v>8183</v>
      </c>
      <c r="B8185">
        <v>44891508</v>
      </c>
      <c r="C8185">
        <f t="shared" si="259"/>
        <v>367347209964</v>
      </c>
      <c r="D8185" t="b">
        <f t="shared" si="260"/>
        <v>0</v>
      </c>
    </row>
    <row r="8186" spans="1:4" x14ac:dyDescent="0.2">
      <c r="A8186">
        <v>8184</v>
      </c>
      <c r="B8186">
        <v>44891507</v>
      </c>
      <c r="C8186">
        <f t="shared" si="259"/>
        <v>367392093288</v>
      </c>
      <c r="D8186" t="b">
        <f t="shared" si="260"/>
        <v>0</v>
      </c>
    </row>
    <row r="8187" spans="1:4" x14ac:dyDescent="0.2">
      <c r="A8187">
        <v>8185</v>
      </c>
      <c r="B8187">
        <v>44891506</v>
      </c>
      <c r="C8187">
        <f t="shared" si="259"/>
        <v>367436976610</v>
      </c>
      <c r="D8187" t="b">
        <f t="shared" si="260"/>
        <v>0</v>
      </c>
    </row>
    <row r="8188" spans="1:4" x14ac:dyDescent="0.2">
      <c r="A8188">
        <v>8186</v>
      </c>
      <c r="B8188">
        <v>44891505</v>
      </c>
      <c r="C8188">
        <f t="shared" si="259"/>
        <v>367481859930</v>
      </c>
      <c r="D8188" t="b">
        <f t="shared" si="260"/>
        <v>0</v>
      </c>
    </row>
    <row r="8189" spans="1:4" x14ac:dyDescent="0.2">
      <c r="A8189">
        <v>8187</v>
      </c>
      <c r="B8189">
        <v>44891504</v>
      </c>
      <c r="C8189">
        <f t="shared" si="259"/>
        <v>367526743248</v>
      </c>
      <c r="D8189" t="b">
        <f t="shared" si="260"/>
        <v>0</v>
      </c>
    </row>
    <row r="8190" spans="1:4" x14ac:dyDescent="0.2">
      <c r="A8190">
        <v>8188</v>
      </c>
      <c r="B8190">
        <v>44891503</v>
      </c>
      <c r="C8190">
        <f t="shared" ref="C8190:C8253" si="261">A8190*B8190</f>
        <v>367571626564</v>
      </c>
      <c r="D8190" t="b">
        <f t="shared" ref="D8190:D8253" si="262">C8190&gt;F$2</f>
        <v>0</v>
      </c>
    </row>
    <row r="8191" spans="1:4" x14ac:dyDescent="0.2">
      <c r="A8191">
        <v>8189</v>
      </c>
      <c r="B8191">
        <v>44891502</v>
      </c>
      <c r="C8191">
        <f t="shared" si="261"/>
        <v>367616509878</v>
      </c>
      <c r="D8191" t="b">
        <f t="shared" si="262"/>
        <v>0</v>
      </c>
    </row>
    <row r="8192" spans="1:4" x14ac:dyDescent="0.2">
      <c r="A8192">
        <v>8190</v>
      </c>
      <c r="B8192">
        <v>44891501</v>
      </c>
      <c r="C8192">
        <f t="shared" si="261"/>
        <v>367661393190</v>
      </c>
      <c r="D8192" t="b">
        <f t="shared" si="262"/>
        <v>0</v>
      </c>
    </row>
    <row r="8193" spans="1:4" x14ac:dyDescent="0.2">
      <c r="A8193">
        <v>8191</v>
      </c>
      <c r="B8193">
        <v>44891500</v>
      </c>
      <c r="C8193">
        <f t="shared" si="261"/>
        <v>367706276500</v>
      </c>
      <c r="D8193" t="b">
        <f t="shared" si="262"/>
        <v>0</v>
      </c>
    </row>
    <row r="8194" spans="1:4" x14ac:dyDescent="0.2">
      <c r="A8194">
        <v>8192</v>
      </c>
      <c r="B8194">
        <v>44891499</v>
      </c>
      <c r="C8194">
        <f t="shared" si="261"/>
        <v>367751159808</v>
      </c>
      <c r="D8194" t="b">
        <f t="shared" si="262"/>
        <v>0</v>
      </c>
    </row>
    <row r="8195" spans="1:4" x14ac:dyDescent="0.2">
      <c r="A8195">
        <v>8193</v>
      </c>
      <c r="B8195">
        <v>44891498</v>
      </c>
      <c r="C8195">
        <f t="shared" si="261"/>
        <v>367796043114</v>
      </c>
      <c r="D8195" t="b">
        <f t="shared" si="262"/>
        <v>0</v>
      </c>
    </row>
    <row r="8196" spans="1:4" x14ac:dyDescent="0.2">
      <c r="A8196">
        <v>8194</v>
      </c>
      <c r="B8196">
        <v>44891497</v>
      </c>
      <c r="C8196">
        <f t="shared" si="261"/>
        <v>367840926418</v>
      </c>
      <c r="D8196" t="b">
        <f t="shared" si="262"/>
        <v>0</v>
      </c>
    </row>
    <row r="8197" spans="1:4" x14ac:dyDescent="0.2">
      <c r="A8197">
        <v>8195</v>
      </c>
      <c r="B8197">
        <v>44891496</v>
      </c>
      <c r="C8197">
        <f t="shared" si="261"/>
        <v>367885809720</v>
      </c>
      <c r="D8197" t="b">
        <f t="shared" si="262"/>
        <v>0</v>
      </c>
    </row>
    <row r="8198" spans="1:4" x14ac:dyDescent="0.2">
      <c r="A8198">
        <v>8196</v>
      </c>
      <c r="B8198">
        <v>44891495</v>
      </c>
      <c r="C8198">
        <f t="shared" si="261"/>
        <v>367930693020</v>
      </c>
      <c r="D8198" t="b">
        <f t="shared" si="262"/>
        <v>0</v>
      </c>
    </row>
    <row r="8199" spans="1:4" x14ac:dyDescent="0.2">
      <c r="A8199">
        <v>8197</v>
      </c>
      <c r="B8199">
        <v>44891494</v>
      </c>
      <c r="C8199">
        <f t="shared" si="261"/>
        <v>367975576318</v>
      </c>
      <c r="D8199" t="b">
        <f t="shared" si="262"/>
        <v>0</v>
      </c>
    </row>
    <row r="8200" spans="1:4" x14ac:dyDescent="0.2">
      <c r="A8200">
        <v>8198</v>
      </c>
      <c r="B8200">
        <v>44891493</v>
      </c>
      <c r="C8200">
        <f t="shared" si="261"/>
        <v>368020459614</v>
      </c>
      <c r="D8200" t="b">
        <f t="shared" si="262"/>
        <v>0</v>
      </c>
    </row>
    <row r="8201" spans="1:4" x14ac:dyDescent="0.2">
      <c r="A8201">
        <v>8199</v>
      </c>
      <c r="B8201">
        <v>44891492</v>
      </c>
      <c r="C8201">
        <f t="shared" si="261"/>
        <v>368065342908</v>
      </c>
      <c r="D8201" t="b">
        <f t="shared" si="262"/>
        <v>0</v>
      </c>
    </row>
    <row r="8202" spans="1:4" x14ac:dyDescent="0.2">
      <c r="A8202">
        <v>8200</v>
      </c>
      <c r="B8202">
        <v>44891491</v>
      </c>
      <c r="C8202">
        <f t="shared" si="261"/>
        <v>368110226200</v>
      </c>
      <c r="D8202" t="b">
        <f t="shared" si="262"/>
        <v>0</v>
      </c>
    </row>
    <row r="8203" spans="1:4" x14ac:dyDescent="0.2">
      <c r="A8203">
        <v>8201</v>
      </c>
      <c r="B8203">
        <v>44891490</v>
      </c>
      <c r="C8203">
        <f t="shared" si="261"/>
        <v>368155109490</v>
      </c>
      <c r="D8203" t="b">
        <f t="shared" si="262"/>
        <v>0</v>
      </c>
    </row>
    <row r="8204" spans="1:4" x14ac:dyDescent="0.2">
      <c r="A8204">
        <v>8202</v>
      </c>
      <c r="B8204">
        <v>44891489</v>
      </c>
      <c r="C8204">
        <f t="shared" si="261"/>
        <v>368199992778</v>
      </c>
      <c r="D8204" t="b">
        <f t="shared" si="262"/>
        <v>0</v>
      </c>
    </row>
    <row r="8205" spans="1:4" x14ac:dyDescent="0.2">
      <c r="A8205">
        <v>8203</v>
      </c>
      <c r="B8205">
        <v>44891488</v>
      </c>
      <c r="C8205">
        <f t="shared" si="261"/>
        <v>368244876064</v>
      </c>
      <c r="D8205" t="b">
        <f t="shared" si="262"/>
        <v>0</v>
      </c>
    </row>
    <row r="8206" spans="1:4" x14ac:dyDescent="0.2">
      <c r="A8206">
        <v>8204</v>
      </c>
      <c r="B8206">
        <v>44891487</v>
      </c>
      <c r="C8206">
        <f t="shared" si="261"/>
        <v>368289759348</v>
      </c>
      <c r="D8206" t="b">
        <f t="shared" si="262"/>
        <v>0</v>
      </c>
    </row>
    <row r="8207" spans="1:4" x14ac:dyDescent="0.2">
      <c r="A8207">
        <v>8205</v>
      </c>
      <c r="B8207">
        <v>44891486</v>
      </c>
      <c r="C8207">
        <f t="shared" si="261"/>
        <v>368334642630</v>
      </c>
      <c r="D8207" t="b">
        <f t="shared" si="262"/>
        <v>0</v>
      </c>
    </row>
    <row r="8208" spans="1:4" x14ac:dyDescent="0.2">
      <c r="A8208">
        <v>8206</v>
      </c>
      <c r="B8208">
        <v>44891485</v>
      </c>
      <c r="C8208">
        <f t="shared" si="261"/>
        <v>368379525910</v>
      </c>
      <c r="D8208" t="b">
        <f t="shared" si="262"/>
        <v>0</v>
      </c>
    </row>
    <row r="8209" spans="1:4" x14ac:dyDescent="0.2">
      <c r="A8209">
        <v>8207</v>
      </c>
      <c r="B8209">
        <v>44891484</v>
      </c>
      <c r="C8209">
        <f t="shared" si="261"/>
        <v>368424409188</v>
      </c>
      <c r="D8209" t="b">
        <f t="shared" si="262"/>
        <v>0</v>
      </c>
    </row>
    <row r="8210" spans="1:4" x14ac:dyDescent="0.2">
      <c r="A8210">
        <v>8208</v>
      </c>
      <c r="B8210">
        <v>44891483</v>
      </c>
      <c r="C8210">
        <f t="shared" si="261"/>
        <v>368469292464</v>
      </c>
      <c r="D8210" t="b">
        <f t="shared" si="262"/>
        <v>0</v>
      </c>
    </row>
    <row r="8211" spans="1:4" x14ac:dyDescent="0.2">
      <c r="A8211">
        <v>8209</v>
      </c>
      <c r="B8211">
        <v>44891482</v>
      </c>
      <c r="C8211">
        <f t="shared" si="261"/>
        <v>368514175738</v>
      </c>
      <c r="D8211" t="b">
        <f t="shared" si="262"/>
        <v>0</v>
      </c>
    </row>
    <row r="8212" spans="1:4" x14ac:dyDescent="0.2">
      <c r="A8212">
        <v>8210</v>
      </c>
      <c r="B8212">
        <v>44891481</v>
      </c>
      <c r="C8212">
        <f t="shared" si="261"/>
        <v>368559059010</v>
      </c>
      <c r="D8212" t="b">
        <f t="shared" si="262"/>
        <v>0</v>
      </c>
    </row>
    <row r="8213" spans="1:4" x14ac:dyDescent="0.2">
      <c r="A8213">
        <v>8211</v>
      </c>
      <c r="B8213">
        <v>44891480</v>
      </c>
      <c r="C8213">
        <f t="shared" si="261"/>
        <v>368603942280</v>
      </c>
      <c r="D8213" t="b">
        <f t="shared" si="262"/>
        <v>0</v>
      </c>
    </row>
    <row r="8214" spans="1:4" x14ac:dyDescent="0.2">
      <c r="A8214">
        <v>8212</v>
      </c>
      <c r="B8214">
        <v>44891479</v>
      </c>
      <c r="C8214">
        <f t="shared" si="261"/>
        <v>368648825548</v>
      </c>
      <c r="D8214" t="b">
        <f t="shared" si="262"/>
        <v>0</v>
      </c>
    </row>
    <row r="8215" spans="1:4" x14ac:dyDescent="0.2">
      <c r="A8215">
        <v>8213</v>
      </c>
      <c r="B8215">
        <v>44891478</v>
      </c>
      <c r="C8215">
        <f t="shared" si="261"/>
        <v>368693708814</v>
      </c>
      <c r="D8215" t="b">
        <f t="shared" si="262"/>
        <v>0</v>
      </c>
    </row>
    <row r="8216" spans="1:4" x14ac:dyDescent="0.2">
      <c r="A8216">
        <v>8214</v>
      </c>
      <c r="B8216">
        <v>44891477</v>
      </c>
      <c r="C8216">
        <f t="shared" si="261"/>
        <v>368738592078</v>
      </c>
      <c r="D8216" t="b">
        <f t="shared" si="262"/>
        <v>0</v>
      </c>
    </row>
    <row r="8217" spans="1:4" x14ac:dyDescent="0.2">
      <c r="A8217">
        <v>8215</v>
      </c>
      <c r="B8217">
        <v>44891476</v>
      </c>
      <c r="C8217">
        <f t="shared" si="261"/>
        <v>368783475340</v>
      </c>
      <c r="D8217" t="b">
        <f t="shared" si="262"/>
        <v>0</v>
      </c>
    </row>
    <row r="8218" spans="1:4" x14ac:dyDescent="0.2">
      <c r="A8218">
        <v>8216</v>
      </c>
      <c r="B8218">
        <v>44891475</v>
      </c>
      <c r="C8218">
        <f t="shared" si="261"/>
        <v>368828358600</v>
      </c>
      <c r="D8218" t="b">
        <f t="shared" si="262"/>
        <v>0</v>
      </c>
    </row>
    <row r="8219" spans="1:4" x14ac:dyDescent="0.2">
      <c r="A8219">
        <v>8217</v>
      </c>
      <c r="B8219">
        <v>44891474</v>
      </c>
      <c r="C8219">
        <f t="shared" si="261"/>
        <v>368873241858</v>
      </c>
      <c r="D8219" t="b">
        <f t="shared" si="262"/>
        <v>0</v>
      </c>
    </row>
    <row r="8220" spans="1:4" x14ac:dyDescent="0.2">
      <c r="A8220">
        <v>8218</v>
      </c>
      <c r="B8220">
        <v>44891473</v>
      </c>
      <c r="C8220">
        <f t="shared" si="261"/>
        <v>368918125114</v>
      </c>
      <c r="D8220" t="b">
        <f t="shared" si="262"/>
        <v>0</v>
      </c>
    </row>
    <row r="8221" spans="1:4" x14ac:dyDescent="0.2">
      <c r="A8221">
        <v>8219</v>
      </c>
      <c r="B8221">
        <v>44891472</v>
      </c>
      <c r="C8221">
        <f t="shared" si="261"/>
        <v>368963008368</v>
      </c>
      <c r="D8221" t="b">
        <f t="shared" si="262"/>
        <v>0</v>
      </c>
    </row>
    <row r="8222" spans="1:4" x14ac:dyDescent="0.2">
      <c r="A8222">
        <v>8220</v>
      </c>
      <c r="B8222">
        <v>44891471</v>
      </c>
      <c r="C8222">
        <f t="shared" si="261"/>
        <v>369007891620</v>
      </c>
      <c r="D8222" t="b">
        <f t="shared" si="262"/>
        <v>0</v>
      </c>
    </row>
    <row r="8223" spans="1:4" x14ac:dyDescent="0.2">
      <c r="A8223">
        <v>8221</v>
      </c>
      <c r="B8223">
        <v>44891470</v>
      </c>
      <c r="C8223">
        <f t="shared" si="261"/>
        <v>369052774870</v>
      </c>
      <c r="D8223" t="b">
        <f t="shared" si="262"/>
        <v>0</v>
      </c>
    </row>
    <row r="8224" spans="1:4" x14ac:dyDescent="0.2">
      <c r="A8224">
        <v>8222</v>
      </c>
      <c r="B8224">
        <v>44891469</v>
      </c>
      <c r="C8224">
        <f t="shared" si="261"/>
        <v>369097658118</v>
      </c>
      <c r="D8224" t="b">
        <f t="shared" si="262"/>
        <v>0</v>
      </c>
    </row>
    <row r="8225" spans="1:4" x14ac:dyDescent="0.2">
      <c r="A8225">
        <v>8223</v>
      </c>
      <c r="B8225">
        <v>44891468</v>
      </c>
      <c r="C8225">
        <f t="shared" si="261"/>
        <v>369142541364</v>
      </c>
      <c r="D8225" t="b">
        <f t="shared" si="262"/>
        <v>0</v>
      </c>
    </row>
    <row r="8226" spans="1:4" x14ac:dyDescent="0.2">
      <c r="A8226">
        <v>8224</v>
      </c>
      <c r="B8226">
        <v>44891467</v>
      </c>
      <c r="C8226">
        <f t="shared" si="261"/>
        <v>369187424608</v>
      </c>
      <c r="D8226" t="b">
        <f t="shared" si="262"/>
        <v>0</v>
      </c>
    </row>
    <row r="8227" spans="1:4" x14ac:dyDescent="0.2">
      <c r="A8227">
        <v>8225</v>
      </c>
      <c r="B8227">
        <v>44891466</v>
      </c>
      <c r="C8227">
        <f t="shared" si="261"/>
        <v>369232307850</v>
      </c>
      <c r="D8227" t="b">
        <f t="shared" si="262"/>
        <v>0</v>
      </c>
    </row>
    <row r="8228" spans="1:4" x14ac:dyDescent="0.2">
      <c r="A8228">
        <v>8226</v>
      </c>
      <c r="B8228">
        <v>44891465</v>
      </c>
      <c r="C8228">
        <f t="shared" si="261"/>
        <v>369277191090</v>
      </c>
      <c r="D8228" t="b">
        <f t="shared" si="262"/>
        <v>0</v>
      </c>
    </row>
    <row r="8229" spans="1:4" x14ac:dyDescent="0.2">
      <c r="A8229">
        <v>8227</v>
      </c>
      <c r="B8229">
        <v>44891464</v>
      </c>
      <c r="C8229">
        <f t="shared" si="261"/>
        <v>369322074328</v>
      </c>
      <c r="D8229" t="b">
        <f t="shared" si="262"/>
        <v>0</v>
      </c>
    </row>
    <row r="8230" spans="1:4" x14ac:dyDescent="0.2">
      <c r="A8230">
        <v>8228</v>
      </c>
      <c r="B8230">
        <v>44891463</v>
      </c>
      <c r="C8230">
        <f t="shared" si="261"/>
        <v>369366957564</v>
      </c>
      <c r="D8230" t="b">
        <f t="shared" si="262"/>
        <v>0</v>
      </c>
    </row>
    <row r="8231" spans="1:4" x14ac:dyDescent="0.2">
      <c r="A8231">
        <v>8229</v>
      </c>
      <c r="B8231">
        <v>44891462</v>
      </c>
      <c r="C8231">
        <f t="shared" si="261"/>
        <v>369411840798</v>
      </c>
      <c r="D8231" t="b">
        <f t="shared" si="262"/>
        <v>0</v>
      </c>
    </row>
    <row r="8232" spans="1:4" x14ac:dyDescent="0.2">
      <c r="A8232">
        <v>8230</v>
      </c>
      <c r="B8232">
        <v>44891461</v>
      </c>
      <c r="C8232">
        <f t="shared" si="261"/>
        <v>369456724030</v>
      </c>
      <c r="D8232" t="b">
        <f t="shared" si="262"/>
        <v>0</v>
      </c>
    </row>
    <row r="8233" spans="1:4" x14ac:dyDescent="0.2">
      <c r="A8233">
        <v>8231</v>
      </c>
      <c r="B8233">
        <v>44891460</v>
      </c>
      <c r="C8233">
        <f t="shared" si="261"/>
        <v>369501607260</v>
      </c>
      <c r="D8233" t="b">
        <f t="shared" si="262"/>
        <v>0</v>
      </c>
    </row>
    <row r="8234" spans="1:4" x14ac:dyDescent="0.2">
      <c r="A8234">
        <v>8232</v>
      </c>
      <c r="B8234">
        <v>44891459</v>
      </c>
      <c r="C8234">
        <f t="shared" si="261"/>
        <v>369546490488</v>
      </c>
      <c r="D8234" t="b">
        <f t="shared" si="262"/>
        <v>0</v>
      </c>
    </row>
    <row r="8235" spans="1:4" x14ac:dyDescent="0.2">
      <c r="A8235">
        <v>8233</v>
      </c>
      <c r="B8235">
        <v>44891458</v>
      </c>
      <c r="C8235">
        <f t="shared" si="261"/>
        <v>369591373714</v>
      </c>
      <c r="D8235" t="b">
        <f t="shared" si="262"/>
        <v>0</v>
      </c>
    </row>
    <row r="8236" spans="1:4" x14ac:dyDescent="0.2">
      <c r="A8236">
        <v>8234</v>
      </c>
      <c r="B8236">
        <v>44891457</v>
      </c>
      <c r="C8236">
        <f t="shared" si="261"/>
        <v>369636256938</v>
      </c>
      <c r="D8236" t="b">
        <f t="shared" si="262"/>
        <v>0</v>
      </c>
    </row>
    <row r="8237" spans="1:4" x14ac:dyDescent="0.2">
      <c r="A8237">
        <v>8235</v>
      </c>
      <c r="B8237">
        <v>44891456</v>
      </c>
      <c r="C8237">
        <f t="shared" si="261"/>
        <v>369681140160</v>
      </c>
      <c r="D8237" t="b">
        <f t="shared" si="262"/>
        <v>0</v>
      </c>
    </row>
    <row r="8238" spans="1:4" x14ac:dyDescent="0.2">
      <c r="A8238">
        <v>8236</v>
      </c>
      <c r="B8238">
        <v>44891455</v>
      </c>
      <c r="C8238">
        <f t="shared" si="261"/>
        <v>369726023380</v>
      </c>
      <c r="D8238" t="b">
        <f t="shared" si="262"/>
        <v>0</v>
      </c>
    </row>
    <row r="8239" spans="1:4" x14ac:dyDescent="0.2">
      <c r="A8239">
        <v>8237</v>
      </c>
      <c r="B8239">
        <v>44891454</v>
      </c>
      <c r="C8239">
        <f t="shared" si="261"/>
        <v>369770906598</v>
      </c>
      <c r="D8239" t="b">
        <f t="shared" si="262"/>
        <v>0</v>
      </c>
    </row>
    <row r="8240" spans="1:4" x14ac:dyDescent="0.2">
      <c r="A8240">
        <v>8238</v>
      </c>
      <c r="B8240">
        <v>44891453</v>
      </c>
      <c r="C8240">
        <f t="shared" si="261"/>
        <v>369815789814</v>
      </c>
      <c r="D8240" t="b">
        <f t="shared" si="262"/>
        <v>0</v>
      </c>
    </row>
    <row r="8241" spans="1:4" x14ac:dyDescent="0.2">
      <c r="A8241">
        <v>8239</v>
      </c>
      <c r="B8241">
        <v>44891452</v>
      </c>
      <c r="C8241">
        <f t="shared" si="261"/>
        <v>369860673028</v>
      </c>
      <c r="D8241" t="b">
        <f t="shared" si="262"/>
        <v>0</v>
      </c>
    </row>
    <row r="8242" spans="1:4" x14ac:dyDescent="0.2">
      <c r="A8242">
        <v>8240</v>
      </c>
      <c r="B8242">
        <v>44891451</v>
      </c>
      <c r="C8242">
        <f t="shared" si="261"/>
        <v>369905556240</v>
      </c>
      <c r="D8242" t="b">
        <f t="shared" si="262"/>
        <v>0</v>
      </c>
    </row>
    <row r="8243" spans="1:4" x14ac:dyDescent="0.2">
      <c r="A8243">
        <v>8241</v>
      </c>
      <c r="B8243">
        <v>44891450</v>
      </c>
      <c r="C8243">
        <f t="shared" si="261"/>
        <v>369950439450</v>
      </c>
      <c r="D8243" t="b">
        <f t="shared" si="262"/>
        <v>0</v>
      </c>
    </row>
    <row r="8244" spans="1:4" x14ac:dyDescent="0.2">
      <c r="A8244">
        <v>8242</v>
      </c>
      <c r="B8244">
        <v>44891449</v>
      </c>
      <c r="C8244">
        <f t="shared" si="261"/>
        <v>369995322658</v>
      </c>
      <c r="D8244" t="b">
        <f t="shared" si="262"/>
        <v>0</v>
      </c>
    </row>
    <row r="8245" spans="1:4" x14ac:dyDescent="0.2">
      <c r="A8245">
        <v>8243</v>
      </c>
      <c r="B8245">
        <v>44891448</v>
      </c>
      <c r="C8245">
        <f t="shared" si="261"/>
        <v>370040205864</v>
      </c>
      <c r="D8245" t="b">
        <f t="shared" si="262"/>
        <v>0</v>
      </c>
    </row>
    <row r="8246" spans="1:4" x14ac:dyDescent="0.2">
      <c r="A8246">
        <v>8244</v>
      </c>
      <c r="B8246">
        <v>44891447</v>
      </c>
      <c r="C8246">
        <f t="shared" si="261"/>
        <v>370085089068</v>
      </c>
      <c r="D8246" t="b">
        <f t="shared" si="262"/>
        <v>0</v>
      </c>
    </row>
    <row r="8247" spans="1:4" x14ac:dyDescent="0.2">
      <c r="A8247">
        <v>8245</v>
      </c>
      <c r="B8247">
        <v>44891446</v>
      </c>
      <c r="C8247">
        <f t="shared" si="261"/>
        <v>370129972270</v>
      </c>
      <c r="D8247" t="b">
        <f t="shared" si="262"/>
        <v>0</v>
      </c>
    </row>
    <row r="8248" spans="1:4" x14ac:dyDescent="0.2">
      <c r="A8248">
        <v>8246</v>
      </c>
      <c r="B8248">
        <v>44891445</v>
      </c>
      <c r="C8248">
        <f t="shared" si="261"/>
        <v>370174855470</v>
      </c>
      <c r="D8248" t="b">
        <f t="shared" si="262"/>
        <v>0</v>
      </c>
    </row>
    <row r="8249" spans="1:4" x14ac:dyDescent="0.2">
      <c r="A8249">
        <v>8247</v>
      </c>
      <c r="B8249">
        <v>44891444</v>
      </c>
      <c r="C8249">
        <f t="shared" si="261"/>
        <v>370219738668</v>
      </c>
      <c r="D8249" t="b">
        <f t="shared" si="262"/>
        <v>0</v>
      </c>
    </row>
    <row r="8250" spans="1:4" x14ac:dyDescent="0.2">
      <c r="A8250">
        <v>8248</v>
      </c>
      <c r="B8250">
        <v>44891443</v>
      </c>
      <c r="C8250">
        <f t="shared" si="261"/>
        <v>370264621864</v>
      </c>
      <c r="D8250" t="b">
        <f t="shared" si="262"/>
        <v>0</v>
      </c>
    </row>
    <row r="8251" spans="1:4" x14ac:dyDescent="0.2">
      <c r="A8251">
        <v>8249</v>
      </c>
      <c r="B8251">
        <v>44891442</v>
      </c>
      <c r="C8251">
        <f t="shared" si="261"/>
        <v>370309505058</v>
      </c>
      <c r="D8251" t="b">
        <f t="shared" si="262"/>
        <v>0</v>
      </c>
    </row>
    <row r="8252" spans="1:4" x14ac:dyDescent="0.2">
      <c r="A8252">
        <v>8250</v>
      </c>
      <c r="B8252">
        <v>44891441</v>
      </c>
      <c r="C8252">
        <f t="shared" si="261"/>
        <v>370354388250</v>
      </c>
      <c r="D8252" t="b">
        <f t="shared" si="262"/>
        <v>0</v>
      </c>
    </row>
    <row r="8253" spans="1:4" x14ac:dyDescent="0.2">
      <c r="A8253">
        <v>8251</v>
      </c>
      <c r="B8253">
        <v>44891440</v>
      </c>
      <c r="C8253">
        <f t="shared" si="261"/>
        <v>370399271440</v>
      </c>
      <c r="D8253" t="b">
        <f t="shared" si="262"/>
        <v>0</v>
      </c>
    </row>
    <row r="8254" spans="1:4" x14ac:dyDescent="0.2">
      <c r="A8254">
        <v>8252</v>
      </c>
      <c r="B8254">
        <v>44891439</v>
      </c>
      <c r="C8254">
        <f t="shared" ref="C8254:C8317" si="263">A8254*B8254</f>
        <v>370444154628</v>
      </c>
      <c r="D8254" t="b">
        <f t="shared" ref="D8254:D8317" si="264">C8254&gt;F$2</f>
        <v>0</v>
      </c>
    </row>
    <row r="8255" spans="1:4" x14ac:dyDescent="0.2">
      <c r="A8255">
        <v>8253</v>
      </c>
      <c r="B8255">
        <v>44891438</v>
      </c>
      <c r="C8255">
        <f t="shared" si="263"/>
        <v>370489037814</v>
      </c>
      <c r="D8255" t="b">
        <f t="shared" si="264"/>
        <v>0</v>
      </c>
    </row>
    <row r="8256" spans="1:4" x14ac:dyDescent="0.2">
      <c r="A8256">
        <v>8254</v>
      </c>
      <c r="B8256">
        <v>44891437</v>
      </c>
      <c r="C8256">
        <f t="shared" si="263"/>
        <v>370533920998</v>
      </c>
      <c r="D8256" t="b">
        <f t="shared" si="264"/>
        <v>0</v>
      </c>
    </row>
    <row r="8257" spans="1:4" x14ac:dyDescent="0.2">
      <c r="A8257">
        <v>8255</v>
      </c>
      <c r="B8257">
        <v>44891436</v>
      </c>
      <c r="C8257">
        <f t="shared" si="263"/>
        <v>370578804180</v>
      </c>
      <c r="D8257" t="b">
        <f t="shared" si="264"/>
        <v>0</v>
      </c>
    </row>
    <row r="8258" spans="1:4" x14ac:dyDescent="0.2">
      <c r="A8258">
        <v>8256</v>
      </c>
      <c r="B8258">
        <v>44891435</v>
      </c>
      <c r="C8258">
        <f t="shared" si="263"/>
        <v>370623687360</v>
      </c>
      <c r="D8258" t="b">
        <f t="shared" si="264"/>
        <v>0</v>
      </c>
    </row>
    <row r="8259" spans="1:4" x14ac:dyDescent="0.2">
      <c r="A8259">
        <v>8257</v>
      </c>
      <c r="B8259">
        <v>44891434</v>
      </c>
      <c r="C8259">
        <f t="shared" si="263"/>
        <v>370668570538</v>
      </c>
      <c r="D8259" t="b">
        <f t="shared" si="264"/>
        <v>0</v>
      </c>
    </row>
    <row r="8260" spans="1:4" x14ac:dyDescent="0.2">
      <c r="A8260">
        <v>8258</v>
      </c>
      <c r="B8260">
        <v>44891433</v>
      </c>
      <c r="C8260">
        <f t="shared" si="263"/>
        <v>370713453714</v>
      </c>
      <c r="D8260" t="b">
        <f t="shared" si="264"/>
        <v>0</v>
      </c>
    </row>
    <row r="8261" spans="1:4" x14ac:dyDescent="0.2">
      <c r="A8261">
        <v>8259</v>
      </c>
      <c r="B8261">
        <v>44891432</v>
      </c>
      <c r="C8261">
        <f t="shared" si="263"/>
        <v>370758336888</v>
      </c>
      <c r="D8261" t="b">
        <f t="shared" si="264"/>
        <v>0</v>
      </c>
    </row>
    <row r="8262" spans="1:4" x14ac:dyDescent="0.2">
      <c r="A8262">
        <v>8260</v>
      </c>
      <c r="B8262">
        <v>44891431</v>
      </c>
      <c r="C8262">
        <f t="shared" si="263"/>
        <v>370803220060</v>
      </c>
      <c r="D8262" t="b">
        <f t="shared" si="264"/>
        <v>0</v>
      </c>
    </row>
    <row r="8263" spans="1:4" x14ac:dyDescent="0.2">
      <c r="A8263">
        <v>8261</v>
      </c>
      <c r="B8263">
        <v>44891430</v>
      </c>
      <c r="C8263">
        <f t="shared" si="263"/>
        <v>370848103230</v>
      </c>
      <c r="D8263" t="b">
        <f t="shared" si="264"/>
        <v>0</v>
      </c>
    </row>
    <row r="8264" spans="1:4" x14ac:dyDescent="0.2">
      <c r="A8264">
        <v>8262</v>
      </c>
      <c r="B8264">
        <v>44891429</v>
      </c>
      <c r="C8264">
        <f t="shared" si="263"/>
        <v>370892986398</v>
      </c>
      <c r="D8264" t="b">
        <f t="shared" si="264"/>
        <v>0</v>
      </c>
    </row>
    <row r="8265" spans="1:4" x14ac:dyDescent="0.2">
      <c r="A8265">
        <v>8263</v>
      </c>
      <c r="B8265">
        <v>44891428</v>
      </c>
      <c r="C8265">
        <f t="shared" si="263"/>
        <v>370937869564</v>
      </c>
      <c r="D8265" t="b">
        <f t="shared" si="264"/>
        <v>0</v>
      </c>
    </row>
    <row r="8266" spans="1:4" x14ac:dyDescent="0.2">
      <c r="A8266">
        <v>8264</v>
      </c>
      <c r="B8266">
        <v>44891427</v>
      </c>
      <c r="C8266">
        <f t="shared" si="263"/>
        <v>370982752728</v>
      </c>
      <c r="D8266" t="b">
        <f t="shared" si="264"/>
        <v>0</v>
      </c>
    </row>
    <row r="8267" spans="1:4" x14ac:dyDescent="0.2">
      <c r="A8267">
        <v>8265</v>
      </c>
      <c r="B8267">
        <v>44891426</v>
      </c>
      <c r="C8267">
        <f t="shared" si="263"/>
        <v>371027635890</v>
      </c>
      <c r="D8267" t="b">
        <f t="shared" si="264"/>
        <v>0</v>
      </c>
    </row>
    <row r="8268" spans="1:4" x14ac:dyDescent="0.2">
      <c r="A8268">
        <v>8266</v>
      </c>
      <c r="B8268">
        <v>44891425</v>
      </c>
      <c r="C8268">
        <f t="shared" si="263"/>
        <v>371072519050</v>
      </c>
      <c r="D8268" t="b">
        <f t="shared" si="264"/>
        <v>0</v>
      </c>
    </row>
    <row r="8269" spans="1:4" x14ac:dyDescent="0.2">
      <c r="A8269">
        <v>8267</v>
      </c>
      <c r="B8269">
        <v>44891424</v>
      </c>
      <c r="C8269">
        <f t="shared" si="263"/>
        <v>371117402208</v>
      </c>
      <c r="D8269" t="b">
        <f t="shared" si="264"/>
        <v>0</v>
      </c>
    </row>
    <row r="8270" spans="1:4" x14ac:dyDescent="0.2">
      <c r="A8270">
        <v>8268</v>
      </c>
      <c r="B8270">
        <v>44891423</v>
      </c>
      <c r="C8270">
        <f t="shared" si="263"/>
        <v>371162285364</v>
      </c>
      <c r="D8270" t="b">
        <f t="shared" si="264"/>
        <v>0</v>
      </c>
    </row>
    <row r="8271" spans="1:4" x14ac:dyDescent="0.2">
      <c r="A8271">
        <v>8269</v>
      </c>
      <c r="B8271">
        <v>44891422</v>
      </c>
      <c r="C8271">
        <f t="shared" si="263"/>
        <v>371207168518</v>
      </c>
      <c r="D8271" t="b">
        <f t="shared" si="264"/>
        <v>0</v>
      </c>
    </row>
    <row r="8272" spans="1:4" x14ac:dyDescent="0.2">
      <c r="A8272">
        <v>8270</v>
      </c>
      <c r="B8272">
        <v>44891421</v>
      </c>
      <c r="C8272">
        <f t="shared" si="263"/>
        <v>371252051670</v>
      </c>
      <c r="D8272" t="b">
        <f t="shared" si="264"/>
        <v>0</v>
      </c>
    </row>
    <row r="8273" spans="1:4" x14ac:dyDescent="0.2">
      <c r="A8273">
        <v>8271</v>
      </c>
      <c r="B8273">
        <v>44891420</v>
      </c>
      <c r="C8273">
        <f t="shared" si="263"/>
        <v>371296934820</v>
      </c>
      <c r="D8273" t="b">
        <f t="shared" si="264"/>
        <v>0</v>
      </c>
    </row>
    <row r="8274" spans="1:4" x14ac:dyDescent="0.2">
      <c r="A8274">
        <v>8272</v>
      </c>
      <c r="B8274">
        <v>44891419</v>
      </c>
      <c r="C8274">
        <f t="shared" si="263"/>
        <v>371341817968</v>
      </c>
      <c r="D8274" t="b">
        <f t="shared" si="264"/>
        <v>0</v>
      </c>
    </row>
    <row r="8275" spans="1:4" x14ac:dyDescent="0.2">
      <c r="A8275">
        <v>8273</v>
      </c>
      <c r="B8275">
        <v>44891418</v>
      </c>
      <c r="C8275">
        <f t="shared" si="263"/>
        <v>371386701114</v>
      </c>
      <c r="D8275" t="b">
        <f t="shared" si="264"/>
        <v>0</v>
      </c>
    </row>
    <row r="8276" spans="1:4" x14ac:dyDescent="0.2">
      <c r="A8276">
        <v>8274</v>
      </c>
      <c r="B8276">
        <v>44891417</v>
      </c>
      <c r="C8276">
        <f t="shared" si="263"/>
        <v>371431584258</v>
      </c>
      <c r="D8276" t="b">
        <f t="shared" si="264"/>
        <v>0</v>
      </c>
    </row>
    <row r="8277" spans="1:4" x14ac:dyDescent="0.2">
      <c r="A8277">
        <v>8275</v>
      </c>
      <c r="B8277">
        <v>44891416</v>
      </c>
      <c r="C8277">
        <f t="shared" si="263"/>
        <v>371476467400</v>
      </c>
      <c r="D8277" t="b">
        <f t="shared" si="264"/>
        <v>0</v>
      </c>
    </row>
    <row r="8278" spans="1:4" x14ac:dyDescent="0.2">
      <c r="A8278">
        <v>8276</v>
      </c>
      <c r="B8278">
        <v>44891415</v>
      </c>
      <c r="C8278">
        <f t="shared" si="263"/>
        <v>371521350540</v>
      </c>
      <c r="D8278" t="b">
        <f t="shared" si="264"/>
        <v>0</v>
      </c>
    </row>
    <row r="8279" spans="1:4" x14ac:dyDescent="0.2">
      <c r="A8279">
        <v>8277</v>
      </c>
      <c r="B8279">
        <v>44891414</v>
      </c>
      <c r="C8279">
        <f t="shared" si="263"/>
        <v>371566233678</v>
      </c>
      <c r="D8279" t="b">
        <f t="shared" si="264"/>
        <v>0</v>
      </c>
    </row>
    <row r="8280" spans="1:4" x14ac:dyDescent="0.2">
      <c r="A8280">
        <v>8278</v>
      </c>
      <c r="B8280">
        <v>44891413</v>
      </c>
      <c r="C8280">
        <f t="shared" si="263"/>
        <v>371611116814</v>
      </c>
      <c r="D8280" t="b">
        <f t="shared" si="264"/>
        <v>0</v>
      </c>
    </row>
    <row r="8281" spans="1:4" x14ac:dyDescent="0.2">
      <c r="A8281">
        <v>8279</v>
      </c>
      <c r="B8281">
        <v>44891412</v>
      </c>
      <c r="C8281">
        <f t="shared" si="263"/>
        <v>371655999948</v>
      </c>
      <c r="D8281" t="b">
        <f t="shared" si="264"/>
        <v>0</v>
      </c>
    </row>
    <row r="8282" spans="1:4" x14ac:dyDescent="0.2">
      <c r="A8282">
        <v>8280</v>
      </c>
      <c r="B8282">
        <v>44891411</v>
      </c>
      <c r="C8282">
        <f t="shared" si="263"/>
        <v>371700883080</v>
      </c>
      <c r="D8282" t="b">
        <f t="shared" si="264"/>
        <v>0</v>
      </c>
    </row>
    <row r="8283" spans="1:4" x14ac:dyDescent="0.2">
      <c r="A8283">
        <v>8281</v>
      </c>
      <c r="B8283">
        <v>44891410</v>
      </c>
      <c r="C8283">
        <f t="shared" si="263"/>
        <v>371745766210</v>
      </c>
      <c r="D8283" t="b">
        <f t="shared" si="264"/>
        <v>0</v>
      </c>
    </row>
    <row r="8284" spans="1:4" x14ac:dyDescent="0.2">
      <c r="A8284">
        <v>8282</v>
      </c>
      <c r="B8284">
        <v>44891409</v>
      </c>
      <c r="C8284">
        <f t="shared" si="263"/>
        <v>371790649338</v>
      </c>
      <c r="D8284" t="b">
        <f t="shared" si="264"/>
        <v>0</v>
      </c>
    </row>
    <row r="8285" spans="1:4" x14ac:dyDescent="0.2">
      <c r="A8285">
        <v>8283</v>
      </c>
      <c r="B8285">
        <v>44891408</v>
      </c>
      <c r="C8285">
        <f t="shared" si="263"/>
        <v>371835532464</v>
      </c>
      <c r="D8285" t="b">
        <f t="shared" si="264"/>
        <v>0</v>
      </c>
    </row>
    <row r="8286" spans="1:4" x14ac:dyDescent="0.2">
      <c r="A8286">
        <v>8284</v>
      </c>
      <c r="B8286">
        <v>44891407</v>
      </c>
      <c r="C8286">
        <f t="shared" si="263"/>
        <v>371880415588</v>
      </c>
      <c r="D8286" t="b">
        <f t="shared" si="264"/>
        <v>0</v>
      </c>
    </row>
    <row r="8287" spans="1:4" x14ac:dyDescent="0.2">
      <c r="A8287">
        <v>8285</v>
      </c>
      <c r="B8287">
        <v>44891406</v>
      </c>
      <c r="C8287">
        <f t="shared" si="263"/>
        <v>371925298710</v>
      </c>
      <c r="D8287" t="b">
        <f t="shared" si="264"/>
        <v>0</v>
      </c>
    </row>
    <row r="8288" spans="1:4" x14ac:dyDescent="0.2">
      <c r="A8288">
        <v>8286</v>
      </c>
      <c r="B8288">
        <v>44891405</v>
      </c>
      <c r="C8288">
        <f t="shared" si="263"/>
        <v>371970181830</v>
      </c>
      <c r="D8288" t="b">
        <f t="shared" si="264"/>
        <v>0</v>
      </c>
    </row>
    <row r="8289" spans="1:4" x14ac:dyDescent="0.2">
      <c r="A8289">
        <v>8287</v>
      </c>
      <c r="B8289">
        <v>44891404</v>
      </c>
      <c r="C8289">
        <f t="shared" si="263"/>
        <v>372015064948</v>
      </c>
      <c r="D8289" t="b">
        <f t="shared" si="264"/>
        <v>0</v>
      </c>
    </row>
    <row r="8290" spans="1:4" x14ac:dyDescent="0.2">
      <c r="A8290">
        <v>8288</v>
      </c>
      <c r="B8290">
        <v>44891403</v>
      </c>
      <c r="C8290">
        <f t="shared" si="263"/>
        <v>372059948064</v>
      </c>
      <c r="D8290" t="b">
        <f t="shared" si="264"/>
        <v>0</v>
      </c>
    </row>
    <row r="8291" spans="1:4" x14ac:dyDescent="0.2">
      <c r="A8291">
        <v>8289</v>
      </c>
      <c r="B8291">
        <v>44891402</v>
      </c>
      <c r="C8291">
        <f t="shared" si="263"/>
        <v>372104831178</v>
      </c>
      <c r="D8291" t="b">
        <f t="shared" si="264"/>
        <v>0</v>
      </c>
    </row>
    <row r="8292" spans="1:4" x14ac:dyDescent="0.2">
      <c r="A8292">
        <v>8290</v>
      </c>
      <c r="B8292">
        <v>44891401</v>
      </c>
      <c r="C8292">
        <f t="shared" si="263"/>
        <v>372149714290</v>
      </c>
      <c r="D8292" t="b">
        <f t="shared" si="264"/>
        <v>0</v>
      </c>
    </row>
    <row r="8293" spans="1:4" x14ac:dyDescent="0.2">
      <c r="A8293">
        <v>8291</v>
      </c>
      <c r="B8293">
        <v>44891400</v>
      </c>
      <c r="C8293">
        <f t="shared" si="263"/>
        <v>372194597400</v>
      </c>
      <c r="D8293" t="b">
        <f t="shared" si="264"/>
        <v>0</v>
      </c>
    </row>
    <row r="8294" spans="1:4" x14ac:dyDescent="0.2">
      <c r="A8294">
        <v>8292</v>
      </c>
      <c r="B8294">
        <v>44891399</v>
      </c>
      <c r="C8294">
        <f t="shared" si="263"/>
        <v>372239480508</v>
      </c>
      <c r="D8294" t="b">
        <f t="shared" si="264"/>
        <v>0</v>
      </c>
    </row>
    <row r="8295" spans="1:4" x14ac:dyDescent="0.2">
      <c r="A8295">
        <v>8293</v>
      </c>
      <c r="B8295">
        <v>44891398</v>
      </c>
      <c r="C8295">
        <f t="shared" si="263"/>
        <v>372284363614</v>
      </c>
      <c r="D8295" t="b">
        <f t="shared" si="264"/>
        <v>0</v>
      </c>
    </row>
    <row r="8296" spans="1:4" x14ac:dyDescent="0.2">
      <c r="A8296">
        <v>8294</v>
      </c>
      <c r="B8296">
        <v>44891397</v>
      </c>
      <c r="C8296">
        <f t="shared" si="263"/>
        <v>372329246718</v>
      </c>
      <c r="D8296" t="b">
        <f t="shared" si="264"/>
        <v>0</v>
      </c>
    </row>
    <row r="8297" spans="1:4" x14ac:dyDescent="0.2">
      <c r="A8297">
        <v>8295</v>
      </c>
      <c r="B8297">
        <v>44891396</v>
      </c>
      <c r="C8297">
        <f t="shared" si="263"/>
        <v>372374129820</v>
      </c>
      <c r="D8297" t="b">
        <f t="shared" si="264"/>
        <v>0</v>
      </c>
    </row>
    <row r="8298" spans="1:4" x14ac:dyDescent="0.2">
      <c r="A8298">
        <v>8296</v>
      </c>
      <c r="B8298">
        <v>44891395</v>
      </c>
      <c r="C8298">
        <f t="shared" si="263"/>
        <v>372419012920</v>
      </c>
      <c r="D8298" t="b">
        <f t="shared" si="264"/>
        <v>0</v>
      </c>
    </row>
    <row r="8299" spans="1:4" x14ac:dyDescent="0.2">
      <c r="A8299">
        <v>8297</v>
      </c>
      <c r="B8299">
        <v>44891394</v>
      </c>
      <c r="C8299">
        <f t="shared" si="263"/>
        <v>372463896018</v>
      </c>
      <c r="D8299" t="b">
        <f t="shared" si="264"/>
        <v>0</v>
      </c>
    </row>
    <row r="8300" spans="1:4" x14ac:dyDescent="0.2">
      <c r="A8300">
        <v>8298</v>
      </c>
      <c r="B8300">
        <v>44891393</v>
      </c>
      <c r="C8300">
        <f t="shared" si="263"/>
        <v>372508779114</v>
      </c>
      <c r="D8300" t="b">
        <f t="shared" si="264"/>
        <v>0</v>
      </c>
    </row>
    <row r="8301" spans="1:4" x14ac:dyDescent="0.2">
      <c r="A8301">
        <v>8299</v>
      </c>
      <c r="B8301">
        <v>44891392</v>
      </c>
      <c r="C8301">
        <f t="shared" si="263"/>
        <v>372553662208</v>
      </c>
      <c r="D8301" t="b">
        <f t="shared" si="264"/>
        <v>0</v>
      </c>
    </row>
    <row r="8302" spans="1:4" x14ac:dyDescent="0.2">
      <c r="A8302">
        <v>8300</v>
      </c>
      <c r="B8302">
        <v>44891391</v>
      </c>
      <c r="C8302">
        <f t="shared" si="263"/>
        <v>372598545300</v>
      </c>
      <c r="D8302" t="b">
        <f t="shared" si="264"/>
        <v>0</v>
      </c>
    </row>
    <row r="8303" spans="1:4" x14ac:dyDescent="0.2">
      <c r="A8303">
        <v>8301</v>
      </c>
      <c r="B8303">
        <v>44891390</v>
      </c>
      <c r="C8303">
        <f t="shared" si="263"/>
        <v>372643428390</v>
      </c>
      <c r="D8303" t="b">
        <f t="shared" si="264"/>
        <v>0</v>
      </c>
    </row>
    <row r="8304" spans="1:4" x14ac:dyDescent="0.2">
      <c r="A8304">
        <v>8302</v>
      </c>
      <c r="B8304">
        <v>44891389</v>
      </c>
      <c r="C8304">
        <f t="shared" si="263"/>
        <v>372688311478</v>
      </c>
      <c r="D8304" t="b">
        <f t="shared" si="264"/>
        <v>0</v>
      </c>
    </row>
    <row r="8305" spans="1:4" x14ac:dyDescent="0.2">
      <c r="A8305">
        <v>8303</v>
      </c>
      <c r="B8305">
        <v>44891388</v>
      </c>
      <c r="C8305">
        <f t="shared" si="263"/>
        <v>372733194564</v>
      </c>
      <c r="D8305" t="b">
        <f t="shared" si="264"/>
        <v>0</v>
      </c>
    </row>
    <row r="8306" spans="1:4" x14ac:dyDescent="0.2">
      <c r="A8306">
        <v>8304</v>
      </c>
      <c r="B8306">
        <v>44891387</v>
      </c>
      <c r="C8306">
        <f t="shared" si="263"/>
        <v>372778077648</v>
      </c>
      <c r="D8306" t="b">
        <f t="shared" si="264"/>
        <v>0</v>
      </c>
    </row>
    <row r="8307" spans="1:4" x14ac:dyDescent="0.2">
      <c r="A8307">
        <v>8305</v>
      </c>
      <c r="B8307">
        <v>44891386</v>
      </c>
      <c r="C8307">
        <f t="shared" si="263"/>
        <v>372822960730</v>
      </c>
      <c r="D8307" t="b">
        <f t="shared" si="264"/>
        <v>0</v>
      </c>
    </row>
    <row r="8308" spans="1:4" x14ac:dyDescent="0.2">
      <c r="A8308">
        <v>8306</v>
      </c>
      <c r="B8308">
        <v>44891385</v>
      </c>
      <c r="C8308">
        <f t="shared" si="263"/>
        <v>372867843810</v>
      </c>
      <c r="D8308" t="b">
        <f t="shared" si="264"/>
        <v>0</v>
      </c>
    </row>
    <row r="8309" spans="1:4" x14ac:dyDescent="0.2">
      <c r="A8309">
        <v>8307</v>
      </c>
      <c r="B8309">
        <v>44891384</v>
      </c>
      <c r="C8309">
        <f t="shared" si="263"/>
        <v>372912726888</v>
      </c>
      <c r="D8309" t="b">
        <f t="shared" si="264"/>
        <v>0</v>
      </c>
    </row>
    <row r="8310" spans="1:4" x14ac:dyDescent="0.2">
      <c r="A8310">
        <v>8308</v>
      </c>
      <c r="B8310">
        <v>44891383</v>
      </c>
      <c r="C8310">
        <f t="shared" si="263"/>
        <v>372957609964</v>
      </c>
      <c r="D8310" t="b">
        <f t="shared" si="264"/>
        <v>0</v>
      </c>
    </row>
    <row r="8311" spans="1:4" x14ac:dyDescent="0.2">
      <c r="A8311">
        <v>8309</v>
      </c>
      <c r="B8311">
        <v>44891382</v>
      </c>
      <c r="C8311">
        <f t="shared" si="263"/>
        <v>373002493038</v>
      </c>
      <c r="D8311" t="b">
        <f t="shared" si="264"/>
        <v>0</v>
      </c>
    </row>
    <row r="8312" spans="1:4" x14ac:dyDescent="0.2">
      <c r="A8312">
        <v>8310</v>
      </c>
      <c r="B8312">
        <v>44891381</v>
      </c>
      <c r="C8312">
        <f t="shared" si="263"/>
        <v>373047376110</v>
      </c>
      <c r="D8312" t="b">
        <f t="shared" si="264"/>
        <v>0</v>
      </c>
    </row>
    <row r="8313" spans="1:4" x14ac:dyDescent="0.2">
      <c r="A8313">
        <v>8311</v>
      </c>
      <c r="B8313">
        <v>44891380</v>
      </c>
      <c r="C8313">
        <f t="shared" si="263"/>
        <v>373092259180</v>
      </c>
      <c r="D8313" t="b">
        <f t="shared" si="264"/>
        <v>0</v>
      </c>
    </row>
    <row r="8314" spans="1:4" x14ac:dyDescent="0.2">
      <c r="A8314">
        <v>8312</v>
      </c>
      <c r="B8314">
        <v>44891379</v>
      </c>
      <c r="C8314">
        <f t="shared" si="263"/>
        <v>373137142248</v>
      </c>
      <c r="D8314" t="b">
        <f t="shared" si="264"/>
        <v>0</v>
      </c>
    </row>
    <row r="8315" spans="1:4" x14ac:dyDescent="0.2">
      <c r="A8315">
        <v>8313</v>
      </c>
      <c r="B8315">
        <v>44891378</v>
      </c>
      <c r="C8315">
        <f t="shared" si="263"/>
        <v>373182025314</v>
      </c>
      <c r="D8315" t="b">
        <f t="shared" si="264"/>
        <v>0</v>
      </c>
    </row>
    <row r="8316" spans="1:4" x14ac:dyDescent="0.2">
      <c r="A8316">
        <v>8314</v>
      </c>
      <c r="B8316">
        <v>44891377</v>
      </c>
      <c r="C8316">
        <f t="shared" si="263"/>
        <v>373226908378</v>
      </c>
      <c r="D8316" t="b">
        <f t="shared" si="264"/>
        <v>0</v>
      </c>
    </row>
    <row r="8317" spans="1:4" x14ac:dyDescent="0.2">
      <c r="A8317">
        <v>8315</v>
      </c>
      <c r="B8317">
        <v>44891376</v>
      </c>
      <c r="C8317">
        <f t="shared" si="263"/>
        <v>373271791440</v>
      </c>
      <c r="D8317" t="b">
        <f t="shared" si="264"/>
        <v>0</v>
      </c>
    </row>
    <row r="8318" spans="1:4" x14ac:dyDescent="0.2">
      <c r="A8318">
        <v>8316</v>
      </c>
      <c r="B8318">
        <v>44891375</v>
      </c>
      <c r="C8318">
        <f t="shared" ref="C8318:C8381" si="265">A8318*B8318</f>
        <v>373316674500</v>
      </c>
      <c r="D8318" t="b">
        <f t="shared" ref="D8318:D8381" si="266">C8318&gt;F$2</f>
        <v>0</v>
      </c>
    </row>
    <row r="8319" spans="1:4" x14ac:dyDescent="0.2">
      <c r="A8319">
        <v>8317</v>
      </c>
      <c r="B8319">
        <v>44891374</v>
      </c>
      <c r="C8319">
        <f t="shared" si="265"/>
        <v>373361557558</v>
      </c>
      <c r="D8319" t="b">
        <f t="shared" si="266"/>
        <v>0</v>
      </c>
    </row>
    <row r="8320" spans="1:4" x14ac:dyDescent="0.2">
      <c r="A8320">
        <v>8318</v>
      </c>
      <c r="B8320">
        <v>44891373</v>
      </c>
      <c r="C8320">
        <f t="shared" si="265"/>
        <v>373406440614</v>
      </c>
      <c r="D8320" t="b">
        <f t="shared" si="266"/>
        <v>0</v>
      </c>
    </row>
    <row r="8321" spans="1:4" x14ac:dyDescent="0.2">
      <c r="A8321">
        <v>8319</v>
      </c>
      <c r="B8321">
        <v>44891372</v>
      </c>
      <c r="C8321">
        <f t="shared" si="265"/>
        <v>373451323668</v>
      </c>
      <c r="D8321" t="b">
        <f t="shared" si="266"/>
        <v>0</v>
      </c>
    </row>
    <row r="8322" spans="1:4" x14ac:dyDescent="0.2">
      <c r="A8322">
        <v>8320</v>
      </c>
      <c r="B8322">
        <v>44891371</v>
      </c>
      <c r="C8322">
        <f t="shared" si="265"/>
        <v>373496206720</v>
      </c>
      <c r="D8322" t="b">
        <f t="shared" si="266"/>
        <v>0</v>
      </c>
    </row>
    <row r="8323" spans="1:4" x14ac:dyDescent="0.2">
      <c r="A8323">
        <v>8321</v>
      </c>
      <c r="B8323">
        <v>44891370</v>
      </c>
      <c r="C8323">
        <f t="shared" si="265"/>
        <v>373541089770</v>
      </c>
      <c r="D8323" t="b">
        <f t="shared" si="266"/>
        <v>0</v>
      </c>
    </row>
    <row r="8324" spans="1:4" x14ac:dyDescent="0.2">
      <c r="A8324">
        <v>8322</v>
      </c>
      <c r="B8324">
        <v>44891369</v>
      </c>
      <c r="C8324">
        <f t="shared" si="265"/>
        <v>373585972818</v>
      </c>
      <c r="D8324" t="b">
        <f t="shared" si="266"/>
        <v>0</v>
      </c>
    </row>
    <row r="8325" spans="1:4" x14ac:dyDescent="0.2">
      <c r="A8325">
        <v>8323</v>
      </c>
      <c r="B8325">
        <v>44891368</v>
      </c>
      <c r="C8325">
        <f t="shared" si="265"/>
        <v>373630855864</v>
      </c>
      <c r="D8325" t="b">
        <f t="shared" si="266"/>
        <v>0</v>
      </c>
    </row>
    <row r="8326" spans="1:4" x14ac:dyDescent="0.2">
      <c r="A8326">
        <v>8324</v>
      </c>
      <c r="B8326">
        <v>44891367</v>
      </c>
      <c r="C8326">
        <f t="shared" si="265"/>
        <v>373675738908</v>
      </c>
      <c r="D8326" t="b">
        <f t="shared" si="266"/>
        <v>0</v>
      </c>
    </row>
    <row r="8327" spans="1:4" x14ac:dyDescent="0.2">
      <c r="A8327">
        <v>8325</v>
      </c>
      <c r="B8327">
        <v>44891366</v>
      </c>
      <c r="C8327">
        <f t="shared" si="265"/>
        <v>373720621950</v>
      </c>
      <c r="D8327" t="b">
        <f t="shared" si="266"/>
        <v>0</v>
      </c>
    </row>
    <row r="8328" spans="1:4" x14ac:dyDescent="0.2">
      <c r="A8328">
        <v>8326</v>
      </c>
      <c r="B8328">
        <v>44891365</v>
      </c>
      <c r="C8328">
        <f t="shared" si="265"/>
        <v>373765504990</v>
      </c>
      <c r="D8328" t="b">
        <f t="shared" si="266"/>
        <v>0</v>
      </c>
    </row>
    <row r="8329" spans="1:4" x14ac:dyDescent="0.2">
      <c r="A8329">
        <v>8327</v>
      </c>
      <c r="B8329">
        <v>44891364</v>
      </c>
      <c r="C8329">
        <f t="shared" si="265"/>
        <v>373810388028</v>
      </c>
      <c r="D8329" t="b">
        <f t="shared" si="266"/>
        <v>0</v>
      </c>
    </row>
    <row r="8330" spans="1:4" x14ac:dyDescent="0.2">
      <c r="A8330">
        <v>8328</v>
      </c>
      <c r="B8330">
        <v>44891363</v>
      </c>
      <c r="C8330">
        <f t="shared" si="265"/>
        <v>373855271064</v>
      </c>
      <c r="D8330" t="b">
        <f t="shared" si="266"/>
        <v>0</v>
      </c>
    </row>
    <row r="8331" spans="1:4" x14ac:dyDescent="0.2">
      <c r="A8331">
        <v>8329</v>
      </c>
      <c r="B8331">
        <v>44891362</v>
      </c>
      <c r="C8331">
        <f t="shared" si="265"/>
        <v>373900154098</v>
      </c>
      <c r="D8331" t="b">
        <f t="shared" si="266"/>
        <v>0</v>
      </c>
    </row>
    <row r="8332" spans="1:4" x14ac:dyDescent="0.2">
      <c r="A8332">
        <v>8330</v>
      </c>
      <c r="B8332">
        <v>44891361</v>
      </c>
      <c r="C8332">
        <f t="shared" si="265"/>
        <v>373945037130</v>
      </c>
      <c r="D8332" t="b">
        <f t="shared" si="266"/>
        <v>0</v>
      </c>
    </row>
    <row r="8333" spans="1:4" x14ac:dyDescent="0.2">
      <c r="A8333">
        <v>8331</v>
      </c>
      <c r="B8333">
        <v>44891360</v>
      </c>
      <c r="C8333">
        <f t="shared" si="265"/>
        <v>373989920160</v>
      </c>
      <c r="D8333" t="b">
        <f t="shared" si="266"/>
        <v>0</v>
      </c>
    </row>
    <row r="8334" spans="1:4" x14ac:dyDescent="0.2">
      <c r="A8334">
        <v>8332</v>
      </c>
      <c r="B8334">
        <v>44891359</v>
      </c>
      <c r="C8334">
        <f t="shared" si="265"/>
        <v>374034803188</v>
      </c>
      <c r="D8334" t="b">
        <f t="shared" si="266"/>
        <v>0</v>
      </c>
    </row>
    <row r="8335" spans="1:4" x14ac:dyDescent="0.2">
      <c r="A8335">
        <v>8333</v>
      </c>
      <c r="B8335">
        <v>44891358</v>
      </c>
      <c r="C8335">
        <f t="shared" si="265"/>
        <v>374079686214</v>
      </c>
      <c r="D8335" t="b">
        <f t="shared" si="266"/>
        <v>0</v>
      </c>
    </row>
    <row r="8336" spans="1:4" x14ac:dyDescent="0.2">
      <c r="A8336">
        <v>8334</v>
      </c>
      <c r="B8336">
        <v>44891357</v>
      </c>
      <c r="C8336">
        <f t="shared" si="265"/>
        <v>374124569238</v>
      </c>
      <c r="D8336" t="b">
        <f t="shared" si="266"/>
        <v>0</v>
      </c>
    </row>
    <row r="8337" spans="1:4" x14ac:dyDescent="0.2">
      <c r="A8337">
        <v>8335</v>
      </c>
      <c r="B8337">
        <v>44891356</v>
      </c>
      <c r="C8337">
        <f t="shared" si="265"/>
        <v>374169452260</v>
      </c>
      <c r="D8337" t="b">
        <f t="shared" si="266"/>
        <v>0</v>
      </c>
    </row>
    <row r="8338" spans="1:4" x14ac:dyDescent="0.2">
      <c r="A8338">
        <v>8336</v>
      </c>
      <c r="B8338">
        <v>44891355</v>
      </c>
      <c r="C8338">
        <f t="shared" si="265"/>
        <v>374214335280</v>
      </c>
      <c r="D8338" t="b">
        <f t="shared" si="266"/>
        <v>0</v>
      </c>
    </row>
    <row r="8339" spans="1:4" x14ac:dyDescent="0.2">
      <c r="A8339">
        <v>8337</v>
      </c>
      <c r="B8339">
        <v>44891354</v>
      </c>
      <c r="C8339">
        <f t="shared" si="265"/>
        <v>374259218298</v>
      </c>
      <c r="D8339" t="b">
        <f t="shared" si="266"/>
        <v>0</v>
      </c>
    </row>
    <row r="8340" spans="1:4" x14ac:dyDescent="0.2">
      <c r="A8340">
        <v>8338</v>
      </c>
      <c r="B8340">
        <v>44891353</v>
      </c>
      <c r="C8340">
        <f t="shared" si="265"/>
        <v>374304101314</v>
      </c>
      <c r="D8340" t="b">
        <f t="shared" si="266"/>
        <v>0</v>
      </c>
    </row>
    <row r="8341" spans="1:4" x14ac:dyDescent="0.2">
      <c r="A8341">
        <v>8339</v>
      </c>
      <c r="B8341">
        <v>44891352</v>
      </c>
      <c r="C8341">
        <f t="shared" si="265"/>
        <v>374348984328</v>
      </c>
      <c r="D8341" t="b">
        <f t="shared" si="266"/>
        <v>0</v>
      </c>
    </row>
    <row r="8342" spans="1:4" x14ac:dyDescent="0.2">
      <c r="A8342">
        <v>8340</v>
      </c>
      <c r="B8342">
        <v>44891351</v>
      </c>
      <c r="C8342">
        <f t="shared" si="265"/>
        <v>374393867340</v>
      </c>
      <c r="D8342" t="b">
        <f t="shared" si="266"/>
        <v>0</v>
      </c>
    </row>
    <row r="8343" spans="1:4" x14ac:dyDescent="0.2">
      <c r="A8343">
        <v>8341</v>
      </c>
      <c r="B8343">
        <v>44891350</v>
      </c>
      <c r="C8343">
        <f t="shared" si="265"/>
        <v>374438750350</v>
      </c>
      <c r="D8343" t="b">
        <f t="shared" si="266"/>
        <v>0</v>
      </c>
    </row>
    <row r="8344" spans="1:4" x14ac:dyDescent="0.2">
      <c r="A8344">
        <v>8342</v>
      </c>
      <c r="B8344">
        <v>44891349</v>
      </c>
      <c r="C8344">
        <f t="shared" si="265"/>
        <v>374483633358</v>
      </c>
      <c r="D8344" t="b">
        <f t="shared" si="266"/>
        <v>0</v>
      </c>
    </row>
    <row r="8345" spans="1:4" x14ac:dyDescent="0.2">
      <c r="A8345">
        <v>8343</v>
      </c>
      <c r="B8345">
        <v>44891348</v>
      </c>
      <c r="C8345">
        <f t="shared" si="265"/>
        <v>374528516364</v>
      </c>
      <c r="D8345" t="b">
        <f t="shared" si="266"/>
        <v>0</v>
      </c>
    </row>
    <row r="8346" spans="1:4" x14ac:dyDescent="0.2">
      <c r="A8346">
        <v>8344</v>
      </c>
      <c r="B8346">
        <v>44891347</v>
      </c>
      <c r="C8346">
        <f t="shared" si="265"/>
        <v>374573399368</v>
      </c>
      <c r="D8346" t="b">
        <f t="shared" si="266"/>
        <v>0</v>
      </c>
    </row>
    <row r="8347" spans="1:4" x14ac:dyDescent="0.2">
      <c r="A8347">
        <v>8345</v>
      </c>
      <c r="B8347">
        <v>44891346</v>
      </c>
      <c r="C8347">
        <f t="shared" si="265"/>
        <v>374618282370</v>
      </c>
      <c r="D8347" t="b">
        <f t="shared" si="266"/>
        <v>0</v>
      </c>
    </row>
    <row r="8348" spans="1:4" x14ac:dyDescent="0.2">
      <c r="A8348">
        <v>8346</v>
      </c>
      <c r="B8348">
        <v>44891345</v>
      </c>
      <c r="C8348">
        <f t="shared" si="265"/>
        <v>374663165370</v>
      </c>
      <c r="D8348" t="b">
        <f t="shared" si="266"/>
        <v>0</v>
      </c>
    </row>
    <row r="8349" spans="1:4" x14ac:dyDescent="0.2">
      <c r="A8349">
        <v>8347</v>
      </c>
      <c r="B8349">
        <v>44891344</v>
      </c>
      <c r="C8349">
        <f t="shared" si="265"/>
        <v>374708048368</v>
      </c>
      <c r="D8349" t="b">
        <f t="shared" si="266"/>
        <v>0</v>
      </c>
    </row>
    <row r="8350" spans="1:4" x14ac:dyDescent="0.2">
      <c r="A8350">
        <v>8348</v>
      </c>
      <c r="B8350">
        <v>44891343</v>
      </c>
      <c r="C8350">
        <f t="shared" si="265"/>
        <v>374752931364</v>
      </c>
      <c r="D8350" t="b">
        <f t="shared" si="266"/>
        <v>0</v>
      </c>
    </row>
    <row r="8351" spans="1:4" x14ac:dyDescent="0.2">
      <c r="A8351">
        <v>8349</v>
      </c>
      <c r="B8351">
        <v>44891342</v>
      </c>
      <c r="C8351">
        <f t="shared" si="265"/>
        <v>374797814358</v>
      </c>
      <c r="D8351" t="b">
        <f t="shared" si="266"/>
        <v>0</v>
      </c>
    </row>
    <row r="8352" spans="1:4" x14ac:dyDescent="0.2">
      <c r="A8352">
        <v>8350</v>
      </c>
      <c r="B8352">
        <v>44891341</v>
      </c>
      <c r="C8352">
        <f t="shared" si="265"/>
        <v>374842697350</v>
      </c>
      <c r="D8352" t="b">
        <f t="shared" si="266"/>
        <v>0</v>
      </c>
    </row>
    <row r="8353" spans="1:4" x14ac:dyDescent="0.2">
      <c r="A8353">
        <v>8351</v>
      </c>
      <c r="B8353">
        <v>44891340</v>
      </c>
      <c r="C8353">
        <f t="shared" si="265"/>
        <v>374887580340</v>
      </c>
      <c r="D8353" t="b">
        <f t="shared" si="266"/>
        <v>0</v>
      </c>
    </row>
    <row r="8354" spans="1:4" x14ac:dyDescent="0.2">
      <c r="A8354">
        <v>8352</v>
      </c>
      <c r="B8354">
        <v>44891339</v>
      </c>
      <c r="C8354">
        <f t="shared" si="265"/>
        <v>374932463328</v>
      </c>
      <c r="D8354" t="b">
        <f t="shared" si="266"/>
        <v>0</v>
      </c>
    </row>
    <row r="8355" spans="1:4" x14ac:dyDescent="0.2">
      <c r="A8355">
        <v>8353</v>
      </c>
      <c r="B8355">
        <v>44891338</v>
      </c>
      <c r="C8355">
        <f t="shared" si="265"/>
        <v>374977346314</v>
      </c>
      <c r="D8355" t="b">
        <f t="shared" si="266"/>
        <v>0</v>
      </c>
    </row>
    <row r="8356" spans="1:4" x14ac:dyDescent="0.2">
      <c r="A8356">
        <v>8354</v>
      </c>
      <c r="B8356">
        <v>44891337</v>
      </c>
      <c r="C8356">
        <f t="shared" si="265"/>
        <v>375022229298</v>
      </c>
      <c r="D8356" t="b">
        <f t="shared" si="266"/>
        <v>0</v>
      </c>
    </row>
    <row r="8357" spans="1:4" x14ac:dyDescent="0.2">
      <c r="A8357">
        <v>8355</v>
      </c>
      <c r="B8357">
        <v>44891336</v>
      </c>
      <c r="C8357">
        <f t="shared" si="265"/>
        <v>375067112280</v>
      </c>
      <c r="D8357" t="b">
        <f t="shared" si="266"/>
        <v>0</v>
      </c>
    </row>
    <row r="8358" spans="1:4" x14ac:dyDescent="0.2">
      <c r="A8358">
        <v>8356</v>
      </c>
      <c r="B8358">
        <v>44891335</v>
      </c>
      <c r="C8358">
        <f t="shared" si="265"/>
        <v>375111995260</v>
      </c>
      <c r="D8358" t="b">
        <f t="shared" si="266"/>
        <v>0</v>
      </c>
    </row>
    <row r="8359" spans="1:4" x14ac:dyDescent="0.2">
      <c r="A8359">
        <v>8357</v>
      </c>
      <c r="B8359">
        <v>44891334</v>
      </c>
      <c r="C8359">
        <f t="shared" si="265"/>
        <v>375156878238</v>
      </c>
      <c r="D8359" t="b">
        <f t="shared" si="266"/>
        <v>0</v>
      </c>
    </row>
    <row r="8360" spans="1:4" x14ac:dyDescent="0.2">
      <c r="A8360">
        <v>8358</v>
      </c>
      <c r="B8360">
        <v>44891333</v>
      </c>
      <c r="C8360">
        <f t="shared" si="265"/>
        <v>375201761214</v>
      </c>
      <c r="D8360" t="b">
        <f t="shared" si="266"/>
        <v>0</v>
      </c>
    </row>
    <row r="8361" spans="1:4" x14ac:dyDescent="0.2">
      <c r="A8361">
        <v>8359</v>
      </c>
      <c r="B8361">
        <v>44891332</v>
      </c>
      <c r="C8361">
        <f t="shared" si="265"/>
        <v>375246644188</v>
      </c>
      <c r="D8361" t="b">
        <f t="shared" si="266"/>
        <v>0</v>
      </c>
    </row>
    <row r="8362" spans="1:4" x14ac:dyDescent="0.2">
      <c r="A8362">
        <v>8360</v>
      </c>
      <c r="B8362">
        <v>44891331</v>
      </c>
      <c r="C8362">
        <f t="shared" si="265"/>
        <v>375291527160</v>
      </c>
      <c r="D8362" t="b">
        <f t="shared" si="266"/>
        <v>0</v>
      </c>
    </row>
    <row r="8363" spans="1:4" x14ac:dyDescent="0.2">
      <c r="A8363">
        <v>8361</v>
      </c>
      <c r="B8363">
        <v>44891330</v>
      </c>
      <c r="C8363">
        <f t="shared" si="265"/>
        <v>375336410130</v>
      </c>
      <c r="D8363" t="b">
        <f t="shared" si="266"/>
        <v>0</v>
      </c>
    </row>
    <row r="8364" spans="1:4" x14ac:dyDescent="0.2">
      <c r="A8364">
        <v>8362</v>
      </c>
      <c r="B8364">
        <v>44891329</v>
      </c>
      <c r="C8364">
        <f t="shared" si="265"/>
        <v>375381293098</v>
      </c>
      <c r="D8364" t="b">
        <f t="shared" si="266"/>
        <v>0</v>
      </c>
    </row>
    <row r="8365" spans="1:4" x14ac:dyDescent="0.2">
      <c r="A8365">
        <v>8363</v>
      </c>
      <c r="B8365">
        <v>44891328</v>
      </c>
      <c r="C8365">
        <f t="shared" si="265"/>
        <v>375426176064</v>
      </c>
      <c r="D8365" t="b">
        <f t="shared" si="266"/>
        <v>0</v>
      </c>
    </row>
    <row r="8366" spans="1:4" x14ac:dyDescent="0.2">
      <c r="A8366">
        <v>8364</v>
      </c>
      <c r="B8366">
        <v>44891327</v>
      </c>
      <c r="C8366">
        <f t="shared" si="265"/>
        <v>375471059028</v>
      </c>
      <c r="D8366" t="b">
        <f t="shared" si="266"/>
        <v>0</v>
      </c>
    </row>
    <row r="8367" spans="1:4" x14ac:dyDescent="0.2">
      <c r="A8367">
        <v>8365</v>
      </c>
      <c r="B8367">
        <v>44891326</v>
      </c>
      <c r="C8367">
        <f t="shared" si="265"/>
        <v>375515941990</v>
      </c>
      <c r="D8367" t="b">
        <f t="shared" si="266"/>
        <v>0</v>
      </c>
    </row>
    <row r="8368" spans="1:4" x14ac:dyDescent="0.2">
      <c r="A8368">
        <v>8366</v>
      </c>
      <c r="B8368">
        <v>44891325</v>
      </c>
      <c r="C8368">
        <f t="shared" si="265"/>
        <v>375560824950</v>
      </c>
      <c r="D8368" t="b">
        <f t="shared" si="266"/>
        <v>0</v>
      </c>
    </row>
    <row r="8369" spans="1:4" x14ac:dyDescent="0.2">
      <c r="A8369">
        <v>8367</v>
      </c>
      <c r="B8369">
        <v>44891324</v>
      </c>
      <c r="C8369">
        <f t="shared" si="265"/>
        <v>375605707908</v>
      </c>
      <c r="D8369" t="b">
        <f t="shared" si="266"/>
        <v>0</v>
      </c>
    </row>
    <row r="8370" spans="1:4" x14ac:dyDescent="0.2">
      <c r="A8370">
        <v>8368</v>
      </c>
      <c r="B8370">
        <v>44891323</v>
      </c>
      <c r="C8370">
        <f t="shared" si="265"/>
        <v>375650590864</v>
      </c>
      <c r="D8370" t="b">
        <f t="shared" si="266"/>
        <v>0</v>
      </c>
    </row>
    <row r="8371" spans="1:4" x14ac:dyDescent="0.2">
      <c r="A8371">
        <v>8369</v>
      </c>
      <c r="B8371">
        <v>44891322</v>
      </c>
      <c r="C8371">
        <f t="shared" si="265"/>
        <v>375695473818</v>
      </c>
      <c r="D8371" t="b">
        <f t="shared" si="266"/>
        <v>0</v>
      </c>
    </row>
    <row r="8372" spans="1:4" x14ac:dyDescent="0.2">
      <c r="A8372">
        <v>8370</v>
      </c>
      <c r="B8372">
        <v>44891321</v>
      </c>
      <c r="C8372">
        <f t="shared" si="265"/>
        <v>375740356770</v>
      </c>
      <c r="D8372" t="b">
        <f t="shared" si="266"/>
        <v>0</v>
      </c>
    </row>
    <row r="8373" spans="1:4" x14ac:dyDescent="0.2">
      <c r="A8373">
        <v>8371</v>
      </c>
      <c r="B8373">
        <v>44891320</v>
      </c>
      <c r="C8373">
        <f t="shared" si="265"/>
        <v>375785239720</v>
      </c>
      <c r="D8373" t="b">
        <f t="shared" si="266"/>
        <v>0</v>
      </c>
    </row>
    <row r="8374" spans="1:4" x14ac:dyDescent="0.2">
      <c r="A8374">
        <v>8372</v>
      </c>
      <c r="B8374">
        <v>44891319</v>
      </c>
      <c r="C8374">
        <f t="shared" si="265"/>
        <v>375830122668</v>
      </c>
      <c r="D8374" t="b">
        <f t="shared" si="266"/>
        <v>0</v>
      </c>
    </row>
    <row r="8375" spans="1:4" x14ac:dyDescent="0.2">
      <c r="A8375">
        <v>8373</v>
      </c>
      <c r="B8375">
        <v>44891318</v>
      </c>
      <c r="C8375">
        <f t="shared" si="265"/>
        <v>375875005614</v>
      </c>
      <c r="D8375" t="b">
        <f t="shared" si="266"/>
        <v>0</v>
      </c>
    </row>
    <row r="8376" spans="1:4" x14ac:dyDescent="0.2">
      <c r="A8376">
        <v>8374</v>
      </c>
      <c r="B8376">
        <v>44891317</v>
      </c>
      <c r="C8376">
        <f t="shared" si="265"/>
        <v>375919888558</v>
      </c>
      <c r="D8376" t="b">
        <f t="shared" si="266"/>
        <v>0</v>
      </c>
    </row>
    <row r="8377" spans="1:4" x14ac:dyDescent="0.2">
      <c r="A8377">
        <v>8375</v>
      </c>
      <c r="B8377">
        <v>44891316</v>
      </c>
      <c r="C8377">
        <f t="shared" si="265"/>
        <v>375964771500</v>
      </c>
      <c r="D8377" t="b">
        <f t="shared" si="266"/>
        <v>0</v>
      </c>
    </row>
    <row r="8378" spans="1:4" x14ac:dyDescent="0.2">
      <c r="A8378">
        <v>8376</v>
      </c>
      <c r="B8378">
        <v>44891315</v>
      </c>
      <c r="C8378">
        <f t="shared" si="265"/>
        <v>376009654440</v>
      </c>
      <c r="D8378" t="b">
        <f t="shared" si="266"/>
        <v>0</v>
      </c>
    </row>
    <row r="8379" spans="1:4" x14ac:dyDescent="0.2">
      <c r="A8379">
        <v>8377</v>
      </c>
      <c r="B8379">
        <v>44891314</v>
      </c>
      <c r="C8379">
        <f t="shared" si="265"/>
        <v>376054537378</v>
      </c>
      <c r="D8379" t="b">
        <f t="shared" si="266"/>
        <v>0</v>
      </c>
    </row>
    <row r="8380" spans="1:4" x14ac:dyDescent="0.2">
      <c r="A8380">
        <v>8378</v>
      </c>
      <c r="B8380">
        <v>44891313</v>
      </c>
      <c r="C8380">
        <f t="shared" si="265"/>
        <v>376099420314</v>
      </c>
      <c r="D8380" t="b">
        <f t="shared" si="266"/>
        <v>0</v>
      </c>
    </row>
    <row r="8381" spans="1:4" x14ac:dyDescent="0.2">
      <c r="A8381">
        <v>8379</v>
      </c>
      <c r="B8381">
        <v>44891312</v>
      </c>
      <c r="C8381">
        <f t="shared" si="265"/>
        <v>376144303248</v>
      </c>
      <c r="D8381" t="b">
        <f t="shared" si="266"/>
        <v>0</v>
      </c>
    </row>
    <row r="8382" spans="1:4" x14ac:dyDescent="0.2">
      <c r="A8382">
        <v>8380</v>
      </c>
      <c r="B8382">
        <v>44891311</v>
      </c>
      <c r="C8382">
        <f t="shared" ref="C8382:C8445" si="267">A8382*B8382</f>
        <v>376189186180</v>
      </c>
      <c r="D8382" t="b">
        <f t="shared" ref="D8382:D8445" si="268">C8382&gt;F$2</f>
        <v>0</v>
      </c>
    </row>
    <row r="8383" spans="1:4" x14ac:dyDescent="0.2">
      <c r="A8383">
        <v>8381</v>
      </c>
      <c r="B8383">
        <v>44891310</v>
      </c>
      <c r="C8383">
        <f t="shared" si="267"/>
        <v>376234069110</v>
      </c>
      <c r="D8383" t="b">
        <f t="shared" si="268"/>
        <v>0</v>
      </c>
    </row>
    <row r="8384" spans="1:4" x14ac:dyDescent="0.2">
      <c r="A8384">
        <v>8382</v>
      </c>
      <c r="B8384">
        <v>44891309</v>
      </c>
      <c r="C8384">
        <f t="shared" si="267"/>
        <v>376278952038</v>
      </c>
      <c r="D8384" t="b">
        <f t="shared" si="268"/>
        <v>0</v>
      </c>
    </row>
    <row r="8385" spans="1:4" x14ac:dyDescent="0.2">
      <c r="A8385">
        <v>8383</v>
      </c>
      <c r="B8385">
        <v>44891308</v>
      </c>
      <c r="C8385">
        <f t="shared" si="267"/>
        <v>376323834964</v>
      </c>
      <c r="D8385" t="b">
        <f t="shared" si="268"/>
        <v>0</v>
      </c>
    </row>
    <row r="8386" spans="1:4" x14ac:dyDescent="0.2">
      <c r="A8386">
        <v>8384</v>
      </c>
      <c r="B8386">
        <v>44891307</v>
      </c>
      <c r="C8386">
        <f t="shared" si="267"/>
        <v>376368717888</v>
      </c>
      <c r="D8386" t="b">
        <f t="shared" si="268"/>
        <v>0</v>
      </c>
    </row>
    <row r="8387" spans="1:4" x14ac:dyDescent="0.2">
      <c r="A8387">
        <v>8385</v>
      </c>
      <c r="B8387">
        <v>44891306</v>
      </c>
      <c r="C8387">
        <f t="shared" si="267"/>
        <v>376413600810</v>
      </c>
      <c r="D8387" t="b">
        <f t="shared" si="268"/>
        <v>0</v>
      </c>
    </row>
    <row r="8388" spans="1:4" x14ac:dyDescent="0.2">
      <c r="A8388">
        <v>8386</v>
      </c>
      <c r="B8388">
        <v>44891305</v>
      </c>
      <c r="C8388">
        <f t="shared" si="267"/>
        <v>376458483730</v>
      </c>
      <c r="D8388" t="b">
        <f t="shared" si="268"/>
        <v>0</v>
      </c>
    </row>
    <row r="8389" spans="1:4" x14ac:dyDescent="0.2">
      <c r="A8389">
        <v>8387</v>
      </c>
      <c r="B8389">
        <v>44891304</v>
      </c>
      <c r="C8389">
        <f t="shared" si="267"/>
        <v>376503366648</v>
      </c>
      <c r="D8389" t="b">
        <f t="shared" si="268"/>
        <v>0</v>
      </c>
    </row>
    <row r="8390" spans="1:4" x14ac:dyDescent="0.2">
      <c r="A8390">
        <v>8388</v>
      </c>
      <c r="B8390">
        <v>44891303</v>
      </c>
      <c r="C8390">
        <f t="shared" si="267"/>
        <v>376548249564</v>
      </c>
      <c r="D8390" t="b">
        <f t="shared" si="268"/>
        <v>0</v>
      </c>
    </row>
    <row r="8391" spans="1:4" x14ac:dyDescent="0.2">
      <c r="A8391">
        <v>8389</v>
      </c>
      <c r="B8391">
        <v>44891302</v>
      </c>
      <c r="C8391">
        <f t="shared" si="267"/>
        <v>376593132478</v>
      </c>
      <c r="D8391" t="b">
        <f t="shared" si="268"/>
        <v>0</v>
      </c>
    </row>
    <row r="8392" spans="1:4" x14ac:dyDescent="0.2">
      <c r="A8392">
        <v>8390</v>
      </c>
      <c r="B8392">
        <v>44891301</v>
      </c>
      <c r="C8392">
        <f t="shared" si="267"/>
        <v>376638015390</v>
      </c>
      <c r="D8392" t="b">
        <f t="shared" si="268"/>
        <v>0</v>
      </c>
    </row>
    <row r="8393" spans="1:4" x14ac:dyDescent="0.2">
      <c r="A8393">
        <v>8391</v>
      </c>
      <c r="B8393">
        <v>44891300</v>
      </c>
      <c r="C8393">
        <f t="shared" si="267"/>
        <v>376682898300</v>
      </c>
      <c r="D8393" t="b">
        <f t="shared" si="268"/>
        <v>0</v>
      </c>
    </row>
    <row r="8394" spans="1:4" x14ac:dyDescent="0.2">
      <c r="A8394">
        <v>8392</v>
      </c>
      <c r="B8394">
        <v>44891299</v>
      </c>
      <c r="C8394">
        <f t="shared" si="267"/>
        <v>376727781208</v>
      </c>
      <c r="D8394" t="b">
        <f t="shared" si="268"/>
        <v>0</v>
      </c>
    </row>
    <row r="8395" spans="1:4" x14ac:dyDescent="0.2">
      <c r="A8395">
        <v>8393</v>
      </c>
      <c r="B8395">
        <v>44891298</v>
      </c>
      <c r="C8395">
        <f t="shared" si="267"/>
        <v>376772664114</v>
      </c>
      <c r="D8395" t="b">
        <f t="shared" si="268"/>
        <v>0</v>
      </c>
    </row>
    <row r="8396" spans="1:4" x14ac:dyDescent="0.2">
      <c r="A8396">
        <v>8394</v>
      </c>
      <c r="B8396">
        <v>44891297</v>
      </c>
      <c r="C8396">
        <f t="shared" si="267"/>
        <v>376817547018</v>
      </c>
      <c r="D8396" t="b">
        <f t="shared" si="268"/>
        <v>0</v>
      </c>
    </row>
    <row r="8397" spans="1:4" x14ac:dyDescent="0.2">
      <c r="A8397">
        <v>8395</v>
      </c>
      <c r="B8397">
        <v>44891296</v>
      </c>
      <c r="C8397">
        <f t="shared" si="267"/>
        <v>376862429920</v>
      </c>
      <c r="D8397" t="b">
        <f t="shared" si="268"/>
        <v>0</v>
      </c>
    </row>
    <row r="8398" spans="1:4" x14ac:dyDescent="0.2">
      <c r="A8398">
        <v>8396</v>
      </c>
      <c r="B8398">
        <v>44891295</v>
      </c>
      <c r="C8398">
        <f t="shared" si="267"/>
        <v>376907312820</v>
      </c>
      <c r="D8398" t="b">
        <f t="shared" si="268"/>
        <v>0</v>
      </c>
    </row>
    <row r="8399" spans="1:4" x14ac:dyDescent="0.2">
      <c r="A8399">
        <v>8397</v>
      </c>
      <c r="B8399">
        <v>44891294</v>
      </c>
      <c r="C8399">
        <f t="shared" si="267"/>
        <v>376952195718</v>
      </c>
      <c r="D8399" t="b">
        <f t="shared" si="268"/>
        <v>0</v>
      </c>
    </row>
    <row r="8400" spans="1:4" x14ac:dyDescent="0.2">
      <c r="A8400">
        <v>8398</v>
      </c>
      <c r="B8400">
        <v>44891293</v>
      </c>
      <c r="C8400">
        <f t="shared" si="267"/>
        <v>376997078614</v>
      </c>
      <c r="D8400" t="b">
        <f t="shared" si="268"/>
        <v>0</v>
      </c>
    </row>
    <row r="8401" spans="1:4" x14ac:dyDescent="0.2">
      <c r="A8401">
        <v>8399</v>
      </c>
      <c r="B8401">
        <v>44891292</v>
      </c>
      <c r="C8401">
        <f t="shared" si="267"/>
        <v>377041961508</v>
      </c>
      <c r="D8401" t="b">
        <f t="shared" si="268"/>
        <v>0</v>
      </c>
    </row>
    <row r="8402" spans="1:4" x14ac:dyDescent="0.2">
      <c r="A8402">
        <v>8400</v>
      </c>
      <c r="B8402">
        <v>44891291</v>
      </c>
      <c r="C8402">
        <f t="shared" si="267"/>
        <v>377086844400</v>
      </c>
      <c r="D8402" t="b">
        <f t="shared" si="268"/>
        <v>0</v>
      </c>
    </row>
    <row r="8403" spans="1:4" x14ac:dyDescent="0.2">
      <c r="A8403">
        <v>8401</v>
      </c>
      <c r="B8403">
        <v>44891290</v>
      </c>
      <c r="C8403">
        <f t="shared" si="267"/>
        <v>377131727290</v>
      </c>
      <c r="D8403" t="b">
        <f t="shared" si="268"/>
        <v>0</v>
      </c>
    </row>
    <row r="8404" spans="1:4" x14ac:dyDescent="0.2">
      <c r="A8404">
        <v>8402</v>
      </c>
      <c r="B8404">
        <v>44891289</v>
      </c>
      <c r="C8404">
        <f t="shared" si="267"/>
        <v>377176610178</v>
      </c>
      <c r="D8404" t="b">
        <f t="shared" si="268"/>
        <v>0</v>
      </c>
    </row>
    <row r="8405" spans="1:4" x14ac:dyDescent="0.2">
      <c r="A8405">
        <v>8403</v>
      </c>
      <c r="B8405">
        <v>44891288</v>
      </c>
      <c r="C8405">
        <f t="shared" si="267"/>
        <v>377221493064</v>
      </c>
      <c r="D8405" t="b">
        <f t="shared" si="268"/>
        <v>0</v>
      </c>
    </row>
    <row r="8406" spans="1:4" x14ac:dyDescent="0.2">
      <c r="A8406">
        <v>8404</v>
      </c>
      <c r="B8406">
        <v>44891287</v>
      </c>
      <c r="C8406">
        <f t="shared" si="267"/>
        <v>377266375948</v>
      </c>
      <c r="D8406" t="b">
        <f t="shared" si="268"/>
        <v>0</v>
      </c>
    </row>
    <row r="8407" spans="1:4" x14ac:dyDescent="0.2">
      <c r="A8407">
        <v>8405</v>
      </c>
      <c r="B8407">
        <v>44891286</v>
      </c>
      <c r="C8407">
        <f t="shared" si="267"/>
        <v>377311258830</v>
      </c>
      <c r="D8407" t="b">
        <f t="shared" si="268"/>
        <v>0</v>
      </c>
    </row>
    <row r="8408" spans="1:4" x14ac:dyDescent="0.2">
      <c r="A8408">
        <v>8406</v>
      </c>
      <c r="B8408">
        <v>44891285</v>
      </c>
      <c r="C8408">
        <f t="shared" si="267"/>
        <v>377356141710</v>
      </c>
      <c r="D8408" t="b">
        <f t="shared" si="268"/>
        <v>0</v>
      </c>
    </row>
    <row r="8409" spans="1:4" x14ac:dyDescent="0.2">
      <c r="A8409">
        <v>8407</v>
      </c>
      <c r="B8409">
        <v>44891284</v>
      </c>
      <c r="C8409">
        <f t="shared" si="267"/>
        <v>377401024588</v>
      </c>
      <c r="D8409" t="b">
        <f t="shared" si="268"/>
        <v>0</v>
      </c>
    </row>
    <row r="8410" spans="1:4" x14ac:dyDescent="0.2">
      <c r="A8410">
        <v>8408</v>
      </c>
      <c r="B8410">
        <v>44891283</v>
      </c>
      <c r="C8410">
        <f t="shared" si="267"/>
        <v>377445907464</v>
      </c>
      <c r="D8410" t="b">
        <f t="shared" si="268"/>
        <v>0</v>
      </c>
    </row>
    <row r="8411" spans="1:4" x14ac:dyDescent="0.2">
      <c r="A8411">
        <v>8409</v>
      </c>
      <c r="B8411">
        <v>44891282</v>
      </c>
      <c r="C8411">
        <f t="shared" si="267"/>
        <v>377490790338</v>
      </c>
      <c r="D8411" t="b">
        <f t="shared" si="268"/>
        <v>0</v>
      </c>
    </row>
    <row r="8412" spans="1:4" x14ac:dyDescent="0.2">
      <c r="A8412">
        <v>8410</v>
      </c>
      <c r="B8412">
        <v>44891281</v>
      </c>
      <c r="C8412">
        <f t="shared" si="267"/>
        <v>377535673210</v>
      </c>
      <c r="D8412" t="b">
        <f t="shared" si="268"/>
        <v>0</v>
      </c>
    </row>
    <row r="8413" spans="1:4" x14ac:dyDescent="0.2">
      <c r="A8413">
        <v>8411</v>
      </c>
      <c r="B8413">
        <v>44891280</v>
      </c>
      <c r="C8413">
        <f t="shared" si="267"/>
        <v>377580556080</v>
      </c>
      <c r="D8413" t="b">
        <f t="shared" si="268"/>
        <v>0</v>
      </c>
    </row>
    <row r="8414" spans="1:4" x14ac:dyDescent="0.2">
      <c r="A8414">
        <v>8412</v>
      </c>
      <c r="B8414">
        <v>44891279</v>
      </c>
      <c r="C8414">
        <f t="shared" si="267"/>
        <v>377625438948</v>
      </c>
      <c r="D8414" t="b">
        <f t="shared" si="268"/>
        <v>0</v>
      </c>
    </row>
    <row r="8415" spans="1:4" x14ac:dyDescent="0.2">
      <c r="A8415">
        <v>8413</v>
      </c>
      <c r="B8415">
        <v>44891278</v>
      </c>
      <c r="C8415">
        <f t="shared" si="267"/>
        <v>377670321814</v>
      </c>
      <c r="D8415" t="b">
        <f t="shared" si="268"/>
        <v>0</v>
      </c>
    </row>
    <row r="8416" spans="1:4" x14ac:dyDescent="0.2">
      <c r="A8416">
        <v>8414</v>
      </c>
      <c r="B8416">
        <v>44891277</v>
      </c>
      <c r="C8416">
        <f t="shared" si="267"/>
        <v>377715204678</v>
      </c>
      <c r="D8416" t="b">
        <f t="shared" si="268"/>
        <v>0</v>
      </c>
    </row>
    <row r="8417" spans="1:4" x14ac:dyDescent="0.2">
      <c r="A8417">
        <v>8415</v>
      </c>
      <c r="B8417">
        <v>44891276</v>
      </c>
      <c r="C8417">
        <f t="shared" si="267"/>
        <v>377760087540</v>
      </c>
      <c r="D8417" t="b">
        <f t="shared" si="268"/>
        <v>0</v>
      </c>
    </row>
    <row r="8418" spans="1:4" x14ac:dyDescent="0.2">
      <c r="A8418">
        <v>8416</v>
      </c>
      <c r="B8418">
        <v>44891275</v>
      </c>
      <c r="C8418">
        <f t="shared" si="267"/>
        <v>377804970400</v>
      </c>
      <c r="D8418" t="b">
        <f t="shared" si="268"/>
        <v>0</v>
      </c>
    </row>
    <row r="8419" spans="1:4" x14ac:dyDescent="0.2">
      <c r="A8419">
        <v>8417</v>
      </c>
      <c r="B8419">
        <v>44891274</v>
      </c>
      <c r="C8419">
        <f t="shared" si="267"/>
        <v>377849853258</v>
      </c>
      <c r="D8419" t="b">
        <f t="shared" si="268"/>
        <v>0</v>
      </c>
    </row>
    <row r="8420" spans="1:4" x14ac:dyDescent="0.2">
      <c r="A8420">
        <v>8418</v>
      </c>
      <c r="B8420">
        <v>44891273</v>
      </c>
      <c r="C8420">
        <f t="shared" si="267"/>
        <v>377894736114</v>
      </c>
      <c r="D8420" t="b">
        <f t="shared" si="268"/>
        <v>0</v>
      </c>
    </row>
    <row r="8421" spans="1:4" x14ac:dyDescent="0.2">
      <c r="A8421">
        <v>8419</v>
      </c>
      <c r="B8421">
        <v>44891272</v>
      </c>
      <c r="C8421">
        <f t="shared" si="267"/>
        <v>377939618968</v>
      </c>
      <c r="D8421" t="b">
        <f t="shared" si="268"/>
        <v>0</v>
      </c>
    </row>
    <row r="8422" spans="1:4" x14ac:dyDescent="0.2">
      <c r="A8422">
        <v>8420</v>
      </c>
      <c r="B8422">
        <v>44891271</v>
      </c>
      <c r="C8422">
        <f t="shared" si="267"/>
        <v>377984501820</v>
      </c>
      <c r="D8422" t="b">
        <f t="shared" si="268"/>
        <v>0</v>
      </c>
    </row>
    <row r="8423" spans="1:4" x14ac:dyDescent="0.2">
      <c r="A8423">
        <v>8421</v>
      </c>
      <c r="B8423">
        <v>44891270</v>
      </c>
      <c r="C8423">
        <f t="shared" si="267"/>
        <v>378029384670</v>
      </c>
      <c r="D8423" t="b">
        <f t="shared" si="268"/>
        <v>0</v>
      </c>
    </row>
    <row r="8424" spans="1:4" x14ac:dyDescent="0.2">
      <c r="A8424">
        <v>8422</v>
      </c>
      <c r="B8424">
        <v>44891269</v>
      </c>
      <c r="C8424">
        <f t="shared" si="267"/>
        <v>378074267518</v>
      </c>
      <c r="D8424" t="b">
        <f t="shared" si="268"/>
        <v>0</v>
      </c>
    </row>
    <row r="8425" spans="1:4" x14ac:dyDescent="0.2">
      <c r="A8425">
        <v>8423</v>
      </c>
      <c r="B8425">
        <v>44891268</v>
      </c>
      <c r="C8425">
        <f t="shared" si="267"/>
        <v>378119150364</v>
      </c>
      <c r="D8425" t="b">
        <f t="shared" si="268"/>
        <v>0</v>
      </c>
    </row>
    <row r="8426" spans="1:4" x14ac:dyDescent="0.2">
      <c r="A8426">
        <v>8424</v>
      </c>
      <c r="B8426">
        <v>44891267</v>
      </c>
      <c r="C8426">
        <f t="shared" si="267"/>
        <v>378164033208</v>
      </c>
      <c r="D8426" t="b">
        <f t="shared" si="268"/>
        <v>0</v>
      </c>
    </row>
    <row r="8427" spans="1:4" x14ac:dyDescent="0.2">
      <c r="A8427">
        <v>8425</v>
      </c>
      <c r="B8427">
        <v>44891266</v>
      </c>
      <c r="C8427">
        <f t="shared" si="267"/>
        <v>378208916050</v>
      </c>
      <c r="D8427" t="b">
        <f t="shared" si="268"/>
        <v>0</v>
      </c>
    </row>
    <row r="8428" spans="1:4" x14ac:dyDescent="0.2">
      <c r="A8428">
        <v>8426</v>
      </c>
      <c r="B8428">
        <v>44891265</v>
      </c>
      <c r="C8428">
        <f t="shared" si="267"/>
        <v>378253798890</v>
      </c>
      <c r="D8428" t="b">
        <f t="shared" si="268"/>
        <v>0</v>
      </c>
    </row>
    <row r="8429" spans="1:4" x14ac:dyDescent="0.2">
      <c r="A8429">
        <v>8427</v>
      </c>
      <c r="B8429">
        <v>44891264</v>
      </c>
      <c r="C8429">
        <f t="shared" si="267"/>
        <v>378298681728</v>
      </c>
      <c r="D8429" t="b">
        <f t="shared" si="268"/>
        <v>0</v>
      </c>
    </row>
    <row r="8430" spans="1:4" x14ac:dyDescent="0.2">
      <c r="A8430">
        <v>8428</v>
      </c>
      <c r="B8430">
        <v>44891263</v>
      </c>
      <c r="C8430">
        <f t="shared" si="267"/>
        <v>378343564564</v>
      </c>
      <c r="D8430" t="b">
        <f t="shared" si="268"/>
        <v>0</v>
      </c>
    </row>
    <row r="8431" spans="1:4" x14ac:dyDescent="0.2">
      <c r="A8431">
        <v>8429</v>
      </c>
      <c r="B8431">
        <v>44891262</v>
      </c>
      <c r="C8431">
        <f t="shared" si="267"/>
        <v>378388447398</v>
      </c>
      <c r="D8431" t="b">
        <f t="shared" si="268"/>
        <v>0</v>
      </c>
    </row>
    <row r="8432" spans="1:4" x14ac:dyDescent="0.2">
      <c r="A8432">
        <v>8430</v>
      </c>
      <c r="B8432">
        <v>44891261</v>
      </c>
      <c r="C8432">
        <f t="shared" si="267"/>
        <v>378433330230</v>
      </c>
      <c r="D8432" t="b">
        <f t="shared" si="268"/>
        <v>0</v>
      </c>
    </row>
    <row r="8433" spans="1:4" x14ac:dyDescent="0.2">
      <c r="A8433">
        <v>8431</v>
      </c>
      <c r="B8433">
        <v>44891260</v>
      </c>
      <c r="C8433">
        <f t="shared" si="267"/>
        <v>378478213060</v>
      </c>
      <c r="D8433" t="b">
        <f t="shared" si="268"/>
        <v>0</v>
      </c>
    </row>
    <row r="8434" spans="1:4" x14ac:dyDescent="0.2">
      <c r="A8434">
        <v>8432</v>
      </c>
      <c r="B8434">
        <v>44891259</v>
      </c>
      <c r="C8434">
        <f t="shared" si="267"/>
        <v>378523095888</v>
      </c>
      <c r="D8434" t="b">
        <f t="shared" si="268"/>
        <v>0</v>
      </c>
    </row>
    <row r="8435" spans="1:4" x14ac:dyDescent="0.2">
      <c r="A8435">
        <v>8433</v>
      </c>
      <c r="B8435">
        <v>44891258</v>
      </c>
      <c r="C8435">
        <f t="shared" si="267"/>
        <v>378567978714</v>
      </c>
      <c r="D8435" t="b">
        <f t="shared" si="268"/>
        <v>0</v>
      </c>
    </row>
    <row r="8436" spans="1:4" x14ac:dyDescent="0.2">
      <c r="A8436">
        <v>8434</v>
      </c>
      <c r="B8436">
        <v>44891257</v>
      </c>
      <c r="C8436">
        <f t="shared" si="267"/>
        <v>378612861538</v>
      </c>
      <c r="D8436" t="b">
        <f t="shared" si="268"/>
        <v>0</v>
      </c>
    </row>
    <row r="8437" spans="1:4" x14ac:dyDescent="0.2">
      <c r="A8437">
        <v>8435</v>
      </c>
      <c r="B8437">
        <v>44891256</v>
      </c>
      <c r="C8437">
        <f t="shared" si="267"/>
        <v>378657744360</v>
      </c>
      <c r="D8437" t="b">
        <f t="shared" si="268"/>
        <v>0</v>
      </c>
    </row>
    <row r="8438" spans="1:4" x14ac:dyDescent="0.2">
      <c r="A8438">
        <v>8436</v>
      </c>
      <c r="B8438">
        <v>44891255</v>
      </c>
      <c r="C8438">
        <f t="shared" si="267"/>
        <v>378702627180</v>
      </c>
      <c r="D8438" t="b">
        <f t="shared" si="268"/>
        <v>0</v>
      </c>
    </row>
    <row r="8439" spans="1:4" x14ac:dyDescent="0.2">
      <c r="A8439">
        <v>8437</v>
      </c>
      <c r="B8439">
        <v>44891254</v>
      </c>
      <c r="C8439">
        <f t="shared" si="267"/>
        <v>378747509998</v>
      </c>
      <c r="D8439" t="b">
        <f t="shared" si="268"/>
        <v>0</v>
      </c>
    </row>
    <row r="8440" spans="1:4" x14ac:dyDescent="0.2">
      <c r="A8440">
        <v>8438</v>
      </c>
      <c r="B8440">
        <v>44891253</v>
      </c>
      <c r="C8440">
        <f t="shared" si="267"/>
        <v>378792392814</v>
      </c>
      <c r="D8440" t="b">
        <f t="shared" si="268"/>
        <v>0</v>
      </c>
    </row>
    <row r="8441" spans="1:4" x14ac:dyDescent="0.2">
      <c r="A8441">
        <v>8439</v>
      </c>
      <c r="B8441">
        <v>44891252</v>
      </c>
      <c r="C8441">
        <f t="shared" si="267"/>
        <v>378837275628</v>
      </c>
      <c r="D8441" t="b">
        <f t="shared" si="268"/>
        <v>0</v>
      </c>
    </row>
    <row r="8442" spans="1:4" x14ac:dyDescent="0.2">
      <c r="A8442">
        <v>8440</v>
      </c>
      <c r="B8442">
        <v>44891251</v>
      </c>
      <c r="C8442">
        <f t="shared" si="267"/>
        <v>378882158440</v>
      </c>
      <c r="D8442" t="b">
        <f t="shared" si="268"/>
        <v>0</v>
      </c>
    </row>
    <row r="8443" spans="1:4" x14ac:dyDescent="0.2">
      <c r="A8443">
        <v>8441</v>
      </c>
      <c r="B8443">
        <v>44891250</v>
      </c>
      <c r="C8443">
        <f t="shared" si="267"/>
        <v>378927041250</v>
      </c>
      <c r="D8443" t="b">
        <f t="shared" si="268"/>
        <v>0</v>
      </c>
    </row>
    <row r="8444" spans="1:4" x14ac:dyDescent="0.2">
      <c r="A8444">
        <v>8442</v>
      </c>
      <c r="B8444">
        <v>44891249</v>
      </c>
      <c r="C8444">
        <f t="shared" si="267"/>
        <v>378971924058</v>
      </c>
      <c r="D8444" t="b">
        <f t="shared" si="268"/>
        <v>0</v>
      </c>
    </row>
    <row r="8445" spans="1:4" x14ac:dyDescent="0.2">
      <c r="A8445">
        <v>8443</v>
      </c>
      <c r="B8445">
        <v>44891248</v>
      </c>
      <c r="C8445">
        <f t="shared" si="267"/>
        <v>379016806864</v>
      </c>
      <c r="D8445" t="b">
        <f t="shared" si="268"/>
        <v>0</v>
      </c>
    </row>
    <row r="8446" spans="1:4" x14ac:dyDescent="0.2">
      <c r="A8446">
        <v>8444</v>
      </c>
      <c r="B8446">
        <v>44891247</v>
      </c>
      <c r="C8446">
        <f t="shared" ref="C8446:C8509" si="269">A8446*B8446</f>
        <v>379061689668</v>
      </c>
      <c r="D8446" t="b">
        <f t="shared" ref="D8446:D8509" si="270">C8446&gt;F$2</f>
        <v>0</v>
      </c>
    </row>
    <row r="8447" spans="1:4" x14ac:dyDescent="0.2">
      <c r="A8447">
        <v>8445</v>
      </c>
      <c r="B8447">
        <v>44891246</v>
      </c>
      <c r="C8447">
        <f t="shared" si="269"/>
        <v>379106572470</v>
      </c>
      <c r="D8447" t="b">
        <f t="shared" si="270"/>
        <v>0</v>
      </c>
    </row>
    <row r="8448" spans="1:4" x14ac:dyDescent="0.2">
      <c r="A8448">
        <v>8446</v>
      </c>
      <c r="B8448">
        <v>44891245</v>
      </c>
      <c r="C8448">
        <f t="shared" si="269"/>
        <v>379151455270</v>
      </c>
      <c r="D8448" t="b">
        <f t="shared" si="270"/>
        <v>0</v>
      </c>
    </row>
    <row r="8449" spans="1:4" x14ac:dyDescent="0.2">
      <c r="A8449">
        <v>8447</v>
      </c>
      <c r="B8449">
        <v>44891244</v>
      </c>
      <c r="C8449">
        <f t="shared" si="269"/>
        <v>379196338068</v>
      </c>
      <c r="D8449" t="b">
        <f t="shared" si="270"/>
        <v>0</v>
      </c>
    </row>
    <row r="8450" spans="1:4" x14ac:dyDescent="0.2">
      <c r="A8450">
        <v>8448</v>
      </c>
      <c r="B8450">
        <v>44891243</v>
      </c>
      <c r="C8450">
        <f t="shared" si="269"/>
        <v>379241220864</v>
      </c>
      <c r="D8450" t="b">
        <f t="shared" si="270"/>
        <v>0</v>
      </c>
    </row>
    <row r="8451" spans="1:4" x14ac:dyDescent="0.2">
      <c r="A8451">
        <v>8449</v>
      </c>
      <c r="B8451">
        <v>44891242</v>
      </c>
      <c r="C8451">
        <f t="shared" si="269"/>
        <v>379286103658</v>
      </c>
      <c r="D8451" t="b">
        <f t="shared" si="270"/>
        <v>0</v>
      </c>
    </row>
    <row r="8452" spans="1:4" x14ac:dyDescent="0.2">
      <c r="A8452">
        <v>8450</v>
      </c>
      <c r="B8452">
        <v>44891241</v>
      </c>
      <c r="C8452">
        <f t="shared" si="269"/>
        <v>379330986450</v>
      </c>
      <c r="D8452" t="b">
        <f t="shared" si="270"/>
        <v>0</v>
      </c>
    </row>
    <row r="8453" spans="1:4" x14ac:dyDescent="0.2">
      <c r="A8453">
        <v>8451</v>
      </c>
      <c r="B8453">
        <v>44891240</v>
      </c>
      <c r="C8453">
        <f t="shared" si="269"/>
        <v>379375869240</v>
      </c>
      <c r="D8453" t="b">
        <f t="shared" si="270"/>
        <v>0</v>
      </c>
    </row>
    <row r="8454" spans="1:4" x14ac:dyDescent="0.2">
      <c r="A8454">
        <v>8452</v>
      </c>
      <c r="B8454">
        <v>44891239</v>
      </c>
      <c r="C8454">
        <f t="shared" si="269"/>
        <v>379420752028</v>
      </c>
      <c r="D8454" t="b">
        <f t="shared" si="270"/>
        <v>0</v>
      </c>
    </row>
    <row r="8455" spans="1:4" x14ac:dyDescent="0.2">
      <c r="A8455">
        <v>8453</v>
      </c>
      <c r="B8455">
        <v>44891238</v>
      </c>
      <c r="C8455">
        <f t="shared" si="269"/>
        <v>379465634814</v>
      </c>
      <c r="D8455" t="b">
        <f t="shared" si="270"/>
        <v>0</v>
      </c>
    </row>
    <row r="8456" spans="1:4" x14ac:dyDescent="0.2">
      <c r="A8456">
        <v>8454</v>
      </c>
      <c r="B8456">
        <v>44891237</v>
      </c>
      <c r="C8456">
        <f t="shared" si="269"/>
        <v>379510517598</v>
      </c>
      <c r="D8456" t="b">
        <f t="shared" si="270"/>
        <v>0</v>
      </c>
    </row>
    <row r="8457" spans="1:4" x14ac:dyDescent="0.2">
      <c r="A8457">
        <v>8455</v>
      </c>
      <c r="B8457">
        <v>44891236</v>
      </c>
      <c r="C8457">
        <f t="shared" si="269"/>
        <v>379555400380</v>
      </c>
      <c r="D8457" t="b">
        <f t="shared" si="270"/>
        <v>0</v>
      </c>
    </row>
    <row r="8458" spans="1:4" x14ac:dyDescent="0.2">
      <c r="A8458">
        <v>8456</v>
      </c>
      <c r="B8458">
        <v>44891235</v>
      </c>
      <c r="C8458">
        <f t="shared" si="269"/>
        <v>379600283160</v>
      </c>
      <c r="D8458" t="b">
        <f t="shared" si="270"/>
        <v>0</v>
      </c>
    </row>
    <row r="8459" spans="1:4" x14ac:dyDescent="0.2">
      <c r="A8459">
        <v>8457</v>
      </c>
      <c r="B8459">
        <v>44891234</v>
      </c>
      <c r="C8459">
        <f t="shared" si="269"/>
        <v>379645165938</v>
      </c>
      <c r="D8459" t="b">
        <f t="shared" si="270"/>
        <v>0</v>
      </c>
    </row>
    <row r="8460" spans="1:4" x14ac:dyDescent="0.2">
      <c r="A8460">
        <v>8458</v>
      </c>
      <c r="B8460">
        <v>44891233</v>
      </c>
      <c r="C8460">
        <f t="shared" si="269"/>
        <v>379690048714</v>
      </c>
      <c r="D8460" t="b">
        <f t="shared" si="270"/>
        <v>0</v>
      </c>
    </row>
    <row r="8461" spans="1:4" x14ac:dyDescent="0.2">
      <c r="A8461">
        <v>8459</v>
      </c>
      <c r="B8461">
        <v>44891232</v>
      </c>
      <c r="C8461">
        <f t="shared" si="269"/>
        <v>379734931488</v>
      </c>
      <c r="D8461" t="b">
        <f t="shared" si="270"/>
        <v>0</v>
      </c>
    </row>
    <row r="8462" spans="1:4" x14ac:dyDescent="0.2">
      <c r="A8462">
        <v>8460</v>
      </c>
      <c r="B8462">
        <v>44891231</v>
      </c>
      <c r="C8462">
        <f t="shared" si="269"/>
        <v>379779814260</v>
      </c>
      <c r="D8462" t="b">
        <f t="shared" si="270"/>
        <v>0</v>
      </c>
    </row>
    <row r="8463" spans="1:4" x14ac:dyDescent="0.2">
      <c r="A8463">
        <v>8461</v>
      </c>
      <c r="B8463">
        <v>44891230</v>
      </c>
      <c r="C8463">
        <f t="shared" si="269"/>
        <v>379824697030</v>
      </c>
      <c r="D8463" t="b">
        <f t="shared" si="270"/>
        <v>0</v>
      </c>
    </row>
    <row r="8464" spans="1:4" x14ac:dyDescent="0.2">
      <c r="A8464">
        <v>8462</v>
      </c>
      <c r="B8464">
        <v>44891229</v>
      </c>
      <c r="C8464">
        <f t="shared" si="269"/>
        <v>379869579798</v>
      </c>
      <c r="D8464" t="b">
        <f t="shared" si="270"/>
        <v>0</v>
      </c>
    </row>
    <row r="8465" spans="1:4" x14ac:dyDescent="0.2">
      <c r="A8465">
        <v>8463</v>
      </c>
      <c r="B8465">
        <v>44891228</v>
      </c>
      <c r="C8465">
        <f t="shared" si="269"/>
        <v>379914462564</v>
      </c>
      <c r="D8465" t="b">
        <f t="shared" si="270"/>
        <v>0</v>
      </c>
    </row>
    <row r="8466" spans="1:4" x14ac:dyDescent="0.2">
      <c r="A8466">
        <v>8464</v>
      </c>
      <c r="B8466">
        <v>44891227</v>
      </c>
      <c r="C8466">
        <f t="shared" si="269"/>
        <v>379959345328</v>
      </c>
      <c r="D8466" t="b">
        <f t="shared" si="270"/>
        <v>0</v>
      </c>
    </row>
    <row r="8467" spans="1:4" x14ac:dyDescent="0.2">
      <c r="A8467">
        <v>8465</v>
      </c>
      <c r="B8467">
        <v>44891226</v>
      </c>
      <c r="C8467">
        <f t="shared" si="269"/>
        <v>380004228090</v>
      </c>
      <c r="D8467" t="b">
        <f t="shared" si="270"/>
        <v>0</v>
      </c>
    </row>
    <row r="8468" spans="1:4" x14ac:dyDescent="0.2">
      <c r="A8468">
        <v>8466</v>
      </c>
      <c r="B8468">
        <v>44891225</v>
      </c>
      <c r="C8468">
        <f t="shared" si="269"/>
        <v>380049110850</v>
      </c>
      <c r="D8468" t="b">
        <f t="shared" si="270"/>
        <v>0</v>
      </c>
    </row>
    <row r="8469" spans="1:4" x14ac:dyDescent="0.2">
      <c r="A8469">
        <v>8467</v>
      </c>
      <c r="B8469">
        <v>44891224</v>
      </c>
      <c r="C8469">
        <f t="shared" si="269"/>
        <v>380093993608</v>
      </c>
      <c r="D8469" t="b">
        <f t="shared" si="270"/>
        <v>0</v>
      </c>
    </row>
    <row r="8470" spans="1:4" x14ac:dyDescent="0.2">
      <c r="A8470">
        <v>8468</v>
      </c>
      <c r="B8470">
        <v>44891223</v>
      </c>
      <c r="C8470">
        <f t="shared" si="269"/>
        <v>380138876364</v>
      </c>
      <c r="D8470" t="b">
        <f t="shared" si="270"/>
        <v>0</v>
      </c>
    </row>
    <row r="8471" spans="1:4" x14ac:dyDescent="0.2">
      <c r="A8471">
        <v>8469</v>
      </c>
      <c r="B8471">
        <v>44891222</v>
      </c>
      <c r="C8471">
        <f t="shared" si="269"/>
        <v>380183759118</v>
      </c>
      <c r="D8471" t="b">
        <f t="shared" si="270"/>
        <v>0</v>
      </c>
    </row>
    <row r="8472" spans="1:4" x14ac:dyDescent="0.2">
      <c r="A8472">
        <v>8470</v>
      </c>
      <c r="B8472">
        <v>44891221</v>
      </c>
      <c r="C8472">
        <f t="shared" si="269"/>
        <v>380228641870</v>
      </c>
      <c r="D8472" t="b">
        <f t="shared" si="270"/>
        <v>0</v>
      </c>
    </row>
    <row r="8473" spans="1:4" x14ac:dyDescent="0.2">
      <c r="A8473">
        <v>8471</v>
      </c>
      <c r="B8473">
        <v>44891220</v>
      </c>
      <c r="C8473">
        <f t="shared" si="269"/>
        <v>380273524620</v>
      </c>
      <c r="D8473" t="b">
        <f t="shared" si="270"/>
        <v>0</v>
      </c>
    </row>
    <row r="8474" spans="1:4" x14ac:dyDescent="0.2">
      <c r="A8474">
        <v>8472</v>
      </c>
      <c r="B8474">
        <v>44891219</v>
      </c>
      <c r="C8474">
        <f t="shared" si="269"/>
        <v>380318407368</v>
      </c>
      <c r="D8474" t="b">
        <f t="shared" si="270"/>
        <v>0</v>
      </c>
    </row>
    <row r="8475" spans="1:4" x14ac:dyDescent="0.2">
      <c r="A8475">
        <v>8473</v>
      </c>
      <c r="B8475">
        <v>44891218</v>
      </c>
      <c r="C8475">
        <f t="shared" si="269"/>
        <v>380363290114</v>
      </c>
      <c r="D8475" t="b">
        <f t="shared" si="270"/>
        <v>0</v>
      </c>
    </row>
    <row r="8476" spans="1:4" x14ac:dyDescent="0.2">
      <c r="A8476">
        <v>8474</v>
      </c>
      <c r="B8476">
        <v>44891217</v>
      </c>
      <c r="C8476">
        <f t="shared" si="269"/>
        <v>380408172858</v>
      </c>
      <c r="D8476" t="b">
        <f t="shared" si="270"/>
        <v>0</v>
      </c>
    </row>
    <row r="8477" spans="1:4" x14ac:dyDescent="0.2">
      <c r="A8477">
        <v>8475</v>
      </c>
      <c r="B8477">
        <v>44891216</v>
      </c>
      <c r="C8477">
        <f t="shared" si="269"/>
        <v>380453055600</v>
      </c>
      <c r="D8477" t="b">
        <f t="shared" si="270"/>
        <v>0</v>
      </c>
    </row>
    <row r="8478" spans="1:4" x14ac:dyDescent="0.2">
      <c r="A8478">
        <v>8476</v>
      </c>
      <c r="B8478">
        <v>44891215</v>
      </c>
      <c r="C8478">
        <f t="shared" si="269"/>
        <v>380497938340</v>
      </c>
      <c r="D8478" t="b">
        <f t="shared" si="270"/>
        <v>0</v>
      </c>
    </row>
    <row r="8479" spans="1:4" x14ac:dyDescent="0.2">
      <c r="A8479">
        <v>8477</v>
      </c>
      <c r="B8479">
        <v>44891214</v>
      </c>
      <c r="C8479">
        <f t="shared" si="269"/>
        <v>380542821078</v>
      </c>
      <c r="D8479" t="b">
        <f t="shared" si="270"/>
        <v>0</v>
      </c>
    </row>
    <row r="8480" spans="1:4" x14ac:dyDescent="0.2">
      <c r="A8480">
        <v>8478</v>
      </c>
      <c r="B8480">
        <v>44891213</v>
      </c>
      <c r="C8480">
        <f t="shared" si="269"/>
        <v>380587703814</v>
      </c>
      <c r="D8480" t="b">
        <f t="shared" si="270"/>
        <v>0</v>
      </c>
    </row>
    <row r="8481" spans="1:4" x14ac:dyDescent="0.2">
      <c r="A8481">
        <v>8479</v>
      </c>
      <c r="B8481">
        <v>44891212</v>
      </c>
      <c r="C8481">
        <f t="shared" si="269"/>
        <v>380632586548</v>
      </c>
      <c r="D8481" t="b">
        <f t="shared" si="270"/>
        <v>0</v>
      </c>
    </row>
    <row r="8482" spans="1:4" x14ac:dyDescent="0.2">
      <c r="A8482">
        <v>8480</v>
      </c>
      <c r="B8482">
        <v>44891211</v>
      </c>
      <c r="C8482">
        <f t="shared" si="269"/>
        <v>380677469280</v>
      </c>
      <c r="D8482" t="b">
        <f t="shared" si="270"/>
        <v>0</v>
      </c>
    </row>
    <row r="8483" spans="1:4" x14ac:dyDescent="0.2">
      <c r="A8483">
        <v>8481</v>
      </c>
      <c r="B8483">
        <v>44891210</v>
      </c>
      <c r="C8483">
        <f t="shared" si="269"/>
        <v>380722352010</v>
      </c>
      <c r="D8483" t="b">
        <f t="shared" si="270"/>
        <v>0</v>
      </c>
    </row>
    <row r="8484" spans="1:4" x14ac:dyDescent="0.2">
      <c r="A8484">
        <v>8482</v>
      </c>
      <c r="B8484">
        <v>44891209</v>
      </c>
      <c r="C8484">
        <f t="shared" si="269"/>
        <v>380767234738</v>
      </c>
      <c r="D8484" t="b">
        <f t="shared" si="270"/>
        <v>0</v>
      </c>
    </row>
    <row r="8485" spans="1:4" x14ac:dyDescent="0.2">
      <c r="A8485">
        <v>8483</v>
      </c>
      <c r="B8485">
        <v>44891208</v>
      </c>
      <c r="C8485">
        <f t="shared" si="269"/>
        <v>380812117464</v>
      </c>
      <c r="D8485" t="b">
        <f t="shared" si="270"/>
        <v>0</v>
      </c>
    </row>
    <row r="8486" spans="1:4" x14ac:dyDescent="0.2">
      <c r="A8486">
        <v>8484</v>
      </c>
      <c r="B8486">
        <v>44891207</v>
      </c>
      <c r="C8486">
        <f t="shared" si="269"/>
        <v>380857000188</v>
      </c>
      <c r="D8486" t="b">
        <f t="shared" si="270"/>
        <v>0</v>
      </c>
    </row>
    <row r="8487" spans="1:4" x14ac:dyDescent="0.2">
      <c r="A8487">
        <v>8485</v>
      </c>
      <c r="B8487">
        <v>44891206</v>
      </c>
      <c r="C8487">
        <f t="shared" si="269"/>
        <v>380901882910</v>
      </c>
      <c r="D8487" t="b">
        <f t="shared" si="270"/>
        <v>0</v>
      </c>
    </row>
    <row r="8488" spans="1:4" x14ac:dyDescent="0.2">
      <c r="A8488">
        <v>8486</v>
      </c>
      <c r="B8488">
        <v>44891205</v>
      </c>
      <c r="C8488">
        <f t="shared" si="269"/>
        <v>380946765630</v>
      </c>
      <c r="D8488" t="b">
        <f t="shared" si="270"/>
        <v>0</v>
      </c>
    </row>
    <row r="8489" spans="1:4" x14ac:dyDescent="0.2">
      <c r="A8489">
        <v>8487</v>
      </c>
      <c r="B8489">
        <v>44891204</v>
      </c>
      <c r="C8489">
        <f t="shared" si="269"/>
        <v>380991648348</v>
      </c>
      <c r="D8489" t="b">
        <f t="shared" si="270"/>
        <v>0</v>
      </c>
    </row>
    <row r="8490" spans="1:4" x14ac:dyDescent="0.2">
      <c r="A8490">
        <v>8488</v>
      </c>
      <c r="B8490">
        <v>44891203</v>
      </c>
      <c r="C8490">
        <f t="shared" si="269"/>
        <v>381036531064</v>
      </c>
      <c r="D8490" t="b">
        <f t="shared" si="270"/>
        <v>0</v>
      </c>
    </row>
    <row r="8491" spans="1:4" x14ac:dyDescent="0.2">
      <c r="A8491">
        <v>8489</v>
      </c>
      <c r="B8491">
        <v>44891202</v>
      </c>
      <c r="C8491">
        <f t="shared" si="269"/>
        <v>381081413778</v>
      </c>
      <c r="D8491" t="b">
        <f t="shared" si="270"/>
        <v>0</v>
      </c>
    </row>
    <row r="8492" spans="1:4" x14ac:dyDescent="0.2">
      <c r="A8492">
        <v>8490</v>
      </c>
      <c r="B8492">
        <v>44891201</v>
      </c>
      <c r="C8492">
        <f t="shared" si="269"/>
        <v>381126296490</v>
      </c>
      <c r="D8492" t="b">
        <f t="shared" si="270"/>
        <v>0</v>
      </c>
    </row>
    <row r="8493" spans="1:4" x14ac:dyDescent="0.2">
      <c r="A8493">
        <v>8491</v>
      </c>
      <c r="B8493">
        <v>44891200</v>
      </c>
      <c r="C8493">
        <f t="shared" si="269"/>
        <v>381171179200</v>
      </c>
      <c r="D8493" t="b">
        <f t="shared" si="270"/>
        <v>0</v>
      </c>
    </row>
    <row r="8494" spans="1:4" x14ac:dyDescent="0.2">
      <c r="A8494">
        <v>8492</v>
      </c>
      <c r="B8494">
        <v>44891199</v>
      </c>
      <c r="C8494">
        <f t="shared" si="269"/>
        <v>381216061908</v>
      </c>
      <c r="D8494" t="b">
        <f t="shared" si="270"/>
        <v>0</v>
      </c>
    </row>
    <row r="8495" spans="1:4" x14ac:dyDescent="0.2">
      <c r="A8495">
        <v>8493</v>
      </c>
      <c r="B8495">
        <v>44891198</v>
      </c>
      <c r="C8495">
        <f t="shared" si="269"/>
        <v>381260944614</v>
      </c>
      <c r="D8495" t="b">
        <f t="shared" si="270"/>
        <v>0</v>
      </c>
    </row>
    <row r="8496" spans="1:4" x14ac:dyDescent="0.2">
      <c r="A8496">
        <v>8494</v>
      </c>
      <c r="B8496">
        <v>44891197</v>
      </c>
      <c r="C8496">
        <f t="shared" si="269"/>
        <v>381305827318</v>
      </c>
      <c r="D8496" t="b">
        <f t="shared" si="270"/>
        <v>0</v>
      </c>
    </row>
    <row r="8497" spans="1:4" x14ac:dyDescent="0.2">
      <c r="A8497">
        <v>8495</v>
      </c>
      <c r="B8497">
        <v>44891196</v>
      </c>
      <c r="C8497">
        <f t="shared" si="269"/>
        <v>381350710020</v>
      </c>
      <c r="D8497" t="b">
        <f t="shared" si="270"/>
        <v>0</v>
      </c>
    </row>
    <row r="8498" spans="1:4" x14ac:dyDescent="0.2">
      <c r="A8498">
        <v>8496</v>
      </c>
      <c r="B8498">
        <v>44891195</v>
      </c>
      <c r="C8498">
        <f t="shared" si="269"/>
        <v>381395592720</v>
      </c>
      <c r="D8498" t="b">
        <f t="shared" si="270"/>
        <v>0</v>
      </c>
    </row>
    <row r="8499" spans="1:4" x14ac:dyDescent="0.2">
      <c r="A8499">
        <v>8497</v>
      </c>
      <c r="B8499">
        <v>44891194</v>
      </c>
      <c r="C8499">
        <f t="shared" si="269"/>
        <v>381440475418</v>
      </c>
      <c r="D8499" t="b">
        <f t="shared" si="270"/>
        <v>0</v>
      </c>
    </row>
    <row r="8500" spans="1:4" x14ac:dyDescent="0.2">
      <c r="A8500">
        <v>8498</v>
      </c>
      <c r="B8500">
        <v>44891193</v>
      </c>
      <c r="C8500">
        <f t="shared" si="269"/>
        <v>381485358114</v>
      </c>
      <c r="D8500" t="b">
        <f t="shared" si="270"/>
        <v>0</v>
      </c>
    </row>
    <row r="8501" spans="1:4" x14ac:dyDescent="0.2">
      <c r="A8501">
        <v>8499</v>
      </c>
      <c r="B8501">
        <v>44891192</v>
      </c>
      <c r="C8501">
        <f t="shared" si="269"/>
        <v>381530240808</v>
      </c>
      <c r="D8501" t="b">
        <f t="shared" si="270"/>
        <v>0</v>
      </c>
    </row>
    <row r="8502" spans="1:4" x14ac:dyDescent="0.2">
      <c r="A8502">
        <v>8500</v>
      </c>
      <c r="B8502">
        <v>44891191</v>
      </c>
      <c r="C8502">
        <f t="shared" si="269"/>
        <v>381575123500</v>
      </c>
      <c r="D8502" t="b">
        <f t="shared" si="270"/>
        <v>0</v>
      </c>
    </row>
    <row r="8503" spans="1:4" x14ac:dyDescent="0.2">
      <c r="A8503">
        <v>8501</v>
      </c>
      <c r="B8503">
        <v>44891190</v>
      </c>
      <c r="C8503">
        <f t="shared" si="269"/>
        <v>381620006190</v>
      </c>
      <c r="D8503" t="b">
        <f t="shared" si="270"/>
        <v>0</v>
      </c>
    </row>
    <row r="8504" spans="1:4" x14ac:dyDescent="0.2">
      <c r="A8504">
        <v>8502</v>
      </c>
      <c r="B8504">
        <v>44891189</v>
      </c>
      <c r="C8504">
        <f t="shared" si="269"/>
        <v>381664888878</v>
      </c>
      <c r="D8504" t="b">
        <f t="shared" si="270"/>
        <v>0</v>
      </c>
    </row>
    <row r="8505" spans="1:4" x14ac:dyDescent="0.2">
      <c r="A8505">
        <v>8503</v>
      </c>
      <c r="B8505">
        <v>44891188</v>
      </c>
      <c r="C8505">
        <f t="shared" si="269"/>
        <v>381709771564</v>
      </c>
      <c r="D8505" t="b">
        <f t="shared" si="270"/>
        <v>0</v>
      </c>
    </row>
    <row r="8506" spans="1:4" x14ac:dyDescent="0.2">
      <c r="A8506">
        <v>8504</v>
      </c>
      <c r="B8506">
        <v>44891187</v>
      </c>
      <c r="C8506">
        <f t="shared" si="269"/>
        <v>381754654248</v>
      </c>
      <c r="D8506" t="b">
        <f t="shared" si="270"/>
        <v>0</v>
      </c>
    </row>
    <row r="8507" spans="1:4" x14ac:dyDescent="0.2">
      <c r="A8507">
        <v>8505</v>
      </c>
      <c r="B8507">
        <v>44891186</v>
      </c>
      <c r="C8507">
        <f t="shared" si="269"/>
        <v>381799536930</v>
      </c>
      <c r="D8507" t="b">
        <f t="shared" si="270"/>
        <v>0</v>
      </c>
    </row>
    <row r="8508" spans="1:4" x14ac:dyDescent="0.2">
      <c r="A8508">
        <v>8506</v>
      </c>
      <c r="B8508">
        <v>44891185</v>
      </c>
      <c r="C8508">
        <f t="shared" si="269"/>
        <v>381844419610</v>
      </c>
      <c r="D8508" t="b">
        <f t="shared" si="270"/>
        <v>0</v>
      </c>
    </row>
    <row r="8509" spans="1:4" x14ac:dyDescent="0.2">
      <c r="A8509">
        <v>8507</v>
      </c>
      <c r="B8509">
        <v>44891184</v>
      </c>
      <c r="C8509">
        <f t="shared" si="269"/>
        <v>381889302288</v>
      </c>
      <c r="D8509" t="b">
        <f t="shared" si="270"/>
        <v>0</v>
      </c>
    </row>
    <row r="8510" spans="1:4" x14ac:dyDescent="0.2">
      <c r="A8510">
        <v>8508</v>
      </c>
      <c r="B8510">
        <v>44891183</v>
      </c>
      <c r="C8510">
        <f t="shared" ref="C8510:C8573" si="271">A8510*B8510</f>
        <v>381934184964</v>
      </c>
      <c r="D8510" t="b">
        <f t="shared" ref="D8510:D8573" si="272">C8510&gt;F$2</f>
        <v>0</v>
      </c>
    </row>
    <row r="8511" spans="1:4" x14ac:dyDescent="0.2">
      <c r="A8511">
        <v>8509</v>
      </c>
      <c r="B8511">
        <v>44891182</v>
      </c>
      <c r="C8511">
        <f t="shared" si="271"/>
        <v>381979067638</v>
      </c>
      <c r="D8511" t="b">
        <f t="shared" si="272"/>
        <v>0</v>
      </c>
    </row>
    <row r="8512" spans="1:4" x14ac:dyDescent="0.2">
      <c r="A8512">
        <v>8510</v>
      </c>
      <c r="B8512">
        <v>44891181</v>
      </c>
      <c r="C8512">
        <f t="shared" si="271"/>
        <v>382023950310</v>
      </c>
      <c r="D8512" t="b">
        <f t="shared" si="272"/>
        <v>0</v>
      </c>
    </row>
    <row r="8513" spans="1:4" x14ac:dyDescent="0.2">
      <c r="A8513">
        <v>8511</v>
      </c>
      <c r="B8513">
        <v>44891180</v>
      </c>
      <c r="C8513">
        <f t="shared" si="271"/>
        <v>382068832980</v>
      </c>
      <c r="D8513" t="b">
        <f t="shared" si="272"/>
        <v>0</v>
      </c>
    </row>
    <row r="8514" spans="1:4" x14ac:dyDescent="0.2">
      <c r="A8514">
        <v>8512</v>
      </c>
      <c r="B8514">
        <v>44891179</v>
      </c>
      <c r="C8514">
        <f t="shared" si="271"/>
        <v>382113715648</v>
      </c>
      <c r="D8514" t="b">
        <f t="shared" si="272"/>
        <v>0</v>
      </c>
    </row>
    <row r="8515" spans="1:4" x14ac:dyDescent="0.2">
      <c r="A8515">
        <v>8513</v>
      </c>
      <c r="B8515">
        <v>44891178</v>
      </c>
      <c r="C8515">
        <f t="shared" si="271"/>
        <v>382158598314</v>
      </c>
      <c r="D8515" t="b">
        <f t="shared" si="272"/>
        <v>0</v>
      </c>
    </row>
    <row r="8516" spans="1:4" x14ac:dyDescent="0.2">
      <c r="A8516">
        <v>8514</v>
      </c>
      <c r="B8516">
        <v>44891177</v>
      </c>
      <c r="C8516">
        <f t="shared" si="271"/>
        <v>382203480978</v>
      </c>
      <c r="D8516" t="b">
        <f t="shared" si="272"/>
        <v>0</v>
      </c>
    </row>
    <row r="8517" spans="1:4" x14ac:dyDescent="0.2">
      <c r="A8517">
        <v>8515</v>
      </c>
      <c r="B8517">
        <v>44891176</v>
      </c>
      <c r="C8517">
        <f t="shared" si="271"/>
        <v>382248363640</v>
      </c>
      <c r="D8517" t="b">
        <f t="shared" si="272"/>
        <v>0</v>
      </c>
    </row>
    <row r="8518" spans="1:4" x14ac:dyDescent="0.2">
      <c r="A8518">
        <v>8516</v>
      </c>
      <c r="B8518">
        <v>44891175</v>
      </c>
      <c r="C8518">
        <f t="shared" si="271"/>
        <v>382293246300</v>
      </c>
      <c r="D8518" t="b">
        <f t="shared" si="272"/>
        <v>0</v>
      </c>
    </row>
    <row r="8519" spans="1:4" x14ac:dyDescent="0.2">
      <c r="A8519">
        <v>8517</v>
      </c>
      <c r="B8519">
        <v>44891174</v>
      </c>
      <c r="C8519">
        <f t="shared" si="271"/>
        <v>382338128958</v>
      </c>
      <c r="D8519" t="b">
        <f t="shared" si="272"/>
        <v>0</v>
      </c>
    </row>
    <row r="8520" spans="1:4" x14ac:dyDescent="0.2">
      <c r="A8520">
        <v>8518</v>
      </c>
      <c r="B8520">
        <v>44891173</v>
      </c>
      <c r="C8520">
        <f t="shared" si="271"/>
        <v>382383011614</v>
      </c>
      <c r="D8520" t="b">
        <f t="shared" si="272"/>
        <v>0</v>
      </c>
    </row>
    <row r="8521" spans="1:4" x14ac:dyDescent="0.2">
      <c r="A8521">
        <v>8519</v>
      </c>
      <c r="B8521">
        <v>44891172</v>
      </c>
      <c r="C8521">
        <f t="shared" si="271"/>
        <v>382427894268</v>
      </c>
      <c r="D8521" t="b">
        <f t="shared" si="272"/>
        <v>0</v>
      </c>
    </row>
    <row r="8522" spans="1:4" x14ac:dyDescent="0.2">
      <c r="A8522">
        <v>8520</v>
      </c>
      <c r="B8522">
        <v>44891171</v>
      </c>
      <c r="C8522">
        <f t="shared" si="271"/>
        <v>382472776920</v>
      </c>
      <c r="D8522" t="b">
        <f t="shared" si="272"/>
        <v>0</v>
      </c>
    </row>
    <row r="8523" spans="1:4" x14ac:dyDescent="0.2">
      <c r="A8523">
        <v>8521</v>
      </c>
      <c r="B8523">
        <v>44891170</v>
      </c>
      <c r="C8523">
        <f t="shared" si="271"/>
        <v>382517659570</v>
      </c>
      <c r="D8523" t="b">
        <f t="shared" si="272"/>
        <v>0</v>
      </c>
    </row>
    <row r="8524" spans="1:4" x14ac:dyDescent="0.2">
      <c r="A8524">
        <v>8522</v>
      </c>
      <c r="B8524">
        <v>44891169</v>
      </c>
      <c r="C8524">
        <f t="shared" si="271"/>
        <v>382562542218</v>
      </c>
      <c r="D8524" t="b">
        <f t="shared" si="272"/>
        <v>0</v>
      </c>
    </row>
    <row r="8525" spans="1:4" x14ac:dyDescent="0.2">
      <c r="A8525">
        <v>8523</v>
      </c>
      <c r="B8525">
        <v>44891168</v>
      </c>
      <c r="C8525">
        <f t="shared" si="271"/>
        <v>382607424864</v>
      </c>
      <c r="D8525" t="b">
        <f t="shared" si="272"/>
        <v>0</v>
      </c>
    </row>
    <row r="8526" spans="1:4" x14ac:dyDescent="0.2">
      <c r="A8526">
        <v>8524</v>
      </c>
      <c r="B8526">
        <v>44891167</v>
      </c>
      <c r="C8526">
        <f t="shared" si="271"/>
        <v>382652307508</v>
      </c>
      <c r="D8526" t="b">
        <f t="shared" si="272"/>
        <v>0</v>
      </c>
    </row>
    <row r="8527" spans="1:4" x14ac:dyDescent="0.2">
      <c r="A8527">
        <v>8525</v>
      </c>
      <c r="B8527">
        <v>44891166</v>
      </c>
      <c r="C8527">
        <f t="shared" si="271"/>
        <v>382697190150</v>
      </c>
      <c r="D8527" t="b">
        <f t="shared" si="272"/>
        <v>0</v>
      </c>
    </row>
    <row r="8528" spans="1:4" x14ac:dyDescent="0.2">
      <c r="A8528">
        <v>8526</v>
      </c>
      <c r="B8528">
        <v>44891165</v>
      </c>
      <c r="C8528">
        <f t="shared" si="271"/>
        <v>382742072790</v>
      </c>
      <c r="D8528" t="b">
        <f t="shared" si="272"/>
        <v>0</v>
      </c>
    </row>
    <row r="8529" spans="1:4" x14ac:dyDescent="0.2">
      <c r="A8529">
        <v>8527</v>
      </c>
      <c r="B8529">
        <v>44891164</v>
      </c>
      <c r="C8529">
        <f t="shared" si="271"/>
        <v>382786955428</v>
      </c>
      <c r="D8529" t="b">
        <f t="shared" si="272"/>
        <v>0</v>
      </c>
    </row>
    <row r="8530" spans="1:4" x14ac:dyDescent="0.2">
      <c r="A8530">
        <v>8528</v>
      </c>
      <c r="B8530">
        <v>44891163</v>
      </c>
      <c r="C8530">
        <f t="shared" si="271"/>
        <v>382831838064</v>
      </c>
      <c r="D8530" t="b">
        <f t="shared" si="272"/>
        <v>0</v>
      </c>
    </row>
    <row r="8531" spans="1:4" x14ac:dyDescent="0.2">
      <c r="A8531">
        <v>8529</v>
      </c>
      <c r="B8531">
        <v>44891162</v>
      </c>
      <c r="C8531">
        <f t="shared" si="271"/>
        <v>382876720698</v>
      </c>
      <c r="D8531" t="b">
        <f t="shared" si="272"/>
        <v>0</v>
      </c>
    </row>
    <row r="8532" spans="1:4" x14ac:dyDescent="0.2">
      <c r="A8532">
        <v>8530</v>
      </c>
      <c r="B8532">
        <v>44891161</v>
      </c>
      <c r="C8532">
        <f t="shared" si="271"/>
        <v>382921603330</v>
      </c>
      <c r="D8532" t="b">
        <f t="shared" si="272"/>
        <v>0</v>
      </c>
    </row>
    <row r="8533" spans="1:4" x14ac:dyDescent="0.2">
      <c r="A8533">
        <v>8531</v>
      </c>
      <c r="B8533">
        <v>44891160</v>
      </c>
      <c r="C8533">
        <f t="shared" si="271"/>
        <v>382966485960</v>
      </c>
      <c r="D8533" t="b">
        <f t="shared" si="272"/>
        <v>0</v>
      </c>
    </row>
    <row r="8534" spans="1:4" x14ac:dyDescent="0.2">
      <c r="A8534">
        <v>8532</v>
      </c>
      <c r="B8534">
        <v>44891159</v>
      </c>
      <c r="C8534">
        <f t="shared" si="271"/>
        <v>383011368588</v>
      </c>
      <c r="D8534" t="b">
        <f t="shared" si="272"/>
        <v>0</v>
      </c>
    </row>
    <row r="8535" spans="1:4" x14ac:dyDescent="0.2">
      <c r="A8535">
        <v>8533</v>
      </c>
      <c r="B8535">
        <v>44891158</v>
      </c>
      <c r="C8535">
        <f t="shared" si="271"/>
        <v>383056251214</v>
      </c>
      <c r="D8535" t="b">
        <f t="shared" si="272"/>
        <v>0</v>
      </c>
    </row>
    <row r="8536" spans="1:4" x14ac:dyDescent="0.2">
      <c r="A8536">
        <v>8534</v>
      </c>
      <c r="B8536">
        <v>44891157</v>
      </c>
      <c r="C8536">
        <f t="shared" si="271"/>
        <v>383101133838</v>
      </c>
      <c r="D8536" t="b">
        <f t="shared" si="272"/>
        <v>0</v>
      </c>
    </row>
    <row r="8537" spans="1:4" x14ac:dyDescent="0.2">
      <c r="A8537">
        <v>8535</v>
      </c>
      <c r="B8537">
        <v>44891156</v>
      </c>
      <c r="C8537">
        <f t="shared" si="271"/>
        <v>383146016460</v>
      </c>
      <c r="D8537" t="b">
        <f t="shared" si="272"/>
        <v>0</v>
      </c>
    </row>
    <row r="8538" spans="1:4" x14ac:dyDescent="0.2">
      <c r="A8538">
        <v>8536</v>
      </c>
      <c r="B8538">
        <v>44891155</v>
      </c>
      <c r="C8538">
        <f t="shared" si="271"/>
        <v>383190899080</v>
      </c>
      <c r="D8538" t="b">
        <f t="shared" si="272"/>
        <v>0</v>
      </c>
    </row>
    <row r="8539" spans="1:4" x14ac:dyDescent="0.2">
      <c r="A8539">
        <v>8537</v>
      </c>
      <c r="B8539">
        <v>44891154</v>
      </c>
      <c r="C8539">
        <f t="shared" si="271"/>
        <v>383235781698</v>
      </c>
      <c r="D8539" t="b">
        <f t="shared" si="272"/>
        <v>0</v>
      </c>
    </row>
    <row r="8540" spans="1:4" x14ac:dyDescent="0.2">
      <c r="A8540">
        <v>8538</v>
      </c>
      <c r="B8540">
        <v>44891153</v>
      </c>
      <c r="C8540">
        <f t="shared" si="271"/>
        <v>383280664314</v>
      </c>
      <c r="D8540" t="b">
        <f t="shared" si="272"/>
        <v>0</v>
      </c>
    </row>
    <row r="8541" spans="1:4" x14ac:dyDescent="0.2">
      <c r="A8541">
        <v>8539</v>
      </c>
      <c r="B8541">
        <v>44891152</v>
      </c>
      <c r="C8541">
        <f t="shared" si="271"/>
        <v>383325546928</v>
      </c>
      <c r="D8541" t="b">
        <f t="shared" si="272"/>
        <v>0</v>
      </c>
    </row>
    <row r="8542" spans="1:4" x14ac:dyDescent="0.2">
      <c r="A8542">
        <v>8540</v>
      </c>
      <c r="B8542">
        <v>44891151</v>
      </c>
      <c r="C8542">
        <f t="shared" si="271"/>
        <v>383370429540</v>
      </c>
      <c r="D8542" t="b">
        <f t="shared" si="272"/>
        <v>0</v>
      </c>
    </row>
    <row r="8543" spans="1:4" x14ac:dyDescent="0.2">
      <c r="A8543">
        <v>8541</v>
      </c>
      <c r="B8543">
        <v>44891150</v>
      </c>
      <c r="C8543">
        <f t="shared" si="271"/>
        <v>383415312150</v>
      </c>
      <c r="D8543" t="b">
        <f t="shared" si="272"/>
        <v>0</v>
      </c>
    </row>
    <row r="8544" spans="1:4" x14ac:dyDescent="0.2">
      <c r="A8544">
        <v>8542</v>
      </c>
      <c r="B8544">
        <v>44891149</v>
      </c>
      <c r="C8544">
        <f t="shared" si="271"/>
        <v>383460194758</v>
      </c>
      <c r="D8544" t="b">
        <f t="shared" si="272"/>
        <v>0</v>
      </c>
    </row>
    <row r="8545" spans="1:4" x14ac:dyDescent="0.2">
      <c r="A8545">
        <v>8543</v>
      </c>
      <c r="B8545">
        <v>44891148</v>
      </c>
      <c r="C8545">
        <f t="shared" si="271"/>
        <v>383505077364</v>
      </c>
      <c r="D8545" t="b">
        <f t="shared" si="272"/>
        <v>0</v>
      </c>
    </row>
    <row r="8546" spans="1:4" x14ac:dyDescent="0.2">
      <c r="A8546">
        <v>8544</v>
      </c>
      <c r="B8546">
        <v>44891147</v>
      </c>
      <c r="C8546">
        <f t="shared" si="271"/>
        <v>383549959968</v>
      </c>
      <c r="D8546" t="b">
        <f t="shared" si="272"/>
        <v>0</v>
      </c>
    </row>
    <row r="8547" spans="1:4" x14ac:dyDescent="0.2">
      <c r="A8547">
        <v>8545</v>
      </c>
      <c r="B8547">
        <v>44891146</v>
      </c>
      <c r="C8547">
        <f t="shared" si="271"/>
        <v>383594842570</v>
      </c>
      <c r="D8547" t="b">
        <f t="shared" si="272"/>
        <v>0</v>
      </c>
    </row>
    <row r="8548" spans="1:4" x14ac:dyDescent="0.2">
      <c r="A8548">
        <v>8546</v>
      </c>
      <c r="B8548">
        <v>44891145</v>
      </c>
      <c r="C8548">
        <f t="shared" si="271"/>
        <v>383639725170</v>
      </c>
      <c r="D8548" t="b">
        <f t="shared" si="272"/>
        <v>0</v>
      </c>
    </row>
    <row r="8549" spans="1:4" x14ac:dyDescent="0.2">
      <c r="A8549">
        <v>8547</v>
      </c>
      <c r="B8549">
        <v>44891144</v>
      </c>
      <c r="C8549">
        <f t="shared" si="271"/>
        <v>383684607768</v>
      </c>
      <c r="D8549" t="b">
        <f t="shared" si="272"/>
        <v>0</v>
      </c>
    </row>
    <row r="8550" spans="1:4" x14ac:dyDescent="0.2">
      <c r="A8550">
        <v>8548</v>
      </c>
      <c r="B8550">
        <v>44891143</v>
      </c>
      <c r="C8550">
        <f t="shared" si="271"/>
        <v>383729490364</v>
      </c>
      <c r="D8550" t="b">
        <f t="shared" si="272"/>
        <v>0</v>
      </c>
    </row>
    <row r="8551" spans="1:4" x14ac:dyDescent="0.2">
      <c r="A8551">
        <v>8549</v>
      </c>
      <c r="B8551">
        <v>44891142</v>
      </c>
      <c r="C8551">
        <f t="shared" si="271"/>
        <v>383774372958</v>
      </c>
      <c r="D8551" t="b">
        <f t="shared" si="272"/>
        <v>0</v>
      </c>
    </row>
    <row r="8552" spans="1:4" x14ac:dyDescent="0.2">
      <c r="A8552">
        <v>8550</v>
      </c>
      <c r="B8552">
        <v>44891141</v>
      </c>
      <c r="C8552">
        <f t="shared" si="271"/>
        <v>383819255550</v>
      </c>
      <c r="D8552" t="b">
        <f t="shared" si="272"/>
        <v>0</v>
      </c>
    </row>
    <row r="8553" spans="1:4" x14ac:dyDescent="0.2">
      <c r="A8553">
        <v>8551</v>
      </c>
      <c r="B8553">
        <v>44891140</v>
      </c>
      <c r="C8553">
        <f t="shared" si="271"/>
        <v>383864138140</v>
      </c>
      <c r="D8553" t="b">
        <f t="shared" si="272"/>
        <v>0</v>
      </c>
    </row>
    <row r="8554" spans="1:4" x14ac:dyDescent="0.2">
      <c r="A8554">
        <v>8552</v>
      </c>
      <c r="B8554">
        <v>44891139</v>
      </c>
      <c r="C8554">
        <f t="shared" si="271"/>
        <v>383909020728</v>
      </c>
      <c r="D8554" t="b">
        <f t="shared" si="272"/>
        <v>0</v>
      </c>
    </row>
    <row r="8555" spans="1:4" x14ac:dyDescent="0.2">
      <c r="A8555">
        <v>8553</v>
      </c>
      <c r="B8555">
        <v>44891138</v>
      </c>
      <c r="C8555">
        <f t="shared" si="271"/>
        <v>383953903314</v>
      </c>
      <c r="D8555" t="b">
        <f t="shared" si="272"/>
        <v>0</v>
      </c>
    </row>
    <row r="8556" spans="1:4" x14ac:dyDescent="0.2">
      <c r="A8556">
        <v>8554</v>
      </c>
      <c r="B8556">
        <v>44891137</v>
      </c>
      <c r="C8556">
        <f t="shared" si="271"/>
        <v>383998785898</v>
      </c>
      <c r="D8556" t="b">
        <f t="shared" si="272"/>
        <v>0</v>
      </c>
    </row>
    <row r="8557" spans="1:4" x14ac:dyDescent="0.2">
      <c r="A8557">
        <v>8555</v>
      </c>
      <c r="B8557">
        <v>44891136</v>
      </c>
      <c r="C8557">
        <f t="shared" si="271"/>
        <v>384043668480</v>
      </c>
      <c r="D8557" t="b">
        <f t="shared" si="272"/>
        <v>0</v>
      </c>
    </row>
    <row r="8558" spans="1:4" x14ac:dyDescent="0.2">
      <c r="A8558">
        <v>8556</v>
      </c>
      <c r="B8558">
        <v>44891135</v>
      </c>
      <c r="C8558">
        <f t="shared" si="271"/>
        <v>384088551060</v>
      </c>
      <c r="D8558" t="b">
        <f t="shared" si="272"/>
        <v>0</v>
      </c>
    </row>
    <row r="8559" spans="1:4" x14ac:dyDescent="0.2">
      <c r="A8559">
        <v>8557</v>
      </c>
      <c r="B8559">
        <v>44891134</v>
      </c>
      <c r="C8559">
        <f t="shared" si="271"/>
        <v>384133433638</v>
      </c>
      <c r="D8559" t="b">
        <f t="shared" si="272"/>
        <v>0</v>
      </c>
    </row>
    <row r="8560" spans="1:4" x14ac:dyDescent="0.2">
      <c r="A8560">
        <v>8558</v>
      </c>
      <c r="B8560">
        <v>44891133</v>
      </c>
      <c r="C8560">
        <f t="shared" si="271"/>
        <v>384178316214</v>
      </c>
      <c r="D8560" t="b">
        <f t="shared" si="272"/>
        <v>0</v>
      </c>
    </row>
    <row r="8561" spans="1:4" x14ac:dyDescent="0.2">
      <c r="A8561">
        <v>8559</v>
      </c>
      <c r="B8561">
        <v>44891132</v>
      </c>
      <c r="C8561">
        <f t="shared" si="271"/>
        <v>384223198788</v>
      </c>
      <c r="D8561" t="b">
        <f t="shared" si="272"/>
        <v>0</v>
      </c>
    </row>
    <row r="8562" spans="1:4" x14ac:dyDescent="0.2">
      <c r="A8562">
        <v>8560</v>
      </c>
      <c r="B8562">
        <v>44891131</v>
      </c>
      <c r="C8562">
        <f t="shared" si="271"/>
        <v>384268081360</v>
      </c>
      <c r="D8562" t="b">
        <f t="shared" si="272"/>
        <v>0</v>
      </c>
    </row>
    <row r="8563" spans="1:4" x14ac:dyDescent="0.2">
      <c r="A8563">
        <v>8561</v>
      </c>
      <c r="B8563">
        <v>44891130</v>
      </c>
      <c r="C8563">
        <f t="shared" si="271"/>
        <v>384312963930</v>
      </c>
      <c r="D8563" t="b">
        <f t="shared" si="272"/>
        <v>0</v>
      </c>
    </row>
    <row r="8564" spans="1:4" x14ac:dyDescent="0.2">
      <c r="A8564">
        <v>8562</v>
      </c>
      <c r="B8564">
        <v>44891129</v>
      </c>
      <c r="C8564">
        <f t="shared" si="271"/>
        <v>384357846498</v>
      </c>
      <c r="D8564" t="b">
        <f t="shared" si="272"/>
        <v>0</v>
      </c>
    </row>
    <row r="8565" spans="1:4" x14ac:dyDescent="0.2">
      <c r="A8565">
        <v>8563</v>
      </c>
      <c r="B8565">
        <v>44891128</v>
      </c>
      <c r="C8565">
        <f t="shared" si="271"/>
        <v>384402729064</v>
      </c>
      <c r="D8565" t="b">
        <f t="shared" si="272"/>
        <v>0</v>
      </c>
    </row>
    <row r="8566" spans="1:4" x14ac:dyDescent="0.2">
      <c r="A8566">
        <v>8564</v>
      </c>
      <c r="B8566">
        <v>44891127</v>
      </c>
      <c r="C8566">
        <f t="shared" si="271"/>
        <v>384447611628</v>
      </c>
      <c r="D8566" t="b">
        <f t="shared" si="272"/>
        <v>0</v>
      </c>
    </row>
    <row r="8567" spans="1:4" x14ac:dyDescent="0.2">
      <c r="A8567">
        <v>8565</v>
      </c>
      <c r="B8567">
        <v>44891126</v>
      </c>
      <c r="C8567">
        <f t="shared" si="271"/>
        <v>384492494190</v>
      </c>
      <c r="D8567" t="b">
        <f t="shared" si="272"/>
        <v>0</v>
      </c>
    </row>
    <row r="8568" spans="1:4" x14ac:dyDescent="0.2">
      <c r="A8568">
        <v>8566</v>
      </c>
      <c r="B8568">
        <v>44891125</v>
      </c>
      <c r="C8568">
        <f t="shared" si="271"/>
        <v>384537376750</v>
      </c>
      <c r="D8568" t="b">
        <f t="shared" si="272"/>
        <v>0</v>
      </c>
    </row>
    <row r="8569" spans="1:4" x14ac:dyDescent="0.2">
      <c r="A8569">
        <v>8567</v>
      </c>
      <c r="B8569">
        <v>44891124</v>
      </c>
      <c r="C8569">
        <f t="shared" si="271"/>
        <v>384582259308</v>
      </c>
      <c r="D8569" t="b">
        <f t="shared" si="272"/>
        <v>0</v>
      </c>
    </row>
    <row r="8570" spans="1:4" x14ac:dyDescent="0.2">
      <c r="A8570">
        <v>8568</v>
      </c>
      <c r="B8570">
        <v>44891123</v>
      </c>
      <c r="C8570">
        <f t="shared" si="271"/>
        <v>384627141864</v>
      </c>
      <c r="D8570" t="b">
        <f t="shared" si="272"/>
        <v>0</v>
      </c>
    </row>
    <row r="8571" spans="1:4" x14ac:dyDescent="0.2">
      <c r="A8571">
        <v>8569</v>
      </c>
      <c r="B8571">
        <v>44891122</v>
      </c>
      <c r="C8571">
        <f t="shared" si="271"/>
        <v>384672024418</v>
      </c>
      <c r="D8571" t="b">
        <f t="shared" si="272"/>
        <v>0</v>
      </c>
    </row>
    <row r="8572" spans="1:4" x14ac:dyDescent="0.2">
      <c r="A8572">
        <v>8570</v>
      </c>
      <c r="B8572">
        <v>44891121</v>
      </c>
      <c r="C8572">
        <f t="shared" si="271"/>
        <v>384716906970</v>
      </c>
      <c r="D8572" t="b">
        <f t="shared" si="272"/>
        <v>0</v>
      </c>
    </row>
    <row r="8573" spans="1:4" x14ac:dyDescent="0.2">
      <c r="A8573">
        <v>8571</v>
      </c>
      <c r="B8573">
        <v>44891120</v>
      </c>
      <c r="C8573">
        <f t="shared" si="271"/>
        <v>384761789520</v>
      </c>
      <c r="D8573" t="b">
        <f t="shared" si="272"/>
        <v>0</v>
      </c>
    </row>
    <row r="8574" spans="1:4" x14ac:dyDescent="0.2">
      <c r="A8574">
        <v>8572</v>
      </c>
      <c r="B8574">
        <v>44891119</v>
      </c>
      <c r="C8574">
        <f t="shared" ref="C8574:C8637" si="273">A8574*B8574</f>
        <v>384806672068</v>
      </c>
      <c r="D8574" t="b">
        <f t="shared" ref="D8574:D8637" si="274">C8574&gt;F$2</f>
        <v>0</v>
      </c>
    </row>
    <row r="8575" spans="1:4" x14ac:dyDescent="0.2">
      <c r="A8575">
        <v>8573</v>
      </c>
      <c r="B8575">
        <v>44891118</v>
      </c>
      <c r="C8575">
        <f t="shared" si="273"/>
        <v>384851554614</v>
      </c>
      <c r="D8575" t="b">
        <f t="shared" si="274"/>
        <v>0</v>
      </c>
    </row>
    <row r="8576" spans="1:4" x14ac:dyDescent="0.2">
      <c r="A8576">
        <v>8574</v>
      </c>
      <c r="B8576">
        <v>44891117</v>
      </c>
      <c r="C8576">
        <f t="shared" si="273"/>
        <v>384896437158</v>
      </c>
      <c r="D8576" t="b">
        <f t="shared" si="274"/>
        <v>0</v>
      </c>
    </row>
    <row r="8577" spans="1:4" x14ac:dyDescent="0.2">
      <c r="A8577">
        <v>8575</v>
      </c>
      <c r="B8577">
        <v>44891116</v>
      </c>
      <c r="C8577">
        <f t="shared" si="273"/>
        <v>384941319700</v>
      </c>
      <c r="D8577" t="b">
        <f t="shared" si="274"/>
        <v>0</v>
      </c>
    </row>
    <row r="8578" spans="1:4" x14ac:dyDescent="0.2">
      <c r="A8578">
        <v>8576</v>
      </c>
      <c r="B8578">
        <v>44891115</v>
      </c>
      <c r="C8578">
        <f t="shared" si="273"/>
        <v>384986202240</v>
      </c>
      <c r="D8578" t="b">
        <f t="shared" si="274"/>
        <v>0</v>
      </c>
    </row>
    <row r="8579" spans="1:4" x14ac:dyDescent="0.2">
      <c r="A8579">
        <v>8577</v>
      </c>
      <c r="B8579">
        <v>44891114</v>
      </c>
      <c r="C8579">
        <f t="shared" si="273"/>
        <v>385031084778</v>
      </c>
      <c r="D8579" t="b">
        <f t="shared" si="274"/>
        <v>0</v>
      </c>
    </row>
    <row r="8580" spans="1:4" x14ac:dyDescent="0.2">
      <c r="A8580">
        <v>8578</v>
      </c>
      <c r="B8580">
        <v>44891113</v>
      </c>
      <c r="C8580">
        <f t="shared" si="273"/>
        <v>385075967314</v>
      </c>
      <c r="D8580" t="b">
        <f t="shared" si="274"/>
        <v>0</v>
      </c>
    </row>
    <row r="8581" spans="1:4" x14ac:dyDescent="0.2">
      <c r="A8581">
        <v>8579</v>
      </c>
      <c r="B8581">
        <v>44891112</v>
      </c>
      <c r="C8581">
        <f t="shared" si="273"/>
        <v>385120849848</v>
      </c>
      <c r="D8581" t="b">
        <f t="shared" si="274"/>
        <v>0</v>
      </c>
    </row>
    <row r="8582" spans="1:4" x14ac:dyDescent="0.2">
      <c r="A8582">
        <v>8580</v>
      </c>
      <c r="B8582">
        <v>44891111</v>
      </c>
      <c r="C8582">
        <f t="shared" si="273"/>
        <v>385165732380</v>
      </c>
      <c r="D8582" t="b">
        <f t="shared" si="274"/>
        <v>0</v>
      </c>
    </row>
    <row r="8583" spans="1:4" x14ac:dyDescent="0.2">
      <c r="A8583">
        <v>8581</v>
      </c>
      <c r="B8583">
        <v>44891110</v>
      </c>
      <c r="C8583">
        <f t="shared" si="273"/>
        <v>385210614910</v>
      </c>
      <c r="D8583" t="b">
        <f t="shared" si="274"/>
        <v>0</v>
      </c>
    </row>
    <row r="8584" spans="1:4" x14ac:dyDescent="0.2">
      <c r="A8584">
        <v>8582</v>
      </c>
      <c r="B8584">
        <v>44891109</v>
      </c>
      <c r="C8584">
        <f t="shared" si="273"/>
        <v>385255497438</v>
      </c>
      <c r="D8584" t="b">
        <f t="shared" si="274"/>
        <v>0</v>
      </c>
    </row>
    <row r="8585" spans="1:4" x14ac:dyDescent="0.2">
      <c r="A8585">
        <v>8583</v>
      </c>
      <c r="B8585">
        <v>44891108</v>
      </c>
      <c r="C8585">
        <f t="shared" si="273"/>
        <v>385300379964</v>
      </c>
      <c r="D8585" t="b">
        <f t="shared" si="274"/>
        <v>0</v>
      </c>
    </row>
    <row r="8586" spans="1:4" x14ac:dyDescent="0.2">
      <c r="A8586">
        <v>8584</v>
      </c>
      <c r="B8586">
        <v>44891107</v>
      </c>
      <c r="C8586">
        <f t="shared" si="273"/>
        <v>385345262488</v>
      </c>
      <c r="D8586" t="b">
        <f t="shared" si="274"/>
        <v>0</v>
      </c>
    </row>
    <row r="8587" spans="1:4" x14ac:dyDescent="0.2">
      <c r="A8587">
        <v>8585</v>
      </c>
      <c r="B8587">
        <v>44891106</v>
      </c>
      <c r="C8587">
        <f t="shared" si="273"/>
        <v>385390145010</v>
      </c>
      <c r="D8587" t="b">
        <f t="shared" si="274"/>
        <v>0</v>
      </c>
    </row>
    <row r="8588" spans="1:4" x14ac:dyDescent="0.2">
      <c r="A8588">
        <v>8586</v>
      </c>
      <c r="B8588">
        <v>44891105</v>
      </c>
      <c r="C8588">
        <f t="shared" si="273"/>
        <v>385435027530</v>
      </c>
      <c r="D8588" t="b">
        <f t="shared" si="274"/>
        <v>0</v>
      </c>
    </row>
    <row r="8589" spans="1:4" x14ac:dyDescent="0.2">
      <c r="A8589">
        <v>8587</v>
      </c>
      <c r="B8589">
        <v>44891104</v>
      </c>
      <c r="C8589">
        <f t="shared" si="273"/>
        <v>385479910048</v>
      </c>
      <c r="D8589" t="b">
        <f t="shared" si="274"/>
        <v>0</v>
      </c>
    </row>
    <row r="8590" spans="1:4" x14ac:dyDescent="0.2">
      <c r="A8590">
        <v>8588</v>
      </c>
      <c r="B8590">
        <v>44891103</v>
      </c>
      <c r="C8590">
        <f t="shared" si="273"/>
        <v>385524792564</v>
      </c>
      <c r="D8590" t="b">
        <f t="shared" si="274"/>
        <v>0</v>
      </c>
    </row>
    <row r="8591" spans="1:4" x14ac:dyDescent="0.2">
      <c r="A8591">
        <v>8589</v>
      </c>
      <c r="B8591">
        <v>44891102</v>
      </c>
      <c r="C8591">
        <f t="shared" si="273"/>
        <v>385569675078</v>
      </c>
      <c r="D8591" t="b">
        <f t="shared" si="274"/>
        <v>0</v>
      </c>
    </row>
    <row r="8592" spans="1:4" x14ac:dyDescent="0.2">
      <c r="A8592">
        <v>8590</v>
      </c>
      <c r="B8592">
        <v>44891101</v>
      </c>
      <c r="C8592">
        <f t="shared" si="273"/>
        <v>385614557590</v>
      </c>
      <c r="D8592" t="b">
        <f t="shared" si="274"/>
        <v>0</v>
      </c>
    </row>
    <row r="8593" spans="1:4" x14ac:dyDescent="0.2">
      <c r="A8593">
        <v>8591</v>
      </c>
      <c r="B8593">
        <v>44891100</v>
      </c>
      <c r="C8593">
        <f t="shared" si="273"/>
        <v>385659440100</v>
      </c>
      <c r="D8593" t="b">
        <f t="shared" si="274"/>
        <v>0</v>
      </c>
    </row>
    <row r="8594" spans="1:4" x14ac:dyDescent="0.2">
      <c r="A8594">
        <v>8592</v>
      </c>
      <c r="B8594">
        <v>44891099</v>
      </c>
      <c r="C8594">
        <f t="shared" si="273"/>
        <v>385704322608</v>
      </c>
      <c r="D8594" t="b">
        <f t="shared" si="274"/>
        <v>0</v>
      </c>
    </row>
    <row r="8595" spans="1:4" x14ac:dyDescent="0.2">
      <c r="A8595">
        <v>8593</v>
      </c>
      <c r="B8595">
        <v>44891098</v>
      </c>
      <c r="C8595">
        <f t="shared" si="273"/>
        <v>385749205114</v>
      </c>
      <c r="D8595" t="b">
        <f t="shared" si="274"/>
        <v>0</v>
      </c>
    </row>
    <row r="8596" spans="1:4" x14ac:dyDescent="0.2">
      <c r="A8596">
        <v>8594</v>
      </c>
      <c r="B8596">
        <v>44891097</v>
      </c>
      <c r="C8596">
        <f t="shared" si="273"/>
        <v>385794087618</v>
      </c>
      <c r="D8596" t="b">
        <f t="shared" si="274"/>
        <v>0</v>
      </c>
    </row>
    <row r="8597" spans="1:4" x14ac:dyDescent="0.2">
      <c r="A8597">
        <v>8595</v>
      </c>
      <c r="B8597">
        <v>44891096</v>
      </c>
      <c r="C8597">
        <f t="shared" si="273"/>
        <v>385838970120</v>
      </c>
      <c r="D8597" t="b">
        <f t="shared" si="274"/>
        <v>0</v>
      </c>
    </row>
    <row r="8598" spans="1:4" x14ac:dyDescent="0.2">
      <c r="A8598">
        <v>8596</v>
      </c>
      <c r="B8598">
        <v>44891095</v>
      </c>
      <c r="C8598">
        <f t="shared" si="273"/>
        <v>385883852620</v>
      </c>
      <c r="D8598" t="b">
        <f t="shared" si="274"/>
        <v>0</v>
      </c>
    </row>
    <row r="8599" spans="1:4" x14ac:dyDescent="0.2">
      <c r="A8599">
        <v>8597</v>
      </c>
      <c r="B8599">
        <v>44891094</v>
      </c>
      <c r="C8599">
        <f t="shared" si="273"/>
        <v>385928735118</v>
      </c>
      <c r="D8599" t="b">
        <f t="shared" si="274"/>
        <v>0</v>
      </c>
    </row>
    <row r="8600" spans="1:4" x14ac:dyDescent="0.2">
      <c r="A8600">
        <v>8598</v>
      </c>
      <c r="B8600">
        <v>44891093</v>
      </c>
      <c r="C8600">
        <f t="shared" si="273"/>
        <v>385973617614</v>
      </c>
      <c r="D8600" t="b">
        <f t="shared" si="274"/>
        <v>0</v>
      </c>
    </row>
    <row r="8601" spans="1:4" x14ac:dyDescent="0.2">
      <c r="A8601">
        <v>8599</v>
      </c>
      <c r="B8601">
        <v>44891092</v>
      </c>
      <c r="C8601">
        <f t="shared" si="273"/>
        <v>386018500108</v>
      </c>
      <c r="D8601" t="b">
        <f t="shared" si="274"/>
        <v>0</v>
      </c>
    </row>
    <row r="8602" spans="1:4" x14ac:dyDescent="0.2">
      <c r="A8602">
        <v>8600</v>
      </c>
      <c r="B8602">
        <v>44891091</v>
      </c>
      <c r="C8602">
        <f t="shared" si="273"/>
        <v>386063382600</v>
      </c>
      <c r="D8602" t="b">
        <f t="shared" si="274"/>
        <v>0</v>
      </c>
    </row>
    <row r="8603" spans="1:4" x14ac:dyDescent="0.2">
      <c r="A8603">
        <v>8601</v>
      </c>
      <c r="B8603">
        <v>44891090</v>
      </c>
      <c r="C8603">
        <f t="shared" si="273"/>
        <v>386108265090</v>
      </c>
      <c r="D8603" t="b">
        <f t="shared" si="274"/>
        <v>0</v>
      </c>
    </row>
    <row r="8604" spans="1:4" x14ac:dyDescent="0.2">
      <c r="A8604">
        <v>8602</v>
      </c>
      <c r="B8604">
        <v>44891089</v>
      </c>
      <c r="C8604">
        <f t="shared" si="273"/>
        <v>386153147578</v>
      </c>
      <c r="D8604" t="b">
        <f t="shared" si="274"/>
        <v>0</v>
      </c>
    </row>
    <row r="8605" spans="1:4" x14ac:dyDescent="0.2">
      <c r="A8605">
        <v>8603</v>
      </c>
      <c r="B8605">
        <v>44891088</v>
      </c>
      <c r="C8605">
        <f t="shared" si="273"/>
        <v>386198030064</v>
      </c>
      <c r="D8605" t="b">
        <f t="shared" si="274"/>
        <v>0</v>
      </c>
    </row>
    <row r="8606" spans="1:4" x14ac:dyDescent="0.2">
      <c r="A8606">
        <v>8604</v>
      </c>
      <c r="B8606">
        <v>44891087</v>
      </c>
      <c r="C8606">
        <f t="shared" si="273"/>
        <v>386242912548</v>
      </c>
      <c r="D8606" t="b">
        <f t="shared" si="274"/>
        <v>0</v>
      </c>
    </row>
    <row r="8607" spans="1:4" x14ac:dyDescent="0.2">
      <c r="A8607">
        <v>8605</v>
      </c>
      <c r="B8607">
        <v>44891086</v>
      </c>
      <c r="C8607">
        <f t="shared" si="273"/>
        <v>386287795030</v>
      </c>
      <c r="D8607" t="b">
        <f t="shared" si="274"/>
        <v>0</v>
      </c>
    </row>
    <row r="8608" spans="1:4" x14ac:dyDescent="0.2">
      <c r="A8608">
        <v>8606</v>
      </c>
      <c r="B8608">
        <v>44891085</v>
      </c>
      <c r="C8608">
        <f t="shared" si="273"/>
        <v>386332677510</v>
      </c>
      <c r="D8608" t="b">
        <f t="shared" si="274"/>
        <v>0</v>
      </c>
    </row>
    <row r="8609" spans="1:4" x14ac:dyDescent="0.2">
      <c r="A8609">
        <v>8607</v>
      </c>
      <c r="B8609">
        <v>44891084</v>
      </c>
      <c r="C8609">
        <f t="shared" si="273"/>
        <v>386377559988</v>
      </c>
      <c r="D8609" t="b">
        <f t="shared" si="274"/>
        <v>0</v>
      </c>
    </row>
    <row r="8610" spans="1:4" x14ac:dyDescent="0.2">
      <c r="A8610">
        <v>8608</v>
      </c>
      <c r="B8610">
        <v>44891083</v>
      </c>
      <c r="C8610">
        <f t="shared" si="273"/>
        <v>386422442464</v>
      </c>
      <c r="D8610" t="b">
        <f t="shared" si="274"/>
        <v>0</v>
      </c>
    </row>
    <row r="8611" spans="1:4" x14ac:dyDescent="0.2">
      <c r="A8611">
        <v>8609</v>
      </c>
      <c r="B8611">
        <v>44891082</v>
      </c>
      <c r="C8611">
        <f t="shared" si="273"/>
        <v>386467324938</v>
      </c>
      <c r="D8611" t="b">
        <f t="shared" si="274"/>
        <v>0</v>
      </c>
    </row>
    <row r="8612" spans="1:4" x14ac:dyDescent="0.2">
      <c r="A8612">
        <v>8610</v>
      </c>
      <c r="B8612">
        <v>44891081</v>
      </c>
      <c r="C8612">
        <f t="shared" si="273"/>
        <v>386512207410</v>
      </c>
      <c r="D8612" t="b">
        <f t="shared" si="274"/>
        <v>0</v>
      </c>
    </row>
    <row r="8613" spans="1:4" x14ac:dyDescent="0.2">
      <c r="A8613">
        <v>8611</v>
      </c>
      <c r="B8613">
        <v>44891080</v>
      </c>
      <c r="C8613">
        <f t="shared" si="273"/>
        <v>386557089880</v>
      </c>
      <c r="D8613" t="b">
        <f t="shared" si="274"/>
        <v>0</v>
      </c>
    </row>
    <row r="8614" spans="1:4" x14ac:dyDescent="0.2">
      <c r="A8614">
        <v>8612</v>
      </c>
      <c r="B8614">
        <v>44891079</v>
      </c>
      <c r="C8614">
        <f t="shared" si="273"/>
        <v>386601972348</v>
      </c>
      <c r="D8614" t="b">
        <f t="shared" si="274"/>
        <v>0</v>
      </c>
    </row>
    <row r="8615" spans="1:4" x14ac:dyDescent="0.2">
      <c r="A8615">
        <v>8613</v>
      </c>
      <c r="B8615">
        <v>44891078</v>
      </c>
      <c r="C8615">
        <f t="shared" si="273"/>
        <v>386646854814</v>
      </c>
      <c r="D8615" t="b">
        <f t="shared" si="274"/>
        <v>0</v>
      </c>
    </row>
    <row r="8616" spans="1:4" x14ac:dyDescent="0.2">
      <c r="A8616">
        <v>8614</v>
      </c>
      <c r="B8616">
        <v>44891077</v>
      </c>
      <c r="C8616">
        <f t="shared" si="273"/>
        <v>386691737278</v>
      </c>
      <c r="D8616" t="b">
        <f t="shared" si="274"/>
        <v>0</v>
      </c>
    </row>
    <row r="8617" spans="1:4" x14ac:dyDescent="0.2">
      <c r="A8617">
        <v>8615</v>
      </c>
      <c r="B8617">
        <v>44891076</v>
      </c>
      <c r="C8617">
        <f t="shared" si="273"/>
        <v>386736619740</v>
      </c>
      <c r="D8617" t="b">
        <f t="shared" si="274"/>
        <v>0</v>
      </c>
    </row>
    <row r="8618" spans="1:4" x14ac:dyDescent="0.2">
      <c r="A8618">
        <v>8616</v>
      </c>
      <c r="B8618">
        <v>44891075</v>
      </c>
      <c r="C8618">
        <f t="shared" si="273"/>
        <v>386781502200</v>
      </c>
      <c r="D8618" t="b">
        <f t="shared" si="274"/>
        <v>0</v>
      </c>
    </row>
    <row r="8619" spans="1:4" x14ac:dyDescent="0.2">
      <c r="A8619">
        <v>8617</v>
      </c>
      <c r="B8619">
        <v>44891074</v>
      </c>
      <c r="C8619">
        <f t="shared" si="273"/>
        <v>386826384658</v>
      </c>
      <c r="D8619" t="b">
        <f t="shared" si="274"/>
        <v>0</v>
      </c>
    </row>
    <row r="8620" spans="1:4" x14ac:dyDescent="0.2">
      <c r="A8620">
        <v>8618</v>
      </c>
      <c r="B8620">
        <v>44891073</v>
      </c>
      <c r="C8620">
        <f t="shared" si="273"/>
        <v>386871267114</v>
      </c>
      <c r="D8620" t="b">
        <f t="shared" si="274"/>
        <v>0</v>
      </c>
    </row>
    <row r="8621" spans="1:4" x14ac:dyDescent="0.2">
      <c r="A8621">
        <v>8619</v>
      </c>
      <c r="B8621">
        <v>44891072</v>
      </c>
      <c r="C8621">
        <f t="shared" si="273"/>
        <v>386916149568</v>
      </c>
      <c r="D8621" t="b">
        <f t="shared" si="274"/>
        <v>0</v>
      </c>
    </row>
    <row r="8622" spans="1:4" x14ac:dyDescent="0.2">
      <c r="A8622">
        <v>8620</v>
      </c>
      <c r="B8622">
        <v>44891071</v>
      </c>
      <c r="C8622">
        <f t="shared" si="273"/>
        <v>386961032020</v>
      </c>
      <c r="D8622" t="b">
        <f t="shared" si="274"/>
        <v>0</v>
      </c>
    </row>
    <row r="8623" spans="1:4" x14ac:dyDescent="0.2">
      <c r="A8623">
        <v>8621</v>
      </c>
      <c r="B8623">
        <v>44891070</v>
      </c>
      <c r="C8623">
        <f t="shared" si="273"/>
        <v>387005914470</v>
      </c>
      <c r="D8623" t="b">
        <f t="shared" si="274"/>
        <v>0</v>
      </c>
    </row>
    <row r="8624" spans="1:4" x14ac:dyDescent="0.2">
      <c r="A8624">
        <v>8622</v>
      </c>
      <c r="B8624">
        <v>44891069</v>
      </c>
      <c r="C8624">
        <f t="shared" si="273"/>
        <v>387050796918</v>
      </c>
      <c r="D8624" t="b">
        <f t="shared" si="274"/>
        <v>0</v>
      </c>
    </row>
    <row r="8625" spans="1:4" x14ac:dyDescent="0.2">
      <c r="A8625">
        <v>8623</v>
      </c>
      <c r="B8625">
        <v>44891068</v>
      </c>
      <c r="C8625">
        <f t="shared" si="273"/>
        <v>387095679364</v>
      </c>
      <c r="D8625" t="b">
        <f t="shared" si="274"/>
        <v>0</v>
      </c>
    </row>
    <row r="8626" spans="1:4" x14ac:dyDescent="0.2">
      <c r="A8626">
        <v>8624</v>
      </c>
      <c r="B8626">
        <v>44891067</v>
      </c>
      <c r="C8626">
        <f t="shared" si="273"/>
        <v>387140561808</v>
      </c>
      <c r="D8626" t="b">
        <f t="shared" si="274"/>
        <v>0</v>
      </c>
    </row>
    <row r="8627" spans="1:4" x14ac:dyDescent="0.2">
      <c r="A8627">
        <v>8625</v>
      </c>
      <c r="B8627">
        <v>44891066</v>
      </c>
      <c r="C8627">
        <f t="shared" si="273"/>
        <v>387185444250</v>
      </c>
      <c r="D8627" t="b">
        <f t="shared" si="274"/>
        <v>0</v>
      </c>
    </row>
    <row r="8628" spans="1:4" x14ac:dyDescent="0.2">
      <c r="A8628">
        <v>8626</v>
      </c>
      <c r="B8628">
        <v>44891065</v>
      </c>
      <c r="C8628">
        <f t="shared" si="273"/>
        <v>387230326690</v>
      </c>
      <c r="D8628" t="b">
        <f t="shared" si="274"/>
        <v>0</v>
      </c>
    </row>
    <row r="8629" spans="1:4" x14ac:dyDescent="0.2">
      <c r="A8629">
        <v>8627</v>
      </c>
      <c r="B8629">
        <v>44891064</v>
      </c>
      <c r="C8629">
        <f t="shared" si="273"/>
        <v>387275209128</v>
      </c>
      <c r="D8629" t="b">
        <f t="shared" si="274"/>
        <v>0</v>
      </c>
    </row>
    <row r="8630" spans="1:4" x14ac:dyDescent="0.2">
      <c r="A8630">
        <v>8628</v>
      </c>
      <c r="B8630">
        <v>44891063</v>
      </c>
      <c r="C8630">
        <f t="shared" si="273"/>
        <v>387320091564</v>
      </c>
      <c r="D8630" t="b">
        <f t="shared" si="274"/>
        <v>0</v>
      </c>
    </row>
    <row r="8631" spans="1:4" x14ac:dyDescent="0.2">
      <c r="A8631">
        <v>8629</v>
      </c>
      <c r="B8631">
        <v>44891062</v>
      </c>
      <c r="C8631">
        <f t="shared" si="273"/>
        <v>387364973998</v>
      </c>
      <c r="D8631" t="b">
        <f t="shared" si="274"/>
        <v>0</v>
      </c>
    </row>
    <row r="8632" spans="1:4" x14ac:dyDescent="0.2">
      <c r="A8632">
        <v>8630</v>
      </c>
      <c r="B8632">
        <v>44891061</v>
      </c>
      <c r="C8632">
        <f t="shared" si="273"/>
        <v>387409856430</v>
      </c>
      <c r="D8632" t="b">
        <f t="shared" si="274"/>
        <v>0</v>
      </c>
    </row>
    <row r="8633" spans="1:4" x14ac:dyDescent="0.2">
      <c r="A8633">
        <v>8631</v>
      </c>
      <c r="B8633">
        <v>44891060</v>
      </c>
      <c r="C8633">
        <f t="shared" si="273"/>
        <v>387454738860</v>
      </c>
      <c r="D8633" t="b">
        <f t="shared" si="274"/>
        <v>0</v>
      </c>
    </row>
    <row r="8634" spans="1:4" x14ac:dyDescent="0.2">
      <c r="A8634">
        <v>8632</v>
      </c>
      <c r="B8634">
        <v>44891059</v>
      </c>
      <c r="C8634">
        <f t="shared" si="273"/>
        <v>387499621288</v>
      </c>
      <c r="D8634" t="b">
        <f t="shared" si="274"/>
        <v>0</v>
      </c>
    </row>
    <row r="8635" spans="1:4" x14ac:dyDescent="0.2">
      <c r="A8635">
        <v>8633</v>
      </c>
      <c r="B8635">
        <v>44891058</v>
      </c>
      <c r="C8635">
        <f t="shared" si="273"/>
        <v>387544503714</v>
      </c>
      <c r="D8635" t="b">
        <f t="shared" si="274"/>
        <v>0</v>
      </c>
    </row>
    <row r="8636" spans="1:4" x14ac:dyDescent="0.2">
      <c r="A8636">
        <v>8634</v>
      </c>
      <c r="B8636">
        <v>44891057</v>
      </c>
      <c r="C8636">
        <f t="shared" si="273"/>
        <v>387589386138</v>
      </c>
      <c r="D8636" t="b">
        <f t="shared" si="274"/>
        <v>0</v>
      </c>
    </row>
    <row r="8637" spans="1:4" x14ac:dyDescent="0.2">
      <c r="A8637">
        <v>8635</v>
      </c>
      <c r="B8637">
        <v>44891056</v>
      </c>
      <c r="C8637">
        <f t="shared" si="273"/>
        <v>387634268560</v>
      </c>
      <c r="D8637" t="b">
        <f t="shared" si="274"/>
        <v>0</v>
      </c>
    </row>
    <row r="8638" spans="1:4" x14ac:dyDescent="0.2">
      <c r="A8638">
        <v>8636</v>
      </c>
      <c r="B8638">
        <v>44891055</v>
      </c>
      <c r="C8638">
        <f t="shared" ref="C8638:C8701" si="275">A8638*B8638</f>
        <v>387679150980</v>
      </c>
      <c r="D8638" t="b">
        <f t="shared" ref="D8638:D8701" si="276">C8638&gt;F$2</f>
        <v>0</v>
      </c>
    </row>
    <row r="8639" spans="1:4" x14ac:dyDescent="0.2">
      <c r="A8639">
        <v>8637</v>
      </c>
      <c r="B8639">
        <v>44891054</v>
      </c>
      <c r="C8639">
        <f t="shared" si="275"/>
        <v>387724033398</v>
      </c>
      <c r="D8639" t="b">
        <f t="shared" si="276"/>
        <v>0</v>
      </c>
    </row>
    <row r="8640" spans="1:4" x14ac:dyDescent="0.2">
      <c r="A8640">
        <v>8638</v>
      </c>
      <c r="B8640">
        <v>44891053</v>
      </c>
      <c r="C8640">
        <f t="shared" si="275"/>
        <v>387768915814</v>
      </c>
      <c r="D8640" t="b">
        <f t="shared" si="276"/>
        <v>0</v>
      </c>
    </row>
    <row r="8641" spans="1:4" x14ac:dyDescent="0.2">
      <c r="A8641">
        <v>8639</v>
      </c>
      <c r="B8641">
        <v>44891052</v>
      </c>
      <c r="C8641">
        <f t="shared" si="275"/>
        <v>387813798228</v>
      </c>
      <c r="D8641" t="b">
        <f t="shared" si="276"/>
        <v>0</v>
      </c>
    </row>
    <row r="8642" spans="1:4" x14ac:dyDescent="0.2">
      <c r="A8642">
        <v>8640</v>
      </c>
      <c r="B8642">
        <v>44891051</v>
      </c>
      <c r="C8642">
        <f t="shared" si="275"/>
        <v>387858680640</v>
      </c>
      <c r="D8642" t="b">
        <f t="shared" si="276"/>
        <v>0</v>
      </c>
    </row>
    <row r="8643" spans="1:4" x14ac:dyDescent="0.2">
      <c r="A8643">
        <v>8641</v>
      </c>
      <c r="B8643">
        <v>44891050</v>
      </c>
      <c r="C8643">
        <f t="shared" si="275"/>
        <v>387903563050</v>
      </c>
      <c r="D8643" t="b">
        <f t="shared" si="276"/>
        <v>0</v>
      </c>
    </row>
    <row r="8644" spans="1:4" x14ac:dyDescent="0.2">
      <c r="A8644">
        <v>8642</v>
      </c>
      <c r="B8644">
        <v>44891049</v>
      </c>
      <c r="C8644">
        <f t="shared" si="275"/>
        <v>387948445458</v>
      </c>
      <c r="D8644" t="b">
        <f t="shared" si="276"/>
        <v>0</v>
      </c>
    </row>
    <row r="8645" spans="1:4" x14ac:dyDescent="0.2">
      <c r="A8645">
        <v>8643</v>
      </c>
      <c r="B8645">
        <v>44891048</v>
      </c>
      <c r="C8645">
        <f t="shared" si="275"/>
        <v>387993327864</v>
      </c>
      <c r="D8645" t="b">
        <f t="shared" si="276"/>
        <v>0</v>
      </c>
    </row>
    <row r="8646" spans="1:4" x14ac:dyDescent="0.2">
      <c r="A8646">
        <v>8644</v>
      </c>
      <c r="B8646">
        <v>44891047</v>
      </c>
      <c r="C8646">
        <f t="shared" si="275"/>
        <v>388038210268</v>
      </c>
      <c r="D8646" t="b">
        <f t="shared" si="276"/>
        <v>0</v>
      </c>
    </row>
    <row r="8647" spans="1:4" x14ac:dyDescent="0.2">
      <c r="A8647">
        <v>8645</v>
      </c>
      <c r="B8647">
        <v>44891046</v>
      </c>
      <c r="C8647">
        <f t="shared" si="275"/>
        <v>388083092670</v>
      </c>
      <c r="D8647" t="b">
        <f t="shared" si="276"/>
        <v>0</v>
      </c>
    </row>
    <row r="8648" spans="1:4" x14ac:dyDescent="0.2">
      <c r="A8648">
        <v>8646</v>
      </c>
      <c r="B8648">
        <v>44891045</v>
      </c>
      <c r="C8648">
        <f t="shared" si="275"/>
        <v>388127975070</v>
      </c>
      <c r="D8648" t="b">
        <f t="shared" si="276"/>
        <v>0</v>
      </c>
    </row>
    <row r="8649" spans="1:4" x14ac:dyDescent="0.2">
      <c r="A8649">
        <v>8647</v>
      </c>
      <c r="B8649">
        <v>44891044</v>
      </c>
      <c r="C8649">
        <f t="shared" si="275"/>
        <v>388172857468</v>
      </c>
      <c r="D8649" t="b">
        <f t="shared" si="276"/>
        <v>0</v>
      </c>
    </row>
    <row r="8650" spans="1:4" x14ac:dyDescent="0.2">
      <c r="A8650">
        <v>8648</v>
      </c>
      <c r="B8650">
        <v>44891043</v>
      </c>
      <c r="C8650">
        <f t="shared" si="275"/>
        <v>388217739864</v>
      </c>
      <c r="D8650" t="b">
        <f t="shared" si="276"/>
        <v>0</v>
      </c>
    </row>
    <row r="8651" spans="1:4" x14ac:dyDescent="0.2">
      <c r="A8651">
        <v>8649</v>
      </c>
      <c r="B8651">
        <v>44891042</v>
      </c>
      <c r="C8651">
        <f t="shared" si="275"/>
        <v>388262622258</v>
      </c>
      <c r="D8651" t="b">
        <f t="shared" si="276"/>
        <v>0</v>
      </c>
    </row>
    <row r="8652" spans="1:4" x14ac:dyDescent="0.2">
      <c r="A8652">
        <v>8650</v>
      </c>
      <c r="B8652">
        <v>44891041</v>
      </c>
      <c r="C8652">
        <f t="shared" si="275"/>
        <v>388307504650</v>
      </c>
      <c r="D8652" t="b">
        <f t="shared" si="276"/>
        <v>0</v>
      </c>
    </row>
    <row r="8653" spans="1:4" x14ac:dyDescent="0.2">
      <c r="A8653">
        <v>8651</v>
      </c>
      <c r="B8653">
        <v>44891040</v>
      </c>
      <c r="C8653">
        <f t="shared" si="275"/>
        <v>388352387040</v>
      </c>
      <c r="D8653" t="b">
        <f t="shared" si="276"/>
        <v>0</v>
      </c>
    </row>
    <row r="8654" spans="1:4" x14ac:dyDescent="0.2">
      <c r="A8654">
        <v>8652</v>
      </c>
      <c r="B8654">
        <v>44891039</v>
      </c>
      <c r="C8654">
        <f t="shared" si="275"/>
        <v>388397269428</v>
      </c>
      <c r="D8654" t="b">
        <f t="shared" si="276"/>
        <v>0</v>
      </c>
    </row>
    <row r="8655" spans="1:4" x14ac:dyDescent="0.2">
      <c r="A8655">
        <v>8653</v>
      </c>
      <c r="B8655">
        <v>44891038</v>
      </c>
      <c r="C8655">
        <f t="shared" si="275"/>
        <v>388442151814</v>
      </c>
      <c r="D8655" t="b">
        <f t="shared" si="276"/>
        <v>0</v>
      </c>
    </row>
    <row r="8656" spans="1:4" x14ac:dyDescent="0.2">
      <c r="A8656">
        <v>8654</v>
      </c>
      <c r="B8656">
        <v>44891037</v>
      </c>
      <c r="C8656">
        <f t="shared" si="275"/>
        <v>388487034198</v>
      </c>
      <c r="D8656" t="b">
        <f t="shared" si="276"/>
        <v>0</v>
      </c>
    </row>
    <row r="8657" spans="1:4" x14ac:dyDescent="0.2">
      <c r="A8657">
        <v>8655</v>
      </c>
      <c r="B8657">
        <v>44891036</v>
      </c>
      <c r="C8657">
        <f t="shared" si="275"/>
        <v>388531916580</v>
      </c>
      <c r="D8657" t="b">
        <f t="shared" si="276"/>
        <v>0</v>
      </c>
    </row>
    <row r="8658" spans="1:4" x14ac:dyDescent="0.2">
      <c r="A8658">
        <v>8656</v>
      </c>
      <c r="B8658">
        <v>44891035</v>
      </c>
      <c r="C8658">
        <f t="shared" si="275"/>
        <v>388576798960</v>
      </c>
      <c r="D8658" t="b">
        <f t="shared" si="276"/>
        <v>0</v>
      </c>
    </row>
    <row r="8659" spans="1:4" x14ac:dyDescent="0.2">
      <c r="A8659">
        <v>8657</v>
      </c>
      <c r="B8659">
        <v>44891034</v>
      </c>
      <c r="C8659">
        <f t="shared" si="275"/>
        <v>388621681338</v>
      </c>
      <c r="D8659" t="b">
        <f t="shared" si="276"/>
        <v>0</v>
      </c>
    </row>
    <row r="8660" spans="1:4" x14ac:dyDescent="0.2">
      <c r="A8660">
        <v>8658</v>
      </c>
      <c r="B8660">
        <v>44891033</v>
      </c>
      <c r="C8660">
        <f t="shared" si="275"/>
        <v>388666563714</v>
      </c>
      <c r="D8660" t="b">
        <f t="shared" si="276"/>
        <v>0</v>
      </c>
    </row>
    <row r="8661" spans="1:4" x14ac:dyDescent="0.2">
      <c r="A8661">
        <v>8659</v>
      </c>
      <c r="B8661">
        <v>44891032</v>
      </c>
      <c r="C8661">
        <f t="shared" si="275"/>
        <v>388711446088</v>
      </c>
      <c r="D8661" t="b">
        <f t="shared" si="276"/>
        <v>0</v>
      </c>
    </row>
    <row r="8662" spans="1:4" x14ac:dyDescent="0.2">
      <c r="A8662">
        <v>8660</v>
      </c>
      <c r="B8662">
        <v>44891031</v>
      </c>
      <c r="C8662">
        <f t="shared" si="275"/>
        <v>388756328460</v>
      </c>
      <c r="D8662" t="b">
        <f t="shared" si="276"/>
        <v>0</v>
      </c>
    </row>
    <row r="8663" spans="1:4" x14ac:dyDescent="0.2">
      <c r="A8663">
        <v>8661</v>
      </c>
      <c r="B8663">
        <v>44891030</v>
      </c>
      <c r="C8663">
        <f t="shared" si="275"/>
        <v>388801210830</v>
      </c>
      <c r="D8663" t="b">
        <f t="shared" si="276"/>
        <v>0</v>
      </c>
    </row>
    <row r="8664" spans="1:4" x14ac:dyDescent="0.2">
      <c r="A8664">
        <v>8662</v>
      </c>
      <c r="B8664">
        <v>44891029</v>
      </c>
      <c r="C8664">
        <f t="shared" si="275"/>
        <v>388846093198</v>
      </c>
      <c r="D8664" t="b">
        <f t="shared" si="276"/>
        <v>0</v>
      </c>
    </row>
    <row r="8665" spans="1:4" x14ac:dyDescent="0.2">
      <c r="A8665">
        <v>8663</v>
      </c>
      <c r="B8665">
        <v>44891028</v>
      </c>
      <c r="C8665">
        <f t="shared" si="275"/>
        <v>388890975564</v>
      </c>
      <c r="D8665" t="b">
        <f t="shared" si="276"/>
        <v>0</v>
      </c>
    </row>
    <row r="8666" spans="1:4" x14ac:dyDescent="0.2">
      <c r="A8666">
        <v>8664</v>
      </c>
      <c r="B8666">
        <v>44891027</v>
      </c>
      <c r="C8666">
        <f t="shared" si="275"/>
        <v>388935857928</v>
      </c>
      <c r="D8666" t="b">
        <f t="shared" si="276"/>
        <v>0</v>
      </c>
    </row>
    <row r="8667" spans="1:4" x14ac:dyDescent="0.2">
      <c r="A8667">
        <v>8665</v>
      </c>
      <c r="B8667">
        <v>44891026</v>
      </c>
      <c r="C8667">
        <f t="shared" si="275"/>
        <v>388980740290</v>
      </c>
      <c r="D8667" t="b">
        <f t="shared" si="276"/>
        <v>0</v>
      </c>
    </row>
    <row r="8668" spans="1:4" x14ac:dyDescent="0.2">
      <c r="A8668">
        <v>8666</v>
      </c>
      <c r="B8668">
        <v>44891025</v>
      </c>
      <c r="C8668">
        <f t="shared" si="275"/>
        <v>389025622650</v>
      </c>
      <c r="D8668" t="b">
        <f t="shared" si="276"/>
        <v>0</v>
      </c>
    </row>
    <row r="8669" spans="1:4" x14ac:dyDescent="0.2">
      <c r="A8669">
        <v>8667</v>
      </c>
      <c r="B8669">
        <v>44891024</v>
      </c>
      <c r="C8669">
        <f t="shared" si="275"/>
        <v>389070505008</v>
      </c>
      <c r="D8669" t="b">
        <f t="shared" si="276"/>
        <v>0</v>
      </c>
    </row>
    <row r="8670" spans="1:4" x14ac:dyDescent="0.2">
      <c r="A8670">
        <v>8668</v>
      </c>
      <c r="B8670">
        <v>44891023</v>
      </c>
      <c r="C8670">
        <f t="shared" si="275"/>
        <v>389115387364</v>
      </c>
      <c r="D8670" t="b">
        <f t="shared" si="276"/>
        <v>0</v>
      </c>
    </row>
    <row r="8671" spans="1:4" x14ac:dyDescent="0.2">
      <c r="A8671">
        <v>8669</v>
      </c>
      <c r="B8671">
        <v>44891022</v>
      </c>
      <c r="C8671">
        <f t="shared" si="275"/>
        <v>389160269718</v>
      </c>
      <c r="D8671" t="b">
        <f t="shared" si="276"/>
        <v>0</v>
      </c>
    </row>
    <row r="8672" spans="1:4" x14ac:dyDescent="0.2">
      <c r="A8672">
        <v>8670</v>
      </c>
      <c r="B8672">
        <v>44891021</v>
      </c>
      <c r="C8672">
        <f t="shared" si="275"/>
        <v>389205152070</v>
      </c>
      <c r="D8672" t="b">
        <f t="shared" si="276"/>
        <v>0</v>
      </c>
    </row>
    <row r="8673" spans="1:4" x14ac:dyDescent="0.2">
      <c r="A8673">
        <v>8671</v>
      </c>
      <c r="B8673">
        <v>44891020</v>
      </c>
      <c r="C8673">
        <f t="shared" si="275"/>
        <v>389250034420</v>
      </c>
      <c r="D8673" t="b">
        <f t="shared" si="276"/>
        <v>0</v>
      </c>
    </row>
    <row r="8674" spans="1:4" x14ac:dyDescent="0.2">
      <c r="A8674">
        <v>8672</v>
      </c>
      <c r="B8674">
        <v>44891019</v>
      </c>
      <c r="C8674">
        <f t="shared" si="275"/>
        <v>389294916768</v>
      </c>
      <c r="D8674" t="b">
        <f t="shared" si="276"/>
        <v>0</v>
      </c>
    </row>
    <row r="8675" spans="1:4" x14ac:dyDescent="0.2">
      <c r="A8675">
        <v>8673</v>
      </c>
      <c r="B8675">
        <v>44891018</v>
      </c>
      <c r="C8675">
        <f t="shared" si="275"/>
        <v>389339799114</v>
      </c>
      <c r="D8675" t="b">
        <f t="shared" si="276"/>
        <v>0</v>
      </c>
    </row>
    <row r="8676" spans="1:4" x14ac:dyDescent="0.2">
      <c r="A8676">
        <v>8674</v>
      </c>
      <c r="B8676">
        <v>44891017</v>
      </c>
      <c r="C8676">
        <f t="shared" si="275"/>
        <v>389384681458</v>
      </c>
      <c r="D8676" t="b">
        <f t="shared" si="276"/>
        <v>0</v>
      </c>
    </row>
    <row r="8677" spans="1:4" x14ac:dyDescent="0.2">
      <c r="A8677">
        <v>8675</v>
      </c>
      <c r="B8677">
        <v>44891016</v>
      </c>
      <c r="C8677">
        <f t="shared" si="275"/>
        <v>389429563800</v>
      </c>
      <c r="D8677" t="b">
        <f t="shared" si="276"/>
        <v>0</v>
      </c>
    </row>
    <row r="8678" spans="1:4" x14ac:dyDescent="0.2">
      <c r="A8678">
        <v>8676</v>
      </c>
      <c r="B8678">
        <v>44891015</v>
      </c>
      <c r="C8678">
        <f t="shared" si="275"/>
        <v>389474446140</v>
      </c>
      <c r="D8678" t="b">
        <f t="shared" si="276"/>
        <v>0</v>
      </c>
    </row>
    <row r="8679" spans="1:4" x14ac:dyDescent="0.2">
      <c r="A8679">
        <v>8677</v>
      </c>
      <c r="B8679">
        <v>44891014</v>
      </c>
      <c r="C8679">
        <f t="shared" si="275"/>
        <v>389519328478</v>
      </c>
      <c r="D8679" t="b">
        <f t="shared" si="276"/>
        <v>0</v>
      </c>
    </row>
    <row r="8680" spans="1:4" x14ac:dyDescent="0.2">
      <c r="A8680">
        <v>8678</v>
      </c>
      <c r="B8680">
        <v>44891013</v>
      </c>
      <c r="C8680">
        <f t="shared" si="275"/>
        <v>389564210814</v>
      </c>
      <c r="D8680" t="b">
        <f t="shared" si="276"/>
        <v>0</v>
      </c>
    </row>
    <row r="8681" spans="1:4" x14ac:dyDescent="0.2">
      <c r="A8681">
        <v>8679</v>
      </c>
      <c r="B8681">
        <v>44891012</v>
      </c>
      <c r="C8681">
        <f t="shared" si="275"/>
        <v>389609093148</v>
      </c>
      <c r="D8681" t="b">
        <f t="shared" si="276"/>
        <v>0</v>
      </c>
    </row>
    <row r="8682" spans="1:4" x14ac:dyDescent="0.2">
      <c r="A8682">
        <v>8680</v>
      </c>
      <c r="B8682">
        <v>44891011</v>
      </c>
      <c r="C8682">
        <f t="shared" si="275"/>
        <v>389653975480</v>
      </c>
      <c r="D8682" t="b">
        <f t="shared" si="276"/>
        <v>0</v>
      </c>
    </row>
    <row r="8683" spans="1:4" x14ac:dyDescent="0.2">
      <c r="A8683">
        <v>8681</v>
      </c>
      <c r="B8683">
        <v>44891010</v>
      </c>
      <c r="C8683">
        <f t="shared" si="275"/>
        <v>389698857810</v>
      </c>
      <c r="D8683" t="b">
        <f t="shared" si="276"/>
        <v>0</v>
      </c>
    </row>
    <row r="8684" spans="1:4" x14ac:dyDescent="0.2">
      <c r="A8684">
        <v>8682</v>
      </c>
      <c r="B8684">
        <v>44891009</v>
      </c>
      <c r="C8684">
        <f t="shared" si="275"/>
        <v>389743740138</v>
      </c>
      <c r="D8684" t="b">
        <f t="shared" si="276"/>
        <v>0</v>
      </c>
    </row>
    <row r="8685" spans="1:4" x14ac:dyDescent="0.2">
      <c r="A8685">
        <v>8683</v>
      </c>
      <c r="B8685">
        <v>44891008</v>
      </c>
      <c r="C8685">
        <f t="shared" si="275"/>
        <v>389788622464</v>
      </c>
      <c r="D8685" t="b">
        <f t="shared" si="276"/>
        <v>0</v>
      </c>
    </row>
    <row r="8686" spans="1:4" x14ac:dyDescent="0.2">
      <c r="A8686">
        <v>8684</v>
      </c>
      <c r="B8686">
        <v>44891007</v>
      </c>
      <c r="C8686">
        <f t="shared" si="275"/>
        <v>389833504788</v>
      </c>
      <c r="D8686" t="b">
        <f t="shared" si="276"/>
        <v>0</v>
      </c>
    </row>
    <row r="8687" spans="1:4" x14ac:dyDescent="0.2">
      <c r="A8687">
        <v>8685</v>
      </c>
      <c r="B8687">
        <v>44891006</v>
      </c>
      <c r="C8687">
        <f t="shared" si="275"/>
        <v>389878387110</v>
      </c>
      <c r="D8687" t="b">
        <f t="shared" si="276"/>
        <v>0</v>
      </c>
    </row>
    <row r="8688" spans="1:4" x14ac:dyDescent="0.2">
      <c r="A8688">
        <v>8686</v>
      </c>
      <c r="B8688">
        <v>44891005</v>
      </c>
      <c r="C8688">
        <f t="shared" si="275"/>
        <v>389923269430</v>
      </c>
      <c r="D8688" t="b">
        <f t="shared" si="276"/>
        <v>0</v>
      </c>
    </row>
    <row r="8689" spans="1:4" x14ac:dyDescent="0.2">
      <c r="A8689">
        <v>8687</v>
      </c>
      <c r="B8689">
        <v>44891004</v>
      </c>
      <c r="C8689">
        <f t="shared" si="275"/>
        <v>389968151748</v>
      </c>
      <c r="D8689" t="b">
        <f t="shared" si="276"/>
        <v>0</v>
      </c>
    </row>
    <row r="8690" spans="1:4" x14ac:dyDescent="0.2">
      <c r="A8690">
        <v>8688</v>
      </c>
      <c r="B8690">
        <v>44891003</v>
      </c>
      <c r="C8690">
        <f t="shared" si="275"/>
        <v>390013034064</v>
      </c>
      <c r="D8690" t="b">
        <f t="shared" si="276"/>
        <v>0</v>
      </c>
    </row>
    <row r="8691" spans="1:4" x14ac:dyDescent="0.2">
      <c r="A8691">
        <v>8689</v>
      </c>
      <c r="B8691">
        <v>44891002</v>
      </c>
      <c r="C8691">
        <f t="shared" si="275"/>
        <v>390057916378</v>
      </c>
      <c r="D8691" t="b">
        <f t="shared" si="276"/>
        <v>0</v>
      </c>
    </row>
    <row r="8692" spans="1:4" x14ac:dyDescent="0.2">
      <c r="A8692">
        <v>8690</v>
      </c>
      <c r="B8692">
        <v>44891001</v>
      </c>
      <c r="C8692">
        <f t="shared" si="275"/>
        <v>390102798690</v>
      </c>
      <c r="D8692" t="b">
        <f t="shared" si="276"/>
        <v>0</v>
      </c>
    </row>
    <row r="8693" spans="1:4" x14ac:dyDescent="0.2">
      <c r="A8693">
        <v>8691</v>
      </c>
      <c r="B8693">
        <v>44891000</v>
      </c>
      <c r="C8693">
        <f t="shared" si="275"/>
        <v>390147681000</v>
      </c>
      <c r="D8693" t="b">
        <f t="shared" si="276"/>
        <v>0</v>
      </c>
    </row>
    <row r="8694" spans="1:4" x14ac:dyDescent="0.2">
      <c r="A8694">
        <v>8692</v>
      </c>
      <c r="B8694">
        <v>44890999</v>
      </c>
      <c r="C8694">
        <f t="shared" si="275"/>
        <v>390192563308</v>
      </c>
      <c r="D8694" t="b">
        <f t="shared" si="276"/>
        <v>0</v>
      </c>
    </row>
    <row r="8695" spans="1:4" x14ac:dyDescent="0.2">
      <c r="A8695">
        <v>8693</v>
      </c>
      <c r="B8695">
        <v>44890998</v>
      </c>
      <c r="C8695">
        <f t="shared" si="275"/>
        <v>390237445614</v>
      </c>
      <c r="D8695" t="b">
        <f t="shared" si="276"/>
        <v>0</v>
      </c>
    </row>
    <row r="8696" spans="1:4" x14ac:dyDescent="0.2">
      <c r="A8696">
        <v>8694</v>
      </c>
      <c r="B8696">
        <v>44890997</v>
      </c>
      <c r="C8696">
        <f t="shared" si="275"/>
        <v>390282327918</v>
      </c>
      <c r="D8696" t="b">
        <f t="shared" si="276"/>
        <v>0</v>
      </c>
    </row>
    <row r="8697" spans="1:4" x14ac:dyDescent="0.2">
      <c r="A8697">
        <v>8695</v>
      </c>
      <c r="B8697">
        <v>44890996</v>
      </c>
      <c r="C8697">
        <f t="shared" si="275"/>
        <v>390327210220</v>
      </c>
      <c r="D8697" t="b">
        <f t="shared" si="276"/>
        <v>0</v>
      </c>
    </row>
    <row r="8698" spans="1:4" x14ac:dyDescent="0.2">
      <c r="A8698">
        <v>8696</v>
      </c>
      <c r="B8698">
        <v>44890995</v>
      </c>
      <c r="C8698">
        <f t="shared" si="275"/>
        <v>390372092520</v>
      </c>
      <c r="D8698" t="b">
        <f t="shared" si="276"/>
        <v>0</v>
      </c>
    </row>
    <row r="8699" spans="1:4" x14ac:dyDescent="0.2">
      <c r="A8699">
        <v>8697</v>
      </c>
      <c r="B8699">
        <v>44890994</v>
      </c>
      <c r="C8699">
        <f t="shared" si="275"/>
        <v>390416974818</v>
      </c>
      <c r="D8699" t="b">
        <f t="shared" si="276"/>
        <v>0</v>
      </c>
    </row>
    <row r="8700" spans="1:4" x14ac:dyDescent="0.2">
      <c r="A8700">
        <v>8698</v>
      </c>
      <c r="B8700">
        <v>44890993</v>
      </c>
      <c r="C8700">
        <f t="shared" si="275"/>
        <v>390461857114</v>
      </c>
      <c r="D8700" t="b">
        <f t="shared" si="276"/>
        <v>0</v>
      </c>
    </row>
    <row r="8701" spans="1:4" x14ac:dyDescent="0.2">
      <c r="A8701">
        <v>8699</v>
      </c>
      <c r="B8701">
        <v>44890992</v>
      </c>
      <c r="C8701">
        <f t="shared" si="275"/>
        <v>390506739408</v>
      </c>
      <c r="D8701" t="b">
        <f t="shared" si="276"/>
        <v>0</v>
      </c>
    </row>
    <row r="8702" spans="1:4" x14ac:dyDescent="0.2">
      <c r="A8702">
        <v>8700</v>
      </c>
      <c r="B8702">
        <v>44890991</v>
      </c>
      <c r="C8702">
        <f t="shared" ref="C8702:C8765" si="277">A8702*B8702</f>
        <v>390551621700</v>
      </c>
      <c r="D8702" t="b">
        <f t="shared" ref="D8702:D8765" si="278">C8702&gt;F$2</f>
        <v>0</v>
      </c>
    </row>
    <row r="8703" spans="1:4" x14ac:dyDescent="0.2">
      <c r="A8703">
        <v>8701</v>
      </c>
      <c r="B8703">
        <v>44890990</v>
      </c>
      <c r="C8703">
        <f t="shared" si="277"/>
        <v>390596503990</v>
      </c>
      <c r="D8703" t="b">
        <f t="shared" si="278"/>
        <v>0</v>
      </c>
    </row>
    <row r="8704" spans="1:4" x14ac:dyDescent="0.2">
      <c r="A8704">
        <v>8702</v>
      </c>
      <c r="B8704">
        <v>44890989</v>
      </c>
      <c r="C8704">
        <f t="shared" si="277"/>
        <v>390641386278</v>
      </c>
      <c r="D8704" t="b">
        <f t="shared" si="278"/>
        <v>0</v>
      </c>
    </row>
    <row r="8705" spans="1:4" x14ac:dyDescent="0.2">
      <c r="A8705">
        <v>8703</v>
      </c>
      <c r="B8705">
        <v>44890988</v>
      </c>
      <c r="C8705">
        <f t="shared" si="277"/>
        <v>390686268564</v>
      </c>
      <c r="D8705" t="b">
        <f t="shared" si="278"/>
        <v>0</v>
      </c>
    </row>
    <row r="8706" spans="1:4" x14ac:dyDescent="0.2">
      <c r="A8706">
        <v>8704</v>
      </c>
      <c r="B8706">
        <v>44890987</v>
      </c>
      <c r="C8706">
        <f t="shared" si="277"/>
        <v>390731150848</v>
      </c>
      <c r="D8706" t="b">
        <f t="shared" si="278"/>
        <v>0</v>
      </c>
    </row>
    <row r="8707" spans="1:4" x14ac:dyDescent="0.2">
      <c r="A8707">
        <v>8705</v>
      </c>
      <c r="B8707">
        <v>44890986</v>
      </c>
      <c r="C8707">
        <f t="shared" si="277"/>
        <v>390776033130</v>
      </c>
      <c r="D8707" t="b">
        <f t="shared" si="278"/>
        <v>0</v>
      </c>
    </row>
    <row r="8708" spans="1:4" x14ac:dyDescent="0.2">
      <c r="A8708">
        <v>8706</v>
      </c>
      <c r="B8708">
        <v>44890985</v>
      </c>
      <c r="C8708">
        <f t="shared" si="277"/>
        <v>390820915410</v>
      </c>
      <c r="D8708" t="b">
        <f t="shared" si="278"/>
        <v>0</v>
      </c>
    </row>
    <row r="8709" spans="1:4" x14ac:dyDescent="0.2">
      <c r="A8709">
        <v>8707</v>
      </c>
      <c r="B8709">
        <v>44890984</v>
      </c>
      <c r="C8709">
        <f t="shared" si="277"/>
        <v>390865797688</v>
      </c>
      <c r="D8709" t="b">
        <f t="shared" si="278"/>
        <v>0</v>
      </c>
    </row>
    <row r="8710" spans="1:4" x14ac:dyDescent="0.2">
      <c r="A8710">
        <v>8708</v>
      </c>
      <c r="B8710">
        <v>44890983</v>
      </c>
      <c r="C8710">
        <f t="shared" si="277"/>
        <v>390910679964</v>
      </c>
      <c r="D8710" t="b">
        <f t="shared" si="278"/>
        <v>0</v>
      </c>
    </row>
    <row r="8711" spans="1:4" x14ac:dyDescent="0.2">
      <c r="A8711">
        <v>8709</v>
      </c>
      <c r="B8711">
        <v>44890982</v>
      </c>
      <c r="C8711">
        <f t="shared" si="277"/>
        <v>390955562238</v>
      </c>
      <c r="D8711" t="b">
        <f t="shared" si="278"/>
        <v>0</v>
      </c>
    </row>
    <row r="8712" spans="1:4" x14ac:dyDescent="0.2">
      <c r="A8712">
        <v>8710</v>
      </c>
      <c r="B8712">
        <v>44890981</v>
      </c>
      <c r="C8712">
        <f t="shared" si="277"/>
        <v>391000444510</v>
      </c>
      <c r="D8712" t="b">
        <f t="shared" si="278"/>
        <v>0</v>
      </c>
    </row>
    <row r="8713" spans="1:4" x14ac:dyDescent="0.2">
      <c r="A8713">
        <v>8711</v>
      </c>
      <c r="B8713">
        <v>44890980</v>
      </c>
      <c r="C8713">
        <f t="shared" si="277"/>
        <v>391045326780</v>
      </c>
      <c r="D8713" t="b">
        <f t="shared" si="278"/>
        <v>0</v>
      </c>
    </row>
    <row r="8714" spans="1:4" x14ac:dyDescent="0.2">
      <c r="A8714">
        <v>8712</v>
      </c>
      <c r="B8714">
        <v>44890979</v>
      </c>
      <c r="C8714">
        <f t="shared" si="277"/>
        <v>391090209048</v>
      </c>
      <c r="D8714" t="b">
        <f t="shared" si="278"/>
        <v>0</v>
      </c>
    </row>
    <row r="8715" spans="1:4" x14ac:dyDescent="0.2">
      <c r="A8715">
        <v>8713</v>
      </c>
      <c r="B8715">
        <v>44890978</v>
      </c>
      <c r="C8715">
        <f t="shared" si="277"/>
        <v>391135091314</v>
      </c>
      <c r="D8715" t="b">
        <f t="shared" si="278"/>
        <v>0</v>
      </c>
    </row>
    <row r="8716" spans="1:4" x14ac:dyDescent="0.2">
      <c r="A8716">
        <v>8714</v>
      </c>
      <c r="B8716">
        <v>44890977</v>
      </c>
      <c r="C8716">
        <f t="shared" si="277"/>
        <v>391179973578</v>
      </c>
      <c r="D8716" t="b">
        <f t="shared" si="278"/>
        <v>0</v>
      </c>
    </row>
    <row r="8717" spans="1:4" x14ac:dyDescent="0.2">
      <c r="A8717">
        <v>8715</v>
      </c>
      <c r="B8717">
        <v>44890976</v>
      </c>
      <c r="C8717">
        <f t="shared" si="277"/>
        <v>391224855840</v>
      </c>
      <c r="D8717" t="b">
        <f t="shared" si="278"/>
        <v>0</v>
      </c>
    </row>
    <row r="8718" spans="1:4" x14ac:dyDescent="0.2">
      <c r="A8718">
        <v>8716</v>
      </c>
      <c r="B8718">
        <v>44890975</v>
      </c>
      <c r="C8718">
        <f t="shared" si="277"/>
        <v>391269738100</v>
      </c>
      <c r="D8718" t="b">
        <f t="shared" si="278"/>
        <v>0</v>
      </c>
    </row>
    <row r="8719" spans="1:4" x14ac:dyDescent="0.2">
      <c r="A8719">
        <v>8717</v>
      </c>
      <c r="B8719">
        <v>44890974</v>
      </c>
      <c r="C8719">
        <f t="shared" si="277"/>
        <v>391314620358</v>
      </c>
      <c r="D8719" t="b">
        <f t="shared" si="278"/>
        <v>0</v>
      </c>
    </row>
    <row r="8720" spans="1:4" x14ac:dyDescent="0.2">
      <c r="A8720">
        <v>8718</v>
      </c>
      <c r="B8720">
        <v>44890973</v>
      </c>
      <c r="C8720">
        <f t="shared" si="277"/>
        <v>391359502614</v>
      </c>
      <c r="D8720" t="b">
        <f t="shared" si="278"/>
        <v>0</v>
      </c>
    </row>
    <row r="8721" spans="1:4" x14ac:dyDescent="0.2">
      <c r="A8721">
        <v>8719</v>
      </c>
      <c r="B8721">
        <v>44890972</v>
      </c>
      <c r="C8721">
        <f t="shared" si="277"/>
        <v>391404384868</v>
      </c>
      <c r="D8721" t="b">
        <f t="shared" si="278"/>
        <v>0</v>
      </c>
    </row>
    <row r="8722" spans="1:4" x14ac:dyDescent="0.2">
      <c r="A8722">
        <v>8720</v>
      </c>
      <c r="B8722">
        <v>44890971</v>
      </c>
      <c r="C8722">
        <f t="shared" si="277"/>
        <v>391449267120</v>
      </c>
      <c r="D8722" t="b">
        <f t="shared" si="278"/>
        <v>0</v>
      </c>
    </row>
    <row r="8723" spans="1:4" x14ac:dyDescent="0.2">
      <c r="A8723">
        <v>8721</v>
      </c>
      <c r="B8723">
        <v>44890970</v>
      </c>
      <c r="C8723">
        <f t="shared" si="277"/>
        <v>391494149370</v>
      </c>
      <c r="D8723" t="b">
        <f t="shared" si="278"/>
        <v>0</v>
      </c>
    </row>
    <row r="8724" spans="1:4" x14ac:dyDescent="0.2">
      <c r="A8724">
        <v>8722</v>
      </c>
      <c r="B8724">
        <v>44890969</v>
      </c>
      <c r="C8724">
        <f t="shared" si="277"/>
        <v>391539031618</v>
      </c>
      <c r="D8724" t="b">
        <f t="shared" si="278"/>
        <v>0</v>
      </c>
    </row>
    <row r="8725" spans="1:4" x14ac:dyDescent="0.2">
      <c r="A8725">
        <v>8723</v>
      </c>
      <c r="B8725">
        <v>44890968</v>
      </c>
      <c r="C8725">
        <f t="shared" si="277"/>
        <v>391583913864</v>
      </c>
      <c r="D8725" t="b">
        <f t="shared" si="278"/>
        <v>0</v>
      </c>
    </row>
    <row r="8726" spans="1:4" x14ac:dyDescent="0.2">
      <c r="A8726">
        <v>8724</v>
      </c>
      <c r="B8726">
        <v>44890967</v>
      </c>
      <c r="C8726">
        <f t="shared" si="277"/>
        <v>391628796108</v>
      </c>
      <c r="D8726" t="b">
        <f t="shared" si="278"/>
        <v>0</v>
      </c>
    </row>
    <row r="8727" spans="1:4" x14ac:dyDescent="0.2">
      <c r="A8727">
        <v>8725</v>
      </c>
      <c r="B8727">
        <v>44890966</v>
      </c>
      <c r="C8727">
        <f t="shared" si="277"/>
        <v>391673678350</v>
      </c>
      <c r="D8727" t="b">
        <f t="shared" si="278"/>
        <v>0</v>
      </c>
    </row>
    <row r="8728" spans="1:4" x14ac:dyDescent="0.2">
      <c r="A8728">
        <v>8726</v>
      </c>
      <c r="B8728">
        <v>44890965</v>
      </c>
      <c r="C8728">
        <f t="shared" si="277"/>
        <v>391718560590</v>
      </c>
      <c r="D8728" t="b">
        <f t="shared" si="278"/>
        <v>0</v>
      </c>
    </row>
    <row r="8729" spans="1:4" x14ac:dyDescent="0.2">
      <c r="A8729">
        <v>8727</v>
      </c>
      <c r="B8729">
        <v>44890964</v>
      </c>
      <c r="C8729">
        <f t="shared" si="277"/>
        <v>391763442828</v>
      </c>
      <c r="D8729" t="b">
        <f t="shared" si="278"/>
        <v>0</v>
      </c>
    </row>
    <row r="8730" spans="1:4" x14ac:dyDescent="0.2">
      <c r="A8730">
        <v>8728</v>
      </c>
      <c r="B8730">
        <v>44890963</v>
      </c>
      <c r="C8730">
        <f t="shared" si="277"/>
        <v>391808325064</v>
      </c>
      <c r="D8730" t="b">
        <f t="shared" si="278"/>
        <v>0</v>
      </c>
    </row>
    <row r="8731" spans="1:4" x14ac:dyDescent="0.2">
      <c r="A8731">
        <v>8729</v>
      </c>
      <c r="B8731">
        <v>44890962</v>
      </c>
      <c r="C8731">
        <f t="shared" si="277"/>
        <v>391853207298</v>
      </c>
      <c r="D8731" t="b">
        <f t="shared" si="278"/>
        <v>0</v>
      </c>
    </row>
    <row r="8732" spans="1:4" x14ac:dyDescent="0.2">
      <c r="A8732">
        <v>8730</v>
      </c>
      <c r="B8732">
        <v>44890961</v>
      </c>
      <c r="C8732">
        <f t="shared" si="277"/>
        <v>391898089530</v>
      </c>
      <c r="D8732" t="b">
        <f t="shared" si="278"/>
        <v>0</v>
      </c>
    </row>
    <row r="8733" spans="1:4" x14ac:dyDescent="0.2">
      <c r="A8733">
        <v>8731</v>
      </c>
      <c r="B8733">
        <v>44890960</v>
      </c>
      <c r="C8733">
        <f t="shared" si="277"/>
        <v>391942971760</v>
      </c>
      <c r="D8733" t="b">
        <f t="shared" si="278"/>
        <v>0</v>
      </c>
    </row>
    <row r="8734" spans="1:4" x14ac:dyDescent="0.2">
      <c r="A8734">
        <v>8732</v>
      </c>
      <c r="B8734">
        <v>44890959</v>
      </c>
      <c r="C8734">
        <f t="shared" si="277"/>
        <v>391987853988</v>
      </c>
      <c r="D8734" t="b">
        <f t="shared" si="278"/>
        <v>0</v>
      </c>
    </row>
    <row r="8735" spans="1:4" x14ac:dyDescent="0.2">
      <c r="A8735">
        <v>8733</v>
      </c>
      <c r="B8735">
        <v>44890958</v>
      </c>
      <c r="C8735">
        <f t="shared" si="277"/>
        <v>392032736214</v>
      </c>
      <c r="D8735" t="b">
        <f t="shared" si="278"/>
        <v>0</v>
      </c>
    </row>
    <row r="8736" spans="1:4" x14ac:dyDescent="0.2">
      <c r="A8736">
        <v>8734</v>
      </c>
      <c r="B8736">
        <v>44890957</v>
      </c>
      <c r="C8736">
        <f t="shared" si="277"/>
        <v>392077618438</v>
      </c>
      <c r="D8736" t="b">
        <f t="shared" si="278"/>
        <v>0</v>
      </c>
    </row>
    <row r="8737" spans="1:4" x14ac:dyDescent="0.2">
      <c r="A8737">
        <v>8735</v>
      </c>
      <c r="B8737">
        <v>44890956</v>
      </c>
      <c r="C8737">
        <f t="shared" si="277"/>
        <v>392122500660</v>
      </c>
      <c r="D8737" t="b">
        <f t="shared" si="278"/>
        <v>0</v>
      </c>
    </row>
    <row r="8738" spans="1:4" x14ac:dyDescent="0.2">
      <c r="A8738">
        <v>8736</v>
      </c>
      <c r="B8738">
        <v>44890955</v>
      </c>
      <c r="C8738">
        <f t="shared" si="277"/>
        <v>392167382880</v>
      </c>
      <c r="D8738" t="b">
        <f t="shared" si="278"/>
        <v>0</v>
      </c>
    </row>
    <row r="8739" spans="1:4" x14ac:dyDescent="0.2">
      <c r="A8739">
        <v>8737</v>
      </c>
      <c r="B8739">
        <v>44890954</v>
      </c>
      <c r="C8739">
        <f t="shared" si="277"/>
        <v>392212265098</v>
      </c>
      <c r="D8739" t="b">
        <f t="shared" si="278"/>
        <v>0</v>
      </c>
    </row>
    <row r="8740" spans="1:4" x14ac:dyDescent="0.2">
      <c r="A8740">
        <v>8738</v>
      </c>
      <c r="B8740">
        <v>44890953</v>
      </c>
      <c r="C8740">
        <f t="shared" si="277"/>
        <v>392257147314</v>
      </c>
      <c r="D8740" t="b">
        <f t="shared" si="278"/>
        <v>0</v>
      </c>
    </row>
    <row r="8741" spans="1:4" x14ac:dyDescent="0.2">
      <c r="A8741">
        <v>8739</v>
      </c>
      <c r="B8741">
        <v>44890952</v>
      </c>
      <c r="C8741">
        <f t="shared" si="277"/>
        <v>392302029528</v>
      </c>
      <c r="D8741" t="b">
        <f t="shared" si="278"/>
        <v>0</v>
      </c>
    </row>
    <row r="8742" spans="1:4" x14ac:dyDescent="0.2">
      <c r="A8742">
        <v>8740</v>
      </c>
      <c r="B8742">
        <v>44890951</v>
      </c>
      <c r="C8742">
        <f t="shared" si="277"/>
        <v>392346911740</v>
      </c>
      <c r="D8742" t="b">
        <f t="shared" si="278"/>
        <v>0</v>
      </c>
    </row>
    <row r="8743" spans="1:4" x14ac:dyDescent="0.2">
      <c r="A8743">
        <v>8741</v>
      </c>
      <c r="B8743">
        <v>44890950</v>
      </c>
      <c r="C8743">
        <f t="shared" si="277"/>
        <v>392391793950</v>
      </c>
      <c r="D8743" t="b">
        <f t="shared" si="278"/>
        <v>0</v>
      </c>
    </row>
    <row r="8744" spans="1:4" x14ac:dyDescent="0.2">
      <c r="A8744">
        <v>8742</v>
      </c>
      <c r="B8744">
        <v>44890949</v>
      </c>
      <c r="C8744">
        <f t="shared" si="277"/>
        <v>392436676158</v>
      </c>
      <c r="D8744" t="b">
        <f t="shared" si="278"/>
        <v>0</v>
      </c>
    </row>
    <row r="8745" spans="1:4" x14ac:dyDescent="0.2">
      <c r="A8745">
        <v>8743</v>
      </c>
      <c r="B8745">
        <v>44890948</v>
      </c>
      <c r="C8745">
        <f t="shared" si="277"/>
        <v>392481558364</v>
      </c>
      <c r="D8745" t="b">
        <f t="shared" si="278"/>
        <v>0</v>
      </c>
    </row>
    <row r="8746" spans="1:4" x14ac:dyDescent="0.2">
      <c r="A8746">
        <v>8744</v>
      </c>
      <c r="B8746">
        <v>44890947</v>
      </c>
      <c r="C8746">
        <f t="shared" si="277"/>
        <v>392526440568</v>
      </c>
      <c r="D8746" t="b">
        <f t="shared" si="278"/>
        <v>0</v>
      </c>
    </row>
    <row r="8747" spans="1:4" x14ac:dyDescent="0.2">
      <c r="A8747">
        <v>8745</v>
      </c>
      <c r="B8747">
        <v>44890946</v>
      </c>
      <c r="C8747">
        <f t="shared" si="277"/>
        <v>392571322770</v>
      </c>
      <c r="D8747" t="b">
        <f t="shared" si="278"/>
        <v>0</v>
      </c>
    </row>
    <row r="8748" spans="1:4" x14ac:dyDescent="0.2">
      <c r="A8748">
        <v>8746</v>
      </c>
      <c r="B8748">
        <v>44890945</v>
      </c>
      <c r="C8748">
        <f t="shared" si="277"/>
        <v>392616204970</v>
      </c>
      <c r="D8748" t="b">
        <f t="shared" si="278"/>
        <v>0</v>
      </c>
    </row>
    <row r="8749" spans="1:4" x14ac:dyDescent="0.2">
      <c r="A8749">
        <v>8747</v>
      </c>
      <c r="B8749">
        <v>44890944</v>
      </c>
      <c r="C8749">
        <f t="shared" si="277"/>
        <v>392661087168</v>
      </c>
      <c r="D8749" t="b">
        <f t="shared" si="278"/>
        <v>0</v>
      </c>
    </row>
    <row r="8750" spans="1:4" x14ac:dyDescent="0.2">
      <c r="A8750">
        <v>8748</v>
      </c>
      <c r="B8750">
        <v>44890943</v>
      </c>
      <c r="C8750">
        <f t="shared" si="277"/>
        <v>392705969364</v>
      </c>
      <c r="D8750" t="b">
        <f t="shared" si="278"/>
        <v>0</v>
      </c>
    </row>
    <row r="8751" spans="1:4" x14ac:dyDescent="0.2">
      <c r="A8751">
        <v>8749</v>
      </c>
      <c r="B8751">
        <v>44890942</v>
      </c>
      <c r="C8751">
        <f t="shared" si="277"/>
        <v>392750851558</v>
      </c>
      <c r="D8751" t="b">
        <f t="shared" si="278"/>
        <v>0</v>
      </c>
    </row>
    <row r="8752" spans="1:4" x14ac:dyDescent="0.2">
      <c r="A8752">
        <v>8750</v>
      </c>
      <c r="B8752">
        <v>44890941</v>
      </c>
      <c r="C8752">
        <f t="shared" si="277"/>
        <v>392795733750</v>
      </c>
      <c r="D8752" t="b">
        <f t="shared" si="278"/>
        <v>0</v>
      </c>
    </row>
    <row r="8753" spans="1:4" x14ac:dyDescent="0.2">
      <c r="A8753">
        <v>8751</v>
      </c>
      <c r="B8753">
        <v>44890940</v>
      </c>
      <c r="C8753">
        <f t="shared" si="277"/>
        <v>392840615940</v>
      </c>
      <c r="D8753" t="b">
        <f t="shared" si="278"/>
        <v>0</v>
      </c>
    </row>
    <row r="8754" spans="1:4" x14ac:dyDescent="0.2">
      <c r="A8754">
        <v>8752</v>
      </c>
      <c r="B8754">
        <v>44890939</v>
      </c>
      <c r="C8754">
        <f t="shared" si="277"/>
        <v>392885498128</v>
      </c>
      <c r="D8754" t="b">
        <f t="shared" si="278"/>
        <v>0</v>
      </c>
    </row>
    <row r="8755" spans="1:4" x14ac:dyDescent="0.2">
      <c r="A8755">
        <v>8753</v>
      </c>
      <c r="B8755">
        <v>44890938</v>
      </c>
      <c r="C8755">
        <f t="shared" si="277"/>
        <v>392930380314</v>
      </c>
      <c r="D8755" t="b">
        <f t="shared" si="278"/>
        <v>0</v>
      </c>
    </row>
    <row r="8756" spans="1:4" x14ac:dyDescent="0.2">
      <c r="A8756">
        <v>8754</v>
      </c>
      <c r="B8756">
        <v>44890937</v>
      </c>
      <c r="C8756">
        <f t="shared" si="277"/>
        <v>392975262498</v>
      </c>
      <c r="D8756" t="b">
        <f t="shared" si="278"/>
        <v>0</v>
      </c>
    </row>
    <row r="8757" spans="1:4" x14ac:dyDescent="0.2">
      <c r="A8757">
        <v>8755</v>
      </c>
      <c r="B8757">
        <v>44890936</v>
      </c>
      <c r="C8757">
        <f t="shared" si="277"/>
        <v>393020144680</v>
      </c>
      <c r="D8757" t="b">
        <f t="shared" si="278"/>
        <v>0</v>
      </c>
    </row>
    <row r="8758" spans="1:4" x14ac:dyDescent="0.2">
      <c r="A8758">
        <v>8756</v>
      </c>
      <c r="B8758">
        <v>44890935</v>
      </c>
      <c r="C8758">
        <f t="shared" si="277"/>
        <v>393065026860</v>
      </c>
      <c r="D8758" t="b">
        <f t="shared" si="278"/>
        <v>0</v>
      </c>
    </row>
    <row r="8759" spans="1:4" x14ac:dyDescent="0.2">
      <c r="A8759">
        <v>8757</v>
      </c>
      <c r="B8759">
        <v>44890934</v>
      </c>
      <c r="C8759">
        <f t="shared" si="277"/>
        <v>393109909038</v>
      </c>
      <c r="D8759" t="b">
        <f t="shared" si="278"/>
        <v>0</v>
      </c>
    </row>
    <row r="8760" spans="1:4" x14ac:dyDescent="0.2">
      <c r="A8760">
        <v>8758</v>
      </c>
      <c r="B8760">
        <v>44890933</v>
      </c>
      <c r="C8760">
        <f t="shared" si="277"/>
        <v>393154791214</v>
      </c>
      <c r="D8760" t="b">
        <f t="shared" si="278"/>
        <v>0</v>
      </c>
    </row>
    <row r="8761" spans="1:4" x14ac:dyDescent="0.2">
      <c r="A8761">
        <v>8759</v>
      </c>
      <c r="B8761">
        <v>44890932</v>
      </c>
      <c r="C8761">
        <f t="shared" si="277"/>
        <v>393199673388</v>
      </c>
      <c r="D8761" t="b">
        <f t="shared" si="278"/>
        <v>0</v>
      </c>
    </row>
    <row r="8762" spans="1:4" x14ac:dyDescent="0.2">
      <c r="A8762">
        <v>8760</v>
      </c>
      <c r="B8762">
        <v>44890931</v>
      </c>
      <c r="C8762">
        <f t="shared" si="277"/>
        <v>393244555560</v>
      </c>
      <c r="D8762" t="b">
        <f t="shared" si="278"/>
        <v>0</v>
      </c>
    </row>
    <row r="8763" spans="1:4" x14ac:dyDescent="0.2">
      <c r="A8763">
        <v>8761</v>
      </c>
      <c r="B8763">
        <v>44890930</v>
      </c>
      <c r="C8763">
        <f t="shared" si="277"/>
        <v>393289437730</v>
      </c>
      <c r="D8763" t="b">
        <f t="shared" si="278"/>
        <v>0</v>
      </c>
    </row>
    <row r="8764" spans="1:4" x14ac:dyDescent="0.2">
      <c r="A8764">
        <v>8762</v>
      </c>
      <c r="B8764">
        <v>44890929</v>
      </c>
      <c r="C8764">
        <f t="shared" si="277"/>
        <v>393334319898</v>
      </c>
      <c r="D8764" t="b">
        <f t="shared" si="278"/>
        <v>0</v>
      </c>
    </row>
    <row r="8765" spans="1:4" x14ac:dyDescent="0.2">
      <c r="A8765">
        <v>8763</v>
      </c>
      <c r="B8765">
        <v>44890928</v>
      </c>
      <c r="C8765">
        <f t="shared" si="277"/>
        <v>393379202064</v>
      </c>
      <c r="D8765" t="b">
        <f t="shared" si="278"/>
        <v>0</v>
      </c>
    </row>
    <row r="8766" spans="1:4" x14ac:dyDescent="0.2">
      <c r="A8766">
        <v>8764</v>
      </c>
      <c r="B8766">
        <v>44890927</v>
      </c>
      <c r="C8766">
        <f t="shared" ref="C8766:C8829" si="279">A8766*B8766</f>
        <v>393424084228</v>
      </c>
      <c r="D8766" t="b">
        <f t="shared" ref="D8766:D8829" si="280">C8766&gt;F$2</f>
        <v>0</v>
      </c>
    </row>
    <row r="8767" spans="1:4" x14ac:dyDescent="0.2">
      <c r="A8767">
        <v>8765</v>
      </c>
      <c r="B8767">
        <v>44890926</v>
      </c>
      <c r="C8767">
        <f t="shared" si="279"/>
        <v>393468966390</v>
      </c>
      <c r="D8767" t="b">
        <f t="shared" si="280"/>
        <v>0</v>
      </c>
    </row>
    <row r="8768" spans="1:4" x14ac:dyDescent="0.2">
      <c r="A8768">
        <v>8766</v>
      </c>
      <c r="B8768">
        <v>44890925</v>
      </c>
      <c r="C8768">
        <f t="shared" si="279"/>
        <v>393513848550</v>
      </c>
      <c r="D8768" t="b">
        <f t="shared" si="280"/>
        <v>0</v>
      </c>
    </row>
    <row r="8769" spans="1:4" x14ac:dyDescent="0.2">
      <c r="A8769">
        <v>8767</v>
      </c>
      <c r="B8769">
        <v>44890924</v>
      </c>
      <c r="C8769">
        <f t="shared" si="279"/>
        <v>393558730708</v>
      </c>
      <c r="D8769" t="b">
        <f t="shared" si="280"/>
        <v>0</v>
      </c>
    </row>
    <row r="8770" spans="1:4" x14ac:dyDescent="0.2">
      <c r="A8770">
        <v>8768</v>
      </c>
      <c r="B8770">
        <v>44890923</v>
      </c>
      <c r="C8770">
        <f t="shared" si="279"/>
        <v>393603612864</v>
      </c>
      <c r="D8770" t="b">
        <f t="shared" si="280"/>
        <v>0</v>
      </c>
    </row>
    <row r="8771" spans="1:4" x14ac:dyDescent="0.2">
      <c r="A8771">
        <v>8769</v>
      </c>
      <c r="B8771">
        <v>44890922</v>
      </c>
      <c r="C8771">
        <f t="shared" si="279"/>
        <v>393648495018</v>
      </c>
      <c r="D8771" t="b">
        <f t="shared" si="280"/>
        <v>0</v>
      </c>
    </row>
    <row r="8772" spans="1:4" x14ac:dyDescent="0.2">
      <c r="A8772">
        <v>8770</v>
      </c>
      <c r="B8772">
        <v>44890921</v>
      </c>
      <c r="C8772">
        <f t="shared" si="279"/>
        <v>393693377170</v>
      </c>
      <c r="D8772" t="b">
        <f t="shared" si="280"/>
        <v>0</v>
      </c>
    </row>
    <row r="8773" spans="1:4" x14ac:dyDescent="0.2">
      <c r="A8773">
        <v>8771</v>
      </c>
      <c r="B8773">
        <v>44890920</v>
      </c>
      <c r="C8773">
        <f t="shared" si="279"/>
        <v>393738259320</v>
      </c>
      <c r="D8773" t="b">
        <f t="shared" si="280"/>
        <v>0</v>
      </c>
    </row>
    <row r="8774" spans="1:4" x14ac:dyDescent="0.2">
      <c r="A8774">
        <v>8772</v>
      </c>
      <c r="B8774">
        <v>44890919</v>
      </c>
      <c r="C8774">
        <f t="shared" si="279"/>
        <v>393783141468</v>
      </c>
      <c r="D8774" t="b">
        <f t="shared" si="280"/>
        <v>0</v>
      </c>
    </row>
    <row r="8775" spans="1:4" x14ac:dyDescent="0.2">
      <c r="A8775">
        <v>8773</v>
      </c>
      <c r="B8775">
        <v>44890918</v>
      </c>
      <c r="C8775">
        <f t="shared" si="279"/>
        <v>393828023614</v>
      </c>
      <c r="D8775" t="b">
        <f t="shared" si="280"/>
        <v>0</v>
      </c>
    </row>
    <row r="8776" spans="1:4" x14ac:dyDescent="0.2">
      <c r="A8776">
        <v>8774</v>
      </c>
      <c r="B8776">
        <v>44890917</v>
      </c>
      <c r="C8776">
        <f t="shared" si="279"/>
        <v>393872905758</v>
      </c>
      <c r="D8776" t="b">
        <f t="shared" si="280"/>
        <v>0</v>
      </c>
    </row>
    <row r="8777" spans="1:4" x14ac:dyDescent="0.2">
      <c r="A8777">
        <v>8775</v>
      </c>
      <c r="B8777">
        <v>44890916</v>
      </c>
      <c r="C8777">
        <f t="shared" si="279"/>
        <v>393917787900</v>
      </c>
      <c r="D8777" t="b">
        <f t="shared" si="280"/>
        <v>0</v>
      </c>
    </row>
    <row r="8778" spans="1:4" x14ac:dyDescent="0.2">
      <c r="A8778">
        <v>8776</v>
      </c>
      <c r="B8778">
        <v>44890915</v>
      </c>
      <c r="C8778">
        <f t="shared" si="279"/>
        <v>393962670040</v>
      </c>
      <c r="D8778" t="b">
        <f t="shared" si="280"/>
        <v>0</v>
      </c>
    </row>
    <row r="8779" spans="1:4" x14ac:dyDescent="0.2">
      <c r="A8779">
        <v>8777</v>
      </c>
      <c r="B8779">
        <v>44890914</v>
      </c>
      <c r="C8779">
        <f t="shared" si="279"/>
        <v>394007552178</v>
      </c>
      <c r="D8779" t="b">
        <f t="shared" si="280"/>
        <v>0</v>
      </c>
    </row>
    <row r="8780" spans="1:4" x14ac:dyDescent="0.2">
      <c r="A8780">
        <v>8778</v>
      </c>
      <c r="B8780">
        <v>44890913</v>
      </c>
      <c r="C8780">
        <f t="shared" si="279"/>
        <v>394052434314</v>
      </c>
      <c r="D8780" t="b">
        <f t="shared" si="280"/>
        <v>0</v>
      </c>
    </row>
    <row r="8781" spans="1:4" x14ac:dyDescent="0.2">
      <c r="A8781">
        <v>8779</v>
      </c>
      <c r="B8781">
        <v>44890912</v>
      </c>
      <c r="C8781">
        <f t="shared" si="279"/>
        <v>394097316448</v>
      </c>
      <c r="D8781" t="b">
        <f t="shared" si="280"/>
        <v>0</v>
      </c>
    </row>
    <row r="8782" spans="1:4" x14ac:dyDescent="0.2">
      <c r="A8782">
        <v>8780</v>
      </c>
      <c r="B8782">
        <v>44890911</v>
      </c>
      <c r="C8782">
        <f t="shared" si="279"/>
        <v>394142198580</v>
      </c>
      <c r="D8782" t="b">
        <f t="shared" si="280"/>
        <v>0</v>
      </c>
    </row>
    <row r="8783" spans="1:4" x14ac:dyDescent="0.2">
      <c r="A8783">
        <v>8781</v>
      </c>
      <c r="B8783">
        <v>44890910</v>
      </c>
      <c r="C8783">
        <f t="shared" si="279"/>
        <v>394187080710</v>
      </c>
      <c r="D8783" t="b">
        <f t="shared" si="280"/>
        <v>0</v>
      </c>
    </row>
    <row r="8784" spans="1:4" x14ac:dyDescent="0.2">
      <c r="A8784">
        <v>8782</v>
      </c>
      <c r="B8784">
        <v>44890909</v>
      </c>
      <c r="C8784">
        <f t="shared" si="279"/>
        <v>394231962838</v>
      </c>
      <c r="D8784" t="b">
        <f t="shared" si="280"/>
        <v>0</v>
      </c>
    </row>
    <row r="8785" spans="1:4" x14ac:dyDescent="0.2">
      <c r="A8785">
        <v>8783</v>
      </c>
      <c r="B8785">
        <v>44890908</v>
      </c>
      <c r="C8785">
        <f t="shared" si="279"/>
        <v>394276844964</v>
      </c>
      <c r="D8785" t="b">
        <f t="shared" si="280"/>
        <v>0</v>
      </c>
    </row>
    <row r="8786" spans="1:4" x14ac:dyDescent="0.2">
      <c r="A8786">
        <v>8784</v>
      </c>
      <c r="B8786">
        <v>44890907</v>
      </c>
      <c r="C8786">
        <f t="shared" si="279"/>
        <v>394321727088</v>
      </c>
      <c r="D8786" t="b">
        <f t="shared" si="280"/>
        <v>0</v>
      </c>
    </row>
    <row r="8787" spans="1:4" x14ac:dyDescent="0.2">
      <c r="A8787">
        <v>8785</v>
      </c>
      <c r="B8787">
        <v>44890906</v>
      </c>
      <c r="C8787">
        <f t="shared" si="279"/>
        <v>394366609210</v>
      </c>
      <c r="D8787" t="b">
        <f t="shared" si="280"/>
        <v>0</v>
      </c>
    </row>
    <row r="8788" spans="1:4" x14ac:dyDescent="0.2">
      <c r="A8788">
        <v>8786</v>
      </c>
      <c r="B8788">
        <v>44890905</v>
      </c>
      <c r="C8788">
        <f t="shared" si="279"/>
        <v>394411491330</v>
      </c>
      <c r="D8788" t="b">
        <f t="shared" si="280"/>
        <v>0</v>
      </c>
    </row>
    <row r="8789" spans="1:4" x14ac:dyDescent="0.2">
      <c r="A8789">
        <v>8787</v>
      </c>
      <c r="B8789">
        <v>44890904</v>
      </c>
      <c r="C8789">
        <f t="shared" si="279"/>
        <v>394456373448</v>
      </c>
      <c r="D8789" t="b">
        <f t="shared" si="280"/>
        <v>0</v>
      </c>
    </row>
    <row r="8790" spans="1:4" x14ac:dyDescent="0.2">
      <c r="A8790">
        <v>8788</v>
      </c>
      <c r="B8790">
        <v>44890903</v>
      </c>
      <c r="C8790">
        <f t="shared" si="279"/>
        <v>394501255564</v>
      </c>
      <c r="D8790" t="b">
        <f t="shared" si="280"/>
        <v>0</v>
      </c>
    </row>
    <row r="8791" spans="1:4" x14ac:dyDescent="0.2">
      <c r="A8791">
        <v>8789</v>
      </c>
      <c r="B8791">
        <v>44890902</v>
      </c>
      <c r="C8791">
        <f t="shared" si="279"/>
        <v>394546137678</v>
      </c>
      <c r="D8791" t="b">
        <f t="shared" si="280"/>
        <v>0</v>
      </c>
    </row>
    <row r="8792" spans="1:4" x14ac:dyDescent="0.2">
      <c r="A8792">
        <v>8790</v>
      </c>
      <c r="B8792">
        <v>44890901</v>
      </c>
      <c r="C8792">
        <f t="shared" si="279"/>
        <v>394591019790</v>
      </c>
      <c r="D8792" t="b">
        <f t="shared" si="280"/>
        <v>0</v>
      </c>
    </row>
    <row r="8793" spans="1:4" x14ac:dyDescent="0.2">
      <c r="A8793">
        <v>8791</v>
      </c>
      <c r="B8793">
        <v>44890900</v>
      </c>
      <c r="C8793">
        <f t="shared" si="279"/>
        <v>394635901900</v>
      </c>
      <c r="D8793" t="b">
        <f t="shared" si="280"/>
        <v>0</v>
      </c>
    </row>
    <row r="8794" spans="1:4" x14ac:dyDescent="0.2">
      <c r="A8794">
        <v>8792</v>
      </c>
      <c r="B8794">
        <v>44890899</v>
      </c>
      <c r="C8794">
        <f t="shared" si="279"/>
        <v>394680784008</v>
      </c>
      <c r="D8794" t="b">
        <f t="shared" si="280"/>
        <v>0</v>
      </c>
    </row>
    <row r="8795" spans="1:4" x14ac:dyDescent="0.2">
      <c r="A8795">
        <v>8793</v>
      </c>
      <c r="B8795">
        <v>44890898</v>
      </c>
      <c r="C8795">
        <f t="shared" si="279"/>
        <v>394725666114</v>
      </c>
      <c r="D8795" t="b">
        <f t="shared" si="280"/>
        <v>0</v>
      </c>
    </row>
    <row r="8796" spans="1:4" x14ac:dyDescent="0.2">
      <c r="A8796">
        <v>8794</v>
      </c>
      <c r="B8796">
        <v>44890897</v>
      </c>
      <c r="C8796">
        <f t="shared" si="279"/>
        <v>394770548218</v>
      </c>
      <c r="D8796" t="b">
        <f t="shared" si="280"/>
        <v>0</v>
      </c>
    </row>
    <row r="8797" spans="1:4" x14ac:dyDescent="0.2">
      <c r="A8797">
        <v>8795</v>
      </c>
      <c r="B8797">
        <v>44890896</v>
      </c>
      <c r="C8797">
        <f t="shared" si="279"/>
        <v>394815430320</v>
      </c>
      <c r="D8797" t="b">
        <f t="shared" si="280"/>
        <v>0</v>
      </c>
    </row>
    <row r="8798" spans="1:4" x14ac:dyDescent="0.2">
      <c r="A8798">
        <v>8796</v>
      </c>
      <c r="B8798">
        <v>44890895</v>
      </c>
      <c r="C8798">
        <f t="shared" si="279"/>
        <v>394860312420</v>
      </c>
      <c r="D8798" t="b">
        <f t="shared" si="280"/>
        <v>0</v>
      </c>
    </row>
    <row r="8799" spans="1:4" x14ac:dyDescent="0.2">
      <c r="A8799">
        <v>8797</v>
      </c>
      <c r="B8799">
        <v>44890894</v>
      </c>
      <c r="C8799">
        <f t="shared" si="279"/>
        <v>394905194518</v>
      </c>
      <c r="D8799" t="b">
        <f t="shared" si="280"/>
        <v>0</v>
      </c>
    </row>
    <row r="8800" spans="1:4" x14ac:dyDescent="0.2">
      <c r="A8800">
        <v>8798</v>
      </c>
      <c r="B8800">
        <v>44890893</v>
      </c>
      <c r="C8800">
        <f t="shared" si="279"/>
        <v>394950076614</v>
      </c>
      <c r="D8800" t="b">
        <f t="shared" si="280"/>
        <v>0</v>
      </c>
    </row>
    <row r="8801" spans="1:4" x14ac:dyDescent="0.2">
      <c r="A8801">
        <v>8799</v>
      </c>
      <c r="B8801">
        <v>44890892</v>
      </c>
      <c r="C8801">
        <f t="shared" si="279"/>
        <v>394994958708</v>
      </c>
      <c r="D8801" t="b">
        <f t="shared" si="280"/>
        <v>0</v>
      </c>
    </row>
    <row r="8802" spans="1:4" x14ac:dyDescent="0.2">
      <c r="A8802">
        <v>8800</v>
      </c>
      <c r="B8802">
        <v>44890891</v>
      </c>
      <c r="C8802">
        <f t="shared" si="279"/>
        <v>395039840800</v>
      </c>
      <c r="D8802" t="b">
        <f t="shared" si="280"/>
        <v>0</v>
      </c>
    </row>
    <row r="8803" spans="1:4" x14ac:dyDescent="0.2">
      <c r="A8803">
        <v>8801</v>
      </c>
      <c r="B8803">
        <v>44890890</v>
      </c>
      <c r="C8803">
        <f t="shared" si="279"/>
        <v>395084722890</v>
      </c>
      <c r="D8803" t="b">
        <f t="shared" si="280"/>
        <v>0</v>
      </c>
    </row>
    <row r="8804" spans="1:4" x14ac:dyDescent="0.2">
      <c r="A8804">
        <v>8802</v>
      </c>
      <c r="B8804">
        <v>44890889</v>
      </c>
      <c r="C8804">
        <f t="shared" si="279"/>
        <v>395129604978</v>
      </c>
      <c r="D8804" t="b">
        <f t="shared" si="280"/>
        <v>0</v>
      </c>
    </row>
    <row r="8805" spans="1:4" x14ac:dyDescent="0.2">
      <c r="A8805">
        <v>8803</v>
      </c>
      <c r="B8805">
        <v>44890888</v>
      </c>
      <c r="C8805">
        <f t="shared" si="279"/>
        <v>395174487064</v>
      </c>
      <c r="D8805" t="b">
        <f t="shared" si="280"/>
        <v>0</v>
      </c>
    </row>
    <row r="8806" spans="1:4" x14ac:dyDescent="0.2">
      <c r="A8806">
        <v>8804</v>
      </c>
      <c r="B8806">
        <v>44890887</v>
      </c>
      <c r="C8806">
        <f t="shared" si="279"/>
        <v>395219369148</v>
      </c>
      <c r="D8806" t="b">
        <f t="shared" si="280"/>
        <v>0</v>
      </c>
    </row>
    <row r="8807" spans="1:4" x14ac:dyDescent="0.2">
      <c r="A8807">
        <v>8805</v>
      </c>
      <c r="B8807">
        <v>44890886</v>
      </c>
      <c r="C8807">
        <f t="shared" si="279"/>
        <v>395264251230</v>
      </c>
      <c r="D8807" t="b">
        <f t="shared" si="280"/>
        <v>0</v>
      </c>
    </row>
    <row r="8808" spans="1:4" x14ac:dyDescent="0.2">
      <c r="A8808">
        <v>8806</v>
      </c>
      <c r="B8808">
        <v>44890885</v>
      </c>
      <c r="C8808">
        <f t="shared" si="279"/>
        <v>395309133310</v>
      </c>
      <c r="D8808" t="b">
        <f t="shared" si="280"/>
        <v>0</v>
      </c>
    </row>
    <row r="8809" spans="1:4" x14ac:dyDescent="0.2">
      <c r="A8809">
        <v>8807</v>
      </c>
      <c r="B8809">
        <v>44890884</v>
      </c>
      <c r="C8809">
        <f t="shared" si="279"/>
        <v>395354015388</v>
      </c>
      <c r="D8809" t="b">
        <f t="shared" si="280"/>
        <v>0</v>
      </c>
    </row>
    <row r="8810" spans="1:4" x14ac:dyDescent="0.2">
      <c r="A8810">
        <v>8808</v>
      </c>
      <c r="B8810">
        <v>44890883</v>
      </c>
      <c r="C8810">
        <f t="shared" si="279"/>
        <v>395398897464</v>
      </c>
      <c r="D8810" t="b">
        <f t="shared" si="280"/>
        <v>0</v>
      </c>
    </row>
    <row r="8811" spans="1:4" x14ac:dyDescent="0.2">
      <c r="A8811">
        <v>8809</v>
      </c>
      <c r="B8811">
        <v>44890882</v>
      </c>
      <c r="C8811">
        <f t="shared" si="279"/>
        <v>395443779538</v>
      </c>
      <c r="D8811" t="b">
        <f t="shared" si="280"/>
        <v>0</v>
      </c>
    </row>
    <row r="8812" spans="1:4" x14ac:dyDescent="0.2">
      <c r="A8812">
        <v>8810</v>
      </c>
      <c r="B8812">
        <v>44890881</v>
      </c>
      <c r="C8812">
        <f t="shared" si="279"/>
        <v>395488661610</v>
      </c>
      <c r="D8812" t="b">
        <f t="shared" si="280"/>
        <v>0</v>
      </c>
    </row>
    <row r="8813" spans="1:4" x14ac:dyDescent="0.2">
      <c r="A8813">
        <v>8811</v>
      </c>
      <c r="B8813">
        <v>44890880</v>
      </c>
      <c r="C8813">
        <f t="shared" si="279"/>
        <v>395533543680</v>
      </c>
      <c r="D8813" t="b">
        <f t="shared" si="280"/>
        <v>0</v>
      </c>
    </row>
    <row r="8814" spans="1:4" x14ac:dyDescent="0.2">
      <c r="A8814">
        <v>8812</v>
      </c>
      <c r="B8814">
        <v>44890879</v>
      </c>
      <c r="C8814">
        <f t="shared" si="279"/>
        <v>395578425748</v>
      </c>
      <c r="D8814" t="b">
        <f t="shared" si="280"/>
        <v>0</v>
      </c>
    </row>
    <row r="8815" spans="1:4" x14ac:dyDescent="0.2">
      <c r="A8815">
        <v>8813</v>
      </c>
      <c r="B8815">
        <v>44890878</v>
      </c>
      <c r="C8815">
        <f t="shared" si="279"/>
        <v>395623307814</v>
      </c>
      <c r="D8815" t="b">
        <f t="shared" si="280"/>
        <v>0</v>
      </c>
    </row>
    <row r="8816" spans="1:4" x14ac:dyDescent="0.2">
      <c r="A8816">
        <v>8814</v>
      </c>
      <c r="B8816">
        <v>44890877</v>
      </c>
      <c r="C8816">
        <f t="shared" si="279"/>
        <v>395668189878</v>
      </c>
      <c r="D8816" t="b">
        <f t="shared" si="280"/>
        <v>0</v>
      </c>
    </row>
    <row r="8817" spans="1:4" x14ac:dyDescent="0.2">
      <c r="A8817">
        <v>8815</v>
      </c>
      <c r="B8817">
        <v>44890876</v>
      </c>
      <c r="C8817">
        <f t="shared" si="279"/>
        <v>395713071940</v>
      </c>
      <c r="D8817" t="b">
        <f t="shared" si="280"/>
        <v>0</v>
      </c>
    </row>
    <row r="8818" spans="1:4" x14ac:dyDescent="0.2">
      <c r="A8818">
        <v>8816</v>
      </c>
      <c r="B8818">
        <v>44890875</v>
      </c>
      <c r="C8818">
        <f t="shared" si="279"/>
        <v>395757954000</v>
      </c>
      <c r="D8818" t="b">
        <f t="shared" si="280"/>
        <v>0</v>
      </c>
    </row>
    <row r="8819" spans="1:4" x14ac:dyDescent="0.2">
      <c r="A8819">
        <v>8817</v>
      </c>
      <c r="B8819">
        <v>44890874</v>
      </c>
      <c r="C8819">
        <f t="shared" si="279"/>
        <v>395802836058</v>
      </c>
      <c r="D8819" t="b">
        <f t="shared" si="280"/>
        <v>0</v>
      </c>
    </row>
    <row r="8820" spans="1:4" x14ac:dyDescent="0.2">
      <c r="A8820">
        <v>8818</v>
      </c>
      <c r="B8820">
        <v>44890873</v>
      </c>
      <c r="C8820">
        <f t="shared" si="279"/>
        <v>395847718114</v>
      </c>
      <c r="D8820" t="b">
        <f t="shared" si="280"/>
        <v>0</v>
      </c>
    </row>
    <row r="8821" spans="1:4" x14ac:dyDescent="0.2">
      <c r="A8821">
        <v>8819</v>
      </c>
      <c r="B8821">
        <v>44890872</v>
      </c>
      <c r="C8821">
        <f t="shared" si="279"/>
        <v>395892600168</v>
      </c>
      <c r="D8821" t="b">
        <f t="shared" si="280"/>
        <v>0</v>
      </c>
    </row>
    <row r="8822" spans="1:4" x14ac:dyDescent="0.2">
      <c r="A8822">
        <v>8820</v>
      </c>
      <c r="B8822">
        <v>44890871</v>
      </c>
      <c r="C8822">
        <f t="shared" si="279"/>
        <v>395937482220</v>
      </c>
      <c r="D8822" t="b">
        <f t="shared" si="280"/>
        <v>0</v>
      </c>
    </row>
    <row r="8823" spans="1:4" x14ac:dyDescent="0.2">
      <c r="A8823">
        <v>8821</v>
      </c>
      <c r="B8823">
        <v>44890870</v>
      </c>
      <c r="C8823">
        <f t="shared" si="279"/>
        <v>395982364270</v>
      </c>
      <c r="D8823" t="b">
        <f t="shared" si="280"/>
        <v>0</v>
      </c>
    </row>
    <row r="8824" spans="1:4" x14ac:dyDescent="0.2">
      <c r="A8824">
        <v>8822</v>
      </c>
      <c r="B8824">
        <v>44890869</v>
      </c>
      <c r="C8824">
        <f t="shared" si="279"/>
        <v>396027246318</v>
      </c>
      <c r="D8824" t="b">
        <f t="shared" si="280"/>
        <v>0</v>
      </c>
    </row>
    <row r="8825" spans="1:4" x14ac:dyDescent="0.2">
      <c r="A8825">
        <v>8823</v>
      </c>
      <c r="B8825">
        <v>44890868</v>
      </c>
      <c r="C8825">
        <f t="shared" si="279"/>
        <v>396072128364</v>
      </c>
      <c r="D8825" t="b">
        <f t="shared" si="280"/>
        <v>0</v>
      </c>
    </row>
    <row r="8826" spans="1:4" x14ac:dyDescent="0.2">
      <c r="A8826">
        <v>8824</v>
      </c>
      <c r="B8826">
        <v>44890867</v>
      </c>
      <c r="C8826">
        <f t="shared" si="279"/>
        <v>396117010408</v>
      </c>
      <c r="D8826" t="b">
        <f t="shared" si="280"/>
        <v>0</v>
      </c>
    </row>
    <row r="8827" spans="1:4" x14ac:dyDescent="0.2">
      <c r="A8827">
        <v>8825</v>
      </c>
      <c r="B8827">
        <v>44890866</v>
      </c>
      <c r="C8827">
        <f t="shared" si="279"/>
        <v>396161892450</v>
      </c>
      <c r="D8827" t="b">
        <f t="shared" si="280"/>
        <v>0</v>
      </c>
    </row>
    <row r="8828" spans="1:4" x14ac:dyDescent="0.2">
      <c r="A8828">
        <v>8826</v>
      </c>
      <c r="B8828">
        <v>44890865</v>
      </c>
      <c r="C8828">
        <f t="shared" si="279"/>
        <v>396206774490</v>
      </c>
      <c r="D8828" t="b">
        <f t="shared" si="280"/>
        <v>0</v>
      </c>
    </row>
    <row r="8829" spans="1:4" x14ac:dyDescent="0.2">
      <c r="A8829">
        <v>8827</v>
      </c>
      <c r="B8829">
        <v>44890864</v>
      </c>
      <c r="C8829">
        <f t="shared" si="279"/>
        <v>396251656528</v>
      </c>
      <c r="D8829" t="b">
        <f t="shared" si="280"/>
        <v>0</v>
      </c>
    </row>
    <row r="8830" spans="1:4" x14ac:dyDescent="0.2">
      <c r="A8830">
        <v>8828</v>
      </c>
      <c r="B8830">
        <v>44890863</v>
      </c>
      <c r="C8830">
        <f t="shared" ref="C8830:C8893" si="281">A8830*B8830</f>
        <v>396296538564</v>
      </c>
      <c r="D8830" t="b">
        <f t="shared" ref="D8830:D8893" si="282">C8830&gt;F$2</f>
        <v>0</v>
      </c>
    </row>
    <row r="8831" spans="1:4" x14ac:dyDescent="0.2">
      <c r="A8831">
        <v>8829</v>
      </c>
      <c r="B8831">
        <v>44890862</v>
      </c>
      <c r="C8831">
        <f t="shared" si="281"/>
        <v>396341420598</v>
      </c>
      <c r="D8831" t="b">
        <f t="shared" si="282"/>
        <v>0</v>
      </c>
    </row>
    <row r="8832" spans="1:4" x14ac:dyDescent="0.2">
      <c r="A8832">
        <v>8830</v>
      </c>
      <c r="B8832">
        <v>44890861</v>
      </c>
      <c r="C8832">
        <f t="shared" si="281"/>
        <v>396386302630</v>
      </c>
      <c r="D8832" t="b">
        <f t="shared" si="282"/>
        <v>0</v>
      </c>
    </row>
    <row r="8833" spans="1:4" x14ac:dyDescent="0.2">
      <c r="A8833">
        <v>8831</v>
      </c>
      <c r="B8833">
        <v>44890860</v>
      </c>
      <c r="C8833">
        <f t="shared" si="281"/>
        <v>396431184660</v>
      </c>
      <c r="D8833" t="b">
        <f t="shared" si="282"/>
        <v>0</v>
      </c>
    </row>
    <row r="8834" spans="1:4" x14ac:dyDescent="0.2">
      <c r="A8834">
        <v>8832</v>
      </c>
      <c r="B8834">
        <v>44890859</v>
      </c>
      <c r="C8834">
        <f t="shared" si="281"/>
        <v>396476066688</v>
      </c>
      <c r="D8834" t="b">
        <f t="shared" si="282"/>
        <v>0</v>
      </c>
    </row>
    <row r="8835" spans="1:4" x14ac:dyDescent="0.2">
      <c r="A8835">
        <v>8833</v>
      </c>
      <c r="B8835">
        <v>44890858</v>
      </c>
      <c r="C8835">
        <f t="shared" si="281"/>
        <v>396520948714</v>
      </c>
      <c r="D8835" t="b">
        <f t="shared" si="282"/>
        <v>0</v>
      </c>
    </row>
    <row r="8836" spans="1:4" x14ac:dyDescent="0.2">
      <c r="A8836">
        <v>8834</v>
      </c>
      <c r="B8836">
        <v>44890857</v>
      </c>
      <c r="C8836">
        <f t="shared" si="281"/>
        <v>396565830738</v>
      </c>
      <c r="D8836" t="b">
        <f t="shared" si="282"/>
        <v>0</v>
      </c>
    </row>
    <row r="8837" spans="1:4" x14ac:dyDescent="0.2">
      <c r="A8837">
        <v>8835</v>
      </c>
      <c r="B8837">
        <v>44890856</v>
      </c>
      <c r="C8837">
        <f t="shared" si="281"/>
        <v>396610712760</v>
      </c>
      <c r="D8837" t="b">
        <f t="shared" si="282"/>
        <v>0</v>
      </c>
    </row>
    <row r="8838" spans="1:4" x14ac:dyDescent="0.2">
      <c r="A8838">
        <v>8836</v>
      </c>
      <c r="B8838">
        <v>44890855</v>
      </c>
      <c r="C8838">
        <f t="shared" si="281"/>
        <v>396655594780</v>
      </c>
      <c r="D8838" t="b">
        <f t="shared" si="282"/>
        <v>0</v>
      </c>
    </row>
    <row r="8839" spans="1:4" x14ac:dyDescent="0.2">
      <c r="A8839">
        <v>8837</v>
      </c>
      <c r="B8839">
        <v>44890854</v>
      </c>
      <c r="C8839">
        <f t="shared" si="281"/>
        <v>396700476798</v>
      </c>
      <c r="D8839" t="b">
        <f t="shared" si="282"/>
        <v>0</v>
      </c>
    </row>
    <row r="8840" spans="1:4" x14ac:dyDescent="0.2">
      <c r="A8840">
        <v>8838</v>
      </c>
      <c r="B8840">
        <v>44890853</v>
      </c>
      <c r="C8840">
        <f t="shared" si="281"/>
        <v>396745358814</v>
      </c>
      <c r="D8840" t="b">
        <f t="shared" si="282"/>
        <v>0</v>
      </c>
    </row>
    <row r="8841" spans="1:4" x14ac:dyDescent="0.2">
      <c r="A8841">
        <v>8839</v>
      </c>
      <c r="B8841">
        <v>44890852</v>
      </c>
      <c r="C8841">
        <f t="shared" si="281"/>
        <v>396790240828</v>
      </c>
      <c r="D8841" t="b">
        <f t="shared" si="282"/>
        <v>0</v>
      </c>
    </row>
    <row r="8842" spans="1:4" x14ac:dyDescent="0.2">
      <c r="A8842">
        <v>8840</v>
      </c>
      <c r="B8842">
        <v>44890851</v>
      </c>
      <c r="C8842">
        <f t="shared" si="281"/>
        <v>396835122840</v>
      </c>
      <c r="D8842" t="b">
        <f t="shared" si="282"/>
        <v>0</v>
      </c>
    </row>
    <row r="8843" spans="1:4" x14ac:dyDescent="0.2">
      <c r="A8843">
        <v>8841</v>
      </c>
      <c r="B8843">
        <v>44890850</v>
      </c>
      <c r="C8843">
        <f t="shared" si="281"/>
        <v>396880004850</v>
      </c>
      <c r="D8843" t="b">
        <f t="shared" si="282"/>
        <v>0</v>
      </c>
    </row>
    <row r="8844" spans="1:4" x14ac:dyDescent="0.2">
      <c r="A8844">
        <v>8842</v>
      </c>
      <c r="B8844">
        <v>44890849</v>
      </c>
      <c r="C8844">
        <f t="shared" si="281"/>
        <v>396924886858</v>
      </c>
      <c r="D8844" t="b">
        <f t="shared" si="282"/>
        <v>0</v>
      </c>
    </row>
    <row r="8845" spans="1:4" x14ac:dyDescent="0.2">
      <c r="A8845">
        <v>8843</v>
      </c>
      <c r="B8845">
        <v>44890848</v>
      </c>
      <c r="C8845">
        <f t="shared" si="281"/>
        <v>396969768864</v>
      </c>
      <c r="D8845" t="b">
        <f t="shared" si="282"/>
        <v>0</v>
      </c>
    </row>
    <row r="8846" spans="1:4" x14ac:dyDescent="0.2">
      <c r="A8846">
        <v>8844</v>
      </c>
      <c r="B8846">
        <v>44890847</v>
      </c>
      <c r="C8846">
        <f t="shared" si="281"/>
        <v>397014650868</v>
      </c>
      <c r="D8846" t="b">
        <f t="shared" si="282"/>
        <v>0</v>
      </c>
    </row>
    <row r="8847" spans="1:4" x14ac:dyDescent="0.2">
      <c r="A8847">
        <v>8845</v>
      </c>
      <c r="B8847">
        <v>44890846</v>
      </c>
      <c r="C8847">
        <f t="shared" si="281"/>
        <v>397059532870</v>
      </c>
      <c r="D8847" t="b">
        <f t="shared" si="282"/>
        <v>0</v>
      </c>
    </row>
    <row r="8848" spans="1:4" x14ac:dyDescent="0.2">
      <c r="A8848">
        <v>8846</v>
      </c>
      <c r="B8848">
        <v>44890845</v>
      </c>
      <c r="C8848">
        <f t="shared" si="281"/>
        <v>397104414870</v>
      </c>
      <c r="D8848" t="b">
        <f t="shared" si="282"/>
        <v>0</v>
      </c>
    </row>
    <row r="8849" spans="1:4" x14ac:dyDescent="0.2">
      <c r="A8849">
        <v>8847</v>
      </c>
      <c r="B8849">
        <v>44890844</v>
      </c>
      <c r="C8849">
        <f t="shared" si="281"/>
        <v>397149296868</v>
      </c>
      <c r="D8849" t="b">
        <f t="shared" si="282"/>
        <v>0</v>
      </c>
    </row>
    <row r="8850" spans="1:4" x14ac:dyDescent="0.2">
      <c r="A8850">
        <v>8848</v>
      </c>
      <c r="B8850">
        <v>44890843</v>
      </c>
      <c r="C8850">
        <f t="shared" si="281"/>
        <v>397194178864</v>
      </c>
      <c r="D8850" t="b">
        <f t="shared" si="282"/>
        <v>0</v>
      </c>
    </row>
    <row r="8851" spans="1:4" x14ac:dyDescent="0.2">
      <c r="A8851">
        <v>8849</v>
      </c>
      <c r="B8851">
        <v>44890842</v>
      </c>
      <c r="C8851">
        <f t="shared" si="281"/>
        <v>397239060858</v>
      </c>
      <c r="D8851" t="b">
        <f t="shared" si="282"/>
        <v>0</v>
      </c>
    </row>
    <row r="8852" spans="1:4" x14ac:dyDescent="0.2">
      <c r="A8852">
        <v>8850</v>
      </c>
      <c r="B8852">
        <v>44890841</v>
      </c>
      <c r="C8852">
        <f t="shared" si="281"/>
        <v>397283942850</v>
      </c>
      <c r="D8852" t="b">
        <f t="shared" si="282"/>
        <v>0</v>
      </c>
    </row>
    <row r="8853" spans="1:4" x14ac:dyDescent="0.2">
      <c r="A8853">
        <v>8851</v>
      </c>
      <c r="B8853">
        <v>44890840</v>
      </c>
      <c r="C8853">
        <f t="shared" si="281"/>
        <v>397328824840</v>
      </c>
      <c r="D8853" t="b">
        <f t="shared" si="282"/>
        <v>0</v>
      </c>
    </row>
    <row r="8854" spans="1:4" x14ac:dyDescent="0.2">
      <c r="A8854">
        <v>8852</v>
      </c>
      <c r="B8854">
        <v>44890839</v>
      </c>
      <c r="C8854">
        <f t="shared" si="281"/>
        <v>397373706828</v>
      </c>
      <c r="D8854" t="b">
        <f t="shared" si="282"/>
        <v>0</v>
      </c>
    </row>
    <row r="8855" spans="1:4" x14ac:dyDescent="0.2">
      <c r="A8855">
        <v>8853</v>
      </c>
      <c r="B8855">
        <v>44890838</v>
      </c>
      <c r="C8855">
        <f t="shared" si="281"/>
        <v>397418588814</v>
      </c>
      <c r="D8855" t="b">
        <f t="shared" si="282"/>
        <v>0</v>
      </c>
    </row>
    <row r="8856" spans="1:4" x14ac:dyDescent="0.2">
      <c r="A8856">
        <v>8854</v>
      </c>
      <c r="B8856">
        <v>44890837</v>
      </c>
      <c r="C8856">
        <f t="shared" si="281"/>
        <v>397463470798</v>
      </c>
      <c r="D8856" t="b">
        <f t="shared" si="282"/>
        <v>0</v>
      </c>
    </row>
    <row r="8857" spans="1:4" x14ac:dyDescent="0.2">
      <c r="A8857">
        <v>8855</v>
      </c>
      <c r="B8857">
        <v>44890836</v>
      </c>
      <c r="C8857">
        <f t="shared" si="281"/>
        <v>397508352780</v>
      </c>
      <c r="D8857" t="b">
        <f t="shared" si="282"/>
        <v>0</v>
      </c>
    </row>
    <row r="8858" spans="1:4" x14ac:dyDescent="0.2">
      <c r="A8858">
        <v>8856</v>
      </c>
      <c r="B8858">
        <v>44890835</v>
      </c>
      <c r="C8858">
        <f t="shared" si="281"/>
        <v>397553234760</v>
      </c>
      <c r="D8858" t="b">
        <f t="shared" si="282"/>
        <v>0</v>
      </c>
    </row>
    <row r="8859" spans="1:4" x14ac:dyDescent="0.2">
      <c r="A8859">
        <v>8857</v>
      </c>
      <c r="B8859">
        <v>44890834</v>
      </c>
      <c r="C8859">
        <f t="shared" si="281"/>
        <v>397598116738</v>
      </c>
      <c r="D8859" t="b">
        <f t="shared" si="282"/>
        <v>0</v>
      </c>
    </row>
    <row r="8860" spans="1:4" x14ac:dyDescent="0.2">
      <c r="A8860">
        <v>8858</v>
      </c>
      <c r="B8860">
        <v>44890833</v>
      </c>
      <c r="C8860">
        <f t="shared" si="281"/>
        <v>397642998714</v>
      </c>
      <c r="D8860" t="b">
        <f t="shared" si="282"/>
        <v>0</v>
      </c>
    </row>
    <row r="8861" spans="1:4" x14ac:dyDescent="0.2">
      <c r="A8861">
        <v>8859</v>
      </c>
      <c r="B8861">
        <v>44890832</v>
      </c>
      <c r="C8861">
        <f t="shared" si="281"/>
        <v>397687880688</v>
      </c>
      <c r="D8861" t="b">
        <f t="shared" si="282"/>
        <v>0</v>
      </c>
    </row>
    <row r="8862" spans="1:4" x14ac:dyDescent="0.2">
      <c r="A8862">
        <v>8860</v>
      </c>
      <c r="B8862">
        <v>44890831</v>
      </c>
      <c r="C8862">
        <f t="shared" si="281"/>
        <v>397732762660</v>
      </c>
      <c r="D8862" t="b">
        <f t="shared" si="282"/>
        <v>0</v>
      </c>
    </row>
    <row r="8863" spans="1:4" x14ac:dyDescent="0.2">
      <c r="A8863">
        <v>8861</v>
      </c>
      <c r="B8863">
        <v>44890830</v>
      </c>
      <c r="C8863">
        <f t="shared" si="281"/>
        <v>397777644630</v>
      </c>
      <c r="D8863" t="b">
        <f t="shared" si="282"/>
        <v>0</v>
      </c>
    </row>
    <row r="8864" spans="1:4" x14ac:dyDescent="0.2">
      <c r="A8864">
        <v>8862</v>
      </c>
      <c r="B8864">
        <v>44890829</v>
      </c>
      <c r="C8864">
        <f t="shared" si="281"/>
        <v>397822526598</v>
      </c>
      <c r="D8864" t="b">
        <f t="shared" si="282"/>
        <v>0</v>
      </c>
    </row>
    <row r="8865" spans="1:4" x14ac:dyDescent="0.2">
      <c r="A8865">
        <v>8863</v>
      </c>
      <c r="B8865">
        <v>44890828</v>
      </c>
      <c r="C8865">
        <f t="shared" si="281"/>
        <v>397867408564</v>
      </c>
      <c r="D8865" t="b">
        <f t="shared" si="282"/>
        <v>0</v>
      </c>
    </row>
    <row r="8866" spans="1:4" x14ac:dyDescent="0.2">
      <c r="A8866">
        <v>8864</v>
      </c>
      <c r="B8866">
        <v>44890827</v>
      </c>
      <c r="C8866">
        <f t="shared" si="281"/>
        <v>397912290528</v>
      </c>
      <c r="D8866" t="b">
        <f t="shared" si="282"/>
        <v>0</v>
      </c>
    </row>
    <row r="8867" spans="1:4" x14ac:dyDescent="0.2">
      <c r="A8867">
        <v>8865</v>
      </c>
      <c r="B8867">
        <v>44890826</v>
      </c>
      <c r="C8867">
        <f t="shared" si="281"/>
        <v>397957172490</v>
      </c>
      <c r="D8867" t="b">
        <f t="shared" si="282"/>
        <v>0</v>
      </c>
    </row>
    <row r="8868" spans="1:4" x14ac:dyDescent="0.2">
      <c r="A8868">
        <v>8866</v>
      </c>
      <c r="B8868">
        <v>44890825</v>
      </c>
      <c r="C8868">
        <f t="shared" si="281"/>
        <v>398002054450</v>
      </c>
      <c r="D8868" t="b">
        <f t="shared" si="282"/>
        <v>0</v>
      </c>
    </row>
    <row r="8869" spans="1:4" x14ac:dyDescent="0.2">
      <c r="A8869">
        <v>8867</v>
      </c>
      <c r="B8869">
        <v>44890824</v>
      </c>
      <c r="C8869">
        <f t="shared" si="281"/>
        <v>398046936408</v>
      </c>
      <c r="D8869" t="b">
        <f t="shared" si="282"/>
        <v>0</v>
      </c>
    </row>
    <row r="8870" spans="1:4" x14ac:dyDescent="0.2">
      <c r="A8870">
        <v>8868</v>
      </c>
      <c r="B8870">
        <v>44890823</v>
      </c>
      <c r="C8870">
        <f t="shared" si="281"/>
        <v>398091818364</v>
      </c>
      <c r="D8870" t="b">
        <f t="shared" si="282"/>
        <v>0</v>
      </c>
    </row>
    <row r="8871" spans="1:4" x14ac:dyDescent="0.2">
      <c r="A8871">
        <v>8869</v>
      </c>
      <c r="B8871">
        <v>44890822</v>
      </c>
      <c r="C8871">
        <f t="shared" si="281"/>
        <v>398136700318</v>
      </c>
      <c r="D8871" t="b">
        <f t="shared" si="282"/>
        <v>0</v>
      </c>
    </row>
    <row r="8872" spans="1:4" x14ac:dyDescent="0.2">
      <c r="A8872">
        <v>8870</v>
      </c>
      <c r="B8872">
        <v>44890821</v>
      </c>
      <c r="C8872">
        <f t="shared" si="281"/>
        <v>398181582270</v>
      </c>
      <c r="D8872" t="b">
        <f t="shared" si="282"/>
        <v>0</v>
      </c>
    </row>
    <row r="8873" spans="1:4" x14ac:dyDescent="0.2">
      <c r="A8873">
        <v>8871</v>
      </c>
      <c r="B8873">
        <v>44890820</v>
      </c>
      <c r="C8873">
        <f t="shared" si="281"/>
        <v>398226464220</v>
      </c>
      <c r="D8873" t="b">
        <f t="shared" si="282"/>
        <v>0</v>
      </c>
    </row>
    <row r="8874" spans="1:4" x14ac:dyDescent="0.2">
      <c r="A8874">
        <v>8872</v>
      </c>
      <c r="B8874">
        <v>44890819</v>
      </c>
      <c r="C8874">
        <f t="shared" si="281"/>
        <v>398271346168</v>
      </c>
      <c r="D8874" t="b">
        <f t="shared" si="282"/>
        <v>0</v>
      </c>
    </row>
    <row r="8875" spans="1:4" x14ac:dyDescent="0.2">
      <c r="A8875">
        <v>8873</v>
      </c>
      <c r="B8875">
        <v>44890818</v>
      </c>
      <c r="C8875">
        <f t="shared" si="281"/>
        <v>398316228114</v>
      </c>
      <c r="D8875" t="b">
        <f t="shared" si="282"/>
        <v>0</v>
      </c>
    </row>
    <row r="8876" spans="1:4" x14ac:dyDescent="0.2">
      <c r="A8876">
        <v>8874</v>
      </c>
      <c r="B8876">
        <v>44890817</v>
      </c>
      <c r="C8876">
        <f t="shared" si="281"/>
        <v>398361110058</v>
      </c>
      <c r="D8876" t="b">
        <f t="shared" si="282"/>
        <v>0</v>
      </c>
    </row>
    <row r="8877" spans="1:4" x14ac:dyDescent="0.2">
      <c r="A8877">
        <v>8875</v>
      </c>
      <c r="B8877">
        <v>44890816</v>
      </c>
      <c r="C8877">
        <f t="shared" si="281"/>
        <v>398405992000</v>
      </c>
      <c r="D8877" t="b">
        <f t="shared" si="282"/>
        <v>0</v>
      </c>
    </row>
    <row r="8878" spans="1:4" x14ac:dyDescent="0.2">
      <c r="A8878">
        <v>8876</v>
      </c>
      <c r="B8878">
        <v>44890815</v>
      </c>
      <c r="C8878">
        <f t="shared" si="281"/>
        <v>398450873940</v>
      </c>
      <c r="D8878" t="b">
        <f t="shared" si="282"/>
        <v>0</v>
      </c>
    </row>
    <row r="8879" spans="1:4" x14ac:dyDescent="0.2">
      <c r="A8879">
        <v>8877</v>
      </c>
      <c r="B8879">
        <v>44890814</v>
      </c>
      <c r="C8879">
        <f t="shared" si="281"/>
        <v>398495755878</v>
      </c>
      <c r="D8879" t="b">
        <f t="shared" si="282"/>
        <v>0</v>
      </c>
    </row>
    <row r="8880" spans="1:4" x14ac:dyDescent="0.2">
      <c r="A8880">
        <v>8878</v>
      </c>
      <c r="B8880">
        <v>44890813</v>
      </c>
      <c r="C8880">
        <f t="shared" si="281"/>
        <v>398540637814</v>
      </c>
      <c r="D8880" t="b">
        <f t="shared" si="282"/>
        <v>0</v>
      </c>
    </row>
    <row r="8881" spans="1:4" x14ac:dyDescent="0.2">
      <c r="A8881">
        <v>8879</v>
      </c>
      <c r="B8881">
        <v>44890812</v>
      </c>
      <c r="C8881">
        <f t="shared" si="281"/>
        <v>398585519748</v>
      </c>
      <c r="D8881" t="b">
        <f t="shared" si="282"/>
        <v>0</v>
      </c>
    </row>
    <row r="8882" spans="1:4" x14ac:dyDescent="0.2">
      <c r="A8882">
        <v>8880</v>
      </c>
      <c r="B8882">
        <v>44890811</v>
      </c>
      <c r="C8882">
        <f t="shared" si="281"/>
        <v>398630401680</v>
      </c>
      <c r="D8882" t="b">
        <f t="shared" si="282"/>
        <v>0</v>
      </c>
    </row>
    <row r="8883" spans="1:4" x14ac:dyDescent="0.2">
      <c r="A8883">
        <v>8881</v>
      </c>
      <c r="B8883">
        <v>44890810</v>
      </c>
      <c r="C8883">
        <f t="shared" si="281"/>
        <v>398675283610</v>
      </c>
      <c r="D8883" t="b">
        <f t="shared" si="282"/>
        <v>0</v>
      </c>
    </row>
    <row r="8884" spans="1:4" x14ac:dyDescent="0.2">
      <c r="A8884">
        <v>8882</v>
      </c>
      <c r="B8884">
        <v>44890809</v>
      </c>
      <c r="C8884">
        <f t="shared" si="281"/>
        <v>398720165538</v>
      </c>
      <c r="D8884" t="b">
        <f t="shared" si="282"/>
        <v>0</v>
      </c>
    </row>
    <row r="8885" spans="1:4" x14ac:dyDescent="0.2">
      <c r="A8885">
        <v>8883</v>
      </c>
      <c r="B8885">
        <v>44890808</v>
      </c>
      <c r="C8885">
        <f t="shared" si="281"/>
        <v>398765047464</v>
      </c>
      <c r="D8885" t="b">
        <f t="shared" si="282"/>
        <v>0</v>
      </c>
    </row>
    <row r="8886" spans="1:4" x14ac:dyDescent="0.2">
      <c r="A8886">
        <v>8884</v>
      </c>
      <c r="B8886">
        <v>44890807</v>
      </c>
      <c r="C8886">
        <f t="shared" si="281"/>
        <v>398809929388</v>
      </c>
      <c r="D8886" t="b">
        <f t="shared" si="282"/>
        <v>0</v>
      </c>
    </row>
    <row r="8887" spans="1:4" x14ac:dyDescent="0.2">
      <c r="A8887">
        <v>8885</v>
      </c>
      <c r="B8887">
        <v>44890806</v>
      </c>
      <c r="C8887">
        <f t="shared" si="281"/>
        <v>398854811310</v>
      </c>
      <c r="D8887" t="b">
        <f t="shared" si="282"/>
        <v>0</v>
      </c>
    </row>
    <row r="8888" spans="1:4" x14ac:dyDescent="0.2">
      <c r="A8888">
        <v>8886</v>
      </c>
      <c r="B8888">
        <v>44890805</v>
      </c>
      <c r="C8888">
        <f t="shared" si="281"/>
        <v>398899693230</v>
      </c>
      <c r="D8888" t="b">
        <f t="shared" si="282"/>
        <v>0</v>
      </c>
    </row>
    <row r="8889" spans="1:4" x14ac:dyDescent="0.2">
      <c r="A8889">
        <v>8887</v>
      </c>
      <c r="B8889">
        <v>44890804</v>
      </c>
      <c r="C8889">
        <f t="shared" si="281"/>
        <v>398944575148</v>
      </c>
      <c r="D8889" t="b">
        <f t="shared" si="282"/>
        <v>0</v>
      </c>
    </row>
    <row r="8890" spans="1:4" x14ac:dyDescent="0.2">
      <c r="A8890">
        <v>8888</v>
      </c>
      <c r="B8890">
        <v>44890803</v>
      </c>
      <c r="C8890">
        <f t="shared" si="281"/>
        <v>398989457064</v>
      </c>
      <c r="D8890" t="b">
        <f t="shared" si="282"/>
        <v>0</v>
      </c>
    </row>
    <row r="8891" spans="1:4" x14ac:dyDescent="0.2">
      <c r="A8891">
        <v>8889</v>
      </c>
      <c r="B8891">
        <v>44890802</v>
      </c>
      <c r="C8891">
        <f t="shared" si="281"/>
        <v>399034338978</v>
      </c>
      <c r="D8891" t="b">
        <f t="shared" si="282"/>
        <v>0</v>
      </c>
    </row>
    <row r="8892" spans="1:4" x14ac:dyDescent="0.2">
      <c r="A8892">
        <v>8890</v>
      </c>
      <c r="B8892">
        <v>44890801</v>
      </c>
      <c r="C8892">
        <f t="shared" si="281"/>
        <v>399079220890</v>
      </c>
      <c r="D8892" t="b">
        <f t="shared" si="282"/>
        <v>0</v>
      </c>
    </row>
    <row r="8893" spans="1:4" x14ac:dyDescent="0.2">
      <c r="A8893">
        <v>8891</v>
      </c>
      <c r="B8893">
        <v>44890800</v>
      </c>
      <c r="C8893">
        <f t="shared" si="281"/>
        <v>399124102800</v>
      </c>
      <c r="D8893" t="b">
        <f t="shared" si="282"/>
        <v>0</v>
      </c>
    </row>
    <row r="8894" spans="1:4" x14ac:dyDescent="0.2">
      <c r="A8894">
        <v>8892</v>
      </c>
      <c r="B8894">
        <v>44890799</v>
      </c>
      <c r="C8894">
        <f t="shared" ref="C8894:C8957" si="283">A8894*B8894</f>
        <v>399168984708</v>
      </c>
      <c r="D8894" t="b">
        <f t="shared" ref="D8894:D8957" si="284">C8894&gt;F$2</f>
        <v>0</v>
      </c>
    </row>
    <row r="8895" spans="1:4" x14ac:dyDescent="0.2">
      <c r="A8895">
        <v>8893</v>
      </c>
      <c r="B8895">
        <v>44890798</v>
      </c>
      <c r="C8895">
        <f t="shared" si="283"/>
        <v>399213866614</v>
      </c>
      <c r="D8895" t="b">
        <f t="shared" si="284"/>
        <v>0</v>
      </c>
    </row>
    <row r="8896" spans="1:4" x14ac:dyDescent="0.2">
      <c r="A8896">
        <v>8894</v>
      </c>
      <c r="B8896">
        <v>44890797</v>
      </c>
      <c r="C8896">
        <f t="shared" si="283"/>
        <v>399258748518</v>
      </c>
      <c r="D8896" t="b">
        <f t="shared" si="284"/>
        <v>0</v>
      </c>
    </row>
    <row r="8897" spans="1:4" x14ac:dyDescent="0.2">
      <c r="A8897">
        <v>8895</v>
      </c>
      <c r="B8897">
        <v>44890796</v>
      </c>
      <c r="C8897">
        <f t="shared" si="283"/>
        <v>399303630420</v>
      </c>
      <c r="D8897" t="b">
        <f t="shared" si="284"/>
        <v>0</v>
      </c>
    </row>
    <row r="8898" spans="1:4" x14ac:dyDescent="0.2">
      <c r="A8898">
        <v>8896</v>
      </c>
      <c r="B8898">
        <v>44890795</v>
      </c>
      <c r="C8898">
        <f t="shared" si="283"/>
        <v>399348512320</v>
      </c>
      <c r="D8898" t="b">
        <f t="shared" si="284"/>
        <v>0</v>
      </c>
    </row>
    <row r="8899" spans="1:4" x14ac:dyDescent="0.2">
      <c r="A8899">
        <v>8897</v>
      </c>
      <c r="B8899">
        <v>44890794</v>
      </c>
      <c r="C8899">
        <f t="shared" si="283"/>
        <v>399393394218</v>
      </c>
      <c r="D8899" t="b">
        <f t="shared" si="284"/>
        <v>0</v>
      </c>
    </row>
    <row r="8900" spans="1:4" x14ac:dyDescent="0.2">
      <c r="A8900">
        <v>8898</v>
      </c>
      <c r="B8900">
        <v>44890793</v>
      </c>
      <c r="C8900">
        <f t="shared" si="283"/>
        <v>399438276114</v>
      </c>
      <c r="D8900" t="b">
        <f t="shared" si="284"/>
        <v>0</v>
      </c>
    </row>
    <row r="8901" spans="1:4" x14ac:dyDescent="0.2">
      <c r="A8901">
        <v>8899</v>
      </c>
      <c r="B8901">
        <v>44890792</v>
      </c>
      <c r="C8901">
        <f t="shared" si="283"/>
        <v>399483158008</v>
      </c>
      <c r="D8901" t="b">
        <f t="shared" si="284"/>
        <v>0</v>
      </c>
    </row>
    <row r="8902" spans="1:4" x14ac:dyDescent="0.2">
      <c r="A8902">
        <v>8900</v>
      </c>
      <c r="B8902">
        <v>44890791</v>
      </c>
      <c r="C8902">
        <f t="shared" si="283"/>
        <v>399528039900</v>
      </c>
      <c r="D8902" t="b">
        <f t="shared" si="284"/>
        <v>0</v>
      </c>
    </row>
    <row r="8903" spans="1:4" x14ac:dyDescent="0.2">
      <c r="A8903">
        <v>8901</v>
      </c>
      <c r="B8903">
        <v>44890790</v>
      </c>
      <c r="C8903">
        <f t="shared" si="283"/>
        <v>399572921790</v>
      </c>
      <c r="D8903" t="b">
        <f t="shared" si="284"/>
        <v>0</v>
      </c>
    </row>
    <row r="8904" spans="1:4" x14ac:dyDescent="0.2">
      <c r="A8904">
        <v>8902</v>
      </c>
      <c r="B8904">
        <v>44890789</v>
      </c>
      <c r="C8904">
        <f t="shared" si="283"/>
        <v>399617803678</v>
      </c>
      <c r="D8904" t="b">
        <f t="shared" si="284"/>
        <v>0</v>
      </c>
    </row>
    <row r="8905" spans="1:4" x14ac:dyDescent="0.2">
      <c r="A8905">
        <v>8903</v>
      </c>
      <c r="B8905">
        <v>44890788</v>
      </c>
      <c r="C8905">
        <f t="shared" si="283"/>
        <v>399662685564</v>
      </c>
      <c r="D8905" t="b">
        <f t="shared" si="284"/>
        <v>0</v>
      </c>
    </row>
    <row r="8906" spans="1:4" x14ac:dyDescent="0.2">
      <c r="A8906">
        <v>8904</v>
      </c>
      <c r="B8906">
        <v>44890787</v>
      </c>
      <c r="C8906">
        <f t="shared" si="283"/>
        <v>399707567448</v>
      </c>
      <c r="D8906" t="b">
        <f t="shared" si="284"/>
        <v>0</v>
      </c>
    </row>
    <row r="8907" spans="1:4" x14ac:dyDescent="0.2">
      <c r="A8907">
        <v>8905</v>
      </c>
      <c r="B8907">
        <v>44890786</v>
      </c>
      <c r="C8907">
        <f t="shared" si="283"/>
        <v>399752449330</v>
      </c>
      <c r="D8907" t="b">
        <f t="shared" si="284"/>
        <v>0</v>
      </c>
    </row>
    <row r="8908" spans="1:4" x14ac:dyDescent="0.2">
      <c r="A8908">
        <v>8906</v>
      </c>
      <c r="B8908">
        <v>44890785</v>
      </c>
      <c r="C8908">
        <f t="shared" si="283"/>
        <v>399797331210</v>
      </c>
      <c r="D8908" t="b">
        <f t="shared" si="284"/>
        <v>0</v>
      </c>
    </row>
    <row r="8909" spans="1:4" x14ac:dyDescent="0.2">
      <c r="A8909">
        <v>8907</v>
      </c>
      <c r="B8909">
        <v>44890784</v>
      </c>
      <c r="C8909">
        <f t="shared" si="283"/>
        <v>399842213088</v>
      </c>
      <c r="D8909" t="b">
        <f t="shared" si="284"/>
        <v>0</v>
      </c>
    </row>
    <row r="8910" spans="1:4" x14ac:dyDescent="0.2">
      <c r="A8910">
        <v>8908</v>
      </c>
      <c r="B8910">
        <v>44890783</v>
      </c>
      <c r="C8910">
        <f t="shared" si="283"/>
        <v>399887094964</v>
      </c>
      <c r="D8910" t="b">
        <f t="shared" si="284"/>
        <v>0</v>
      </c>
    </row>
    <row r="8911" spans="1:4" x14ac:dyDescent="0.2">
      <c r="A8911">
        <v>8909</v>
      </c>
      <c r="B8911">
        <v>44890782</v>
      </c>
      <c r="C8911">
        <f t="shared" si="283"/>
        <v>399931976838</v>
      </c>
      <c r="D8911" t="b">
        <f t="shared" si="284"/>
        <v>0</v>
      </c>
    </row>
    <row r="8912" spans="1:4" x14ac:dyDescent="0.2">
      <c r="A8912">
        <v>8910</v>
      </c>
      <c r="B8912">
        <v>44890781</v>
      </c>
      <c r="C8912">
        <f t="shared" si="283"/>
        <v>399976858710</v>
      </c>
      <c r="D8912" t="b">
        <f t="shared" si="284"/>
        <v>0</v>
      </c>
    </row>
    <row r="8913" spans="1:4" x14ac:dyDescent="0.2">
      <c r="A8913">
        <v>8911</v>
      </c>
      <c r="B8913">
        <v>44890780</v>
      </c>
      <c r="C8913">
        <f t="shared" si="283"/>
        <v>400021740580</v>
      </c>
      <c r="D8913" t="b">
        <f t="shared" si="284"/>
        <v>0</v>
      </c>
    </row>
    <row r="8914" spans="1:4" x14ac:dyDescent="0.2">
      <c r="A8914">
        <v>8912</v>
      </c>
      <c r="B8914">
        <v>44890779</v>
      </c>
      <c r="C8914">
        <f t="shared" si="283"/>
        <v>400066622448</v>
      </c>
      <c r="D8914" t="b">
        <f t="shared" si="284"/>
        <v>0</v>
      </c>
    </row>
    <row r="8915" spans="1:4" x14ac:dyDescent="0.2">
      <c r="A8915">
        <v>8913</v>
      </c>
      <c r="B8915">
        <v>44890778</v>
      </c>
      <c r="C8915">
        <f t="shared" si="283"/>
        <v>400111504314</v>
      </c>
      <c r="D8915" t="b">
        <f t="shared" si="284"/>
        <v>0</v>
      </c>
    </row>
    <row r="8916" spans="1:4" x14ac:dyDescent="0.2">
      <c r="A8916">
        <v>8914</v>
      </c>
      <c r="B8916">
        <v>44890777</v>
      </c>
      <c r="C8916">
        <f t="shared" si="283"/>
        <v>400156386178</v>
      </c>
      <c r="D8916" t="b">
        <f t="shared" si="284"/>
        <v>0</v>
      </c>
    </row>
    <row r="8917" spans="1:4" x14ac:dyDescent="0.2">
      <c r="A8917">
        <v>8915</v>
      </c>
      <c r="B8917">
        <v>44890776</v>
      </c>
      <c r="C8917">
        <f t="shared" si="283"/>
        <v>400201268040</v>
      </c>
      <c r="D8917" t="b">
        <f t="shared" si="284"/>
        <v>0</v>
      </c>
    </row>
    <row r="8918" spans="1:4" x14ac:dyDescent="0.2">
      <c r="A8918">
        <v>8916</v>
      </c>
      <c r="B8918">
        <v>44890775</v>
      </c>
      <c r="C8918">
        <f t="shared" si="283"/>
        <v>400246149900</v>
      </c>
      <c r="D8918" t="b">
        <f t="shared" si="284"/>
        <v>0</v>
      </c>
    </row>
    <row r="8919" spans="1:4" x14ac:dyDescent="0.2">
      <c r="A8919">
        <v>8917</v>
      </c>
      <c r="B8919">
        <v>44890774</v>
      </c>
      <c r="C8919">
        <f t="shared" si="283"/>
        <v>400291031758</v>
      </c>
      <c r="D8919" t="b">
        <f t="shared" si="284"/>
        <v>0</v>
      </c>
    </row>
    <row r="8920" spans="1:4" x14ac:dyDescent="0.2">
      <c r="A8920">
        <v>8918</v>
      </c>
      <c r="B8920">
        <v>44890773</v>
      </c>
      <c r="C8920">
        <f t="shared" si="283"/>
        <v>400335913614</v>
      </c>
      <c r="D8920" t="b">
        <f t="shared" si="284"/>
        <v>0</v>
      </c>
    </row>
    <row r="8921" spans="1:4" x14ac:dyDescent="0.2">
      <c r="A8921">
        <v>8919</v>
      </c>
      <c r="B8921">
        <v>44890772</v>
      </c>
      <c r="C8921">
        <f t="shared" si="283"/>
        <v>400380795468</v>
      </c>
      <c r="D8921" t="b">
        <f t="shared" si="284"/>
        <v>0</v>
      </c>
    </row>
    <row r="8922" spans="1:4" x14ac:dyDescent="0.2">
      <c r="A8922">
        <v>8920</v>
      </c>
      <c r="B8922">
        <v>44890771</v>
      </c>
      <c r="C8922">
        <f t="shared" si="283"/>
        <v>400425677320</v>
      </c>
      <c r="D8922" t="b">
        <f t="shared" si="284"/>
        <v>0</v>
      </c>
    </row>
    <row r="8923" spans="1:4" x14ac:dyDescent="0.2">
      <c r="A8923">
        <v>8921</v>
      </c>
      <c r="B8923">
        <v>44890770</v>
      </c>
      <c r="C8923">
        <f t="shared" si="283"/>
        <v>400470559170</v>
      </c>
      <c r="D8923" t="b">
        <f t="shared" si="284"/>
        <v>0</v>
      </c>
    </row>
    <row r="8924" spans="1:4" x14ac:dyDescent="0.2">
      <c r="A8924">
        <v>8922</v>
      </c>
      <c r="B8924">
        <v>44890769</v>
      </c>
      <c r="C8924">
        <f t="shared" si="283"/>
        <v>400515441018</v>
      </c>
      <c r="D8924" t="b">
        <f t="shared" si="284"/>
        <v>0</v>
      </c>
    </row>
    <row r="8925" spans="1:4" x14ac:dyDescent="0.2">
      <c r="A8925">
        <v>8923</v>
      </c>
      <c r="B8925">
        <v>44890768</v>
      </c>
      <c r="C8925">
        <f t="shared" si="283"/>
        <v>400560322864</v>
      </c>
      <c r="D8925" t="b">
        <f t="shared" si="284"/>
        <v>0</v>
      </c>
    </row>
    <row r="8926" spans="1:4" x14ac:dyDescent="0.2">
      <c r="A8926">
        <v>8924</v>
      </c>
      <c r="B8926">
        <v>44890767</v>
      </c>
      <c r="C8926">
        <f t="shared" si="283"/>
        <v>400605204708</v>
      </c>
      <c r="D8926" t="b">
        <f t="shared" si="284"/>
        <v>0</v>
      </c>
    </row>
    <row r="8927" spans="1:4" x14ac:dyDescent="0.2">
      <c r="A8927">
        <v>8925</v>
      </c>
      <c r="B8927">
        <v>44890766</v>
      </c>
      <c r="C8927">
        <f t="shared" si="283"/>
        <v>400650086550</v>
      </c>
      <c r="D8927" t="b">
        <f t="shared" si="284"/>
        <v>0</v>
      </c>
    </row>
    <row r="8928" spans="1:4" x14ac:dyDescent="0.2">
      <c r="A8928">
        <v>8926</v>
      </c>
      <c r="B8928">
        <v>44890765</v>
      </c>
      <c r="C8928">
        <f t="shared" si="283"/>
        <v>400694968390</v>
      </c>
      <c r="D8928" t="b">
        <f t="shared" si="284"/>
        <v>0</v>
      </c>
    </row>
    <row r="8929" spans="1:4" x14ac:dyDescent="0.2">
      <c r="A8929">
        <v>8927</v>
      </c>
      <c r="B8929">
        <v>44890764</v>
      </c>
      <c r="C8929">
        <f t="shared" si="283"/>
        <v>400739850228</v>
      </c>
      <c r="D8929" t="b">
        <f t="shared" si="284"/>
        <v>0</v>
      </c>
    </row>
    <row r="8930" spans="1:4" x14ac:dyDescent="0.2">
      <c r="A8930">
        <v>8928</v>
      </c>
      <c r="B8930">
        <v>44890763</v>
      </c>
      <c r="C8930">
        <f t="shared" si="283"/>
        <v>400784732064</v>
      </c>
      <c r="D8930" t="b">
        <f t="shared" si="284"/>
        <v>0</v>
      </c>
    </row>
    <row r="8931" spans="1:4" x14ac:dyDescent="0.2">
      <c r="A8931">
        <v>8929</v>
      </c>
      <c r="B8931">
        <v>44890762</v>
      </c>
      <c r="C8931">
        <f t="shared" si="283"/>
        <v>400829613898</v>
      </c>
      <c r="D8931" t="b">
        <f t="shared" si="284"/>
        <v>0</v>
      </c>
    </row>
    <row r="8932" spans="1:4" x14ac:dyDescent="0.2">
      <c r="A8932">
        <v>8930</v>
      </c>
      <c r="B8932">
        <v>44890761</v>
      </c>
      <c r="C8932">
        <f t="shared" si="283"/>
        <v>400874495730</v>
      </c>
      <c r="D8932" t="b">
        <f t="shared" si="284"/>
        <v>0</v>
      </c>
    </row>
    <row r="8933" spans="1:4" x14ac:dyDescent="0.2">
      <c r="A8933">
        <v>8931</v>
      </c>
      <c r="B8933">
        <v>44890760</v>
      </c>
      <c r="C8933">
        <f t="shared" si="283"/>
        <v>400919377560</v>
      </c>
      <c r="D8933" t="b">
        <f t="shared" si="284"/>
        <v>0</v>
      </c>
    </row>
    <row r="8934" spans="1:4" x14ac:dyDescent="0.2">
      <c r="A8934">
        <v>8932</v>
      </c>
      <c r="B8934">
        <v>44890759</v>
      </c>
      <c r="C8934">
        <f t="shared" si="283"/>
        <v>400964259388</v>
      </c>
      <c r="D8934" t="b">
        <f t="shared" si="284"/>
        <v>0</v>
      </c>
    </row>
    <row r="8935" spans="1:4" x14ac:dyDescent="0.2">
      <c r="A8935">
        <v>8933</v>
      </c>
      <c r="B8935">
        <v>44890758</v>
      </c>
      <c r="C8935">
        <f t="shared" si="283"/>
        <v>401009141214</v>
      </c>
      <c r="D8935" t="b">
        <f t="shared" si="284"/>
        <v>0</v>
      </c>
    </row>
    <row r="8936" spans="1:4" x14ac:dyDescent="0.2">
      <c r="A8936">
        <v>8934</v>
      </c>
      <c r="B8936">
        <v>44890757</v>
      </c>
      <c r="C8936">
        <f t="shared" si="283"/>
        <v>401054023038</v>
      </c>
      <c r="D8936" t="b">
        <f t="shared" si="284"/>
        <v>0</v>
      </c>
    </row>
    <row r="8937" spans="1:4" x14ac:dyDescent="0.2">
      <c r="A8937">
        <v>8935</v>
      </c>
      <c r="B8937">
        <v>44890756</v>
      </c>
      <c r="C8937">
        <f t="shared" si="283"/>
        <v>401098904860</v>
      </c>
      <c r="D8937" t="b">
        <f t="shared" si="284"/>
        <v>0</v>
      </c>
    </row>
    <row r="8938" spans="1:4" x14ac:dyDescent="0.2">
      <c r="A8938">
        <v>8936</v>
      </c>
      <c r="B8938">
        <v>44890755</v>
      </c>
      <c r="C8938">
        <f t="shared" si="283"/>
        <v>401143786680</v>
      </c>
      <c r="D8938" t="b">
        <f t="shared" si="284"/>
        <v>0</v>
      </c>
    </row>
    <row r="8939" spans="1:4" x14ac:dyDescent="0.2">
      <c r="A8939">
        <v>8937</v>
      </c>
      <c r="B8939">
        <v>44890754</v>
      </c>
      <c r="C8939">
        <f t="shared" si="283"/>
        <v>401188668498</v>
      </c>
      <c r="D8939" t="b">
        <f t="shared" si="284"/>
        <v>0</v>
      </c>
    </row>
    <row r="8940" spans="1:4" x14ac:dyDescent="0.2">
      <c r="A8940">
        <v>8938</v>
      </c>
      <c r="B8940">
        <v>44890753</v>
      </c>
      <c r="C8940">
        <f t="shared" si="283"/>
        <v>401233550314</v>
      </c>
      <c r="D8940" t="b">
        <f t="shared" si="284"/>
        <v>0</v>
      </c>
    </row>
    <row r="8941" spans="1:4" x14ac:dyDescent="0.2">
      <c r="A8941">
        <v>8939</v>
      </c>
      <c r="B8941">
        <v>44890752</v>
      </c>
      <c r="C8941">
        <f t="shared" si="283"/>
        <v>401278432128</v>
      </c>
      <c r="D8941" t="b">
        <f t="shared" si="284"/>
        <v>0</v>
      </c>
    </row>
    <row r="8942" spans="1:4" x14ac:dyDescent="0.2">
      <c r="A8942">
        <v>8940</v>
      </c>
      <c r="B8942">
        <v>44890751</v>
      </c>
      <c r="C8942">
        <f t="shared" si="283"/>
        <v>401323313940</v>
      </c>
      <c r="D8942" t="b">
        <f t="shared" si="284"/>
        <v>0</v>
      </c>
    </row>
    <row r="8943" spans="1:4" x14ac:dyDescent="0.2">
      <c r="A8943">
        <v>8941</v>
      </c>
      <c r="B8943">
        <v>44890750</v>
      </c>
      <c r="C8943">
        <f t="shared" si="283"/>
        <v>401368195750</v>
      </c>
      <c r="D8943" t="b">
        <f t="shared" si="284"/>
        <v>0</v>
      </c>
    </row>
    <row r="8944" spans="1:4" x14ac:dyDescent="0.2">
      <c r="A8944">
        <v>8942</v>
      </c>
      <c r="B8944">
        <v>44890749</v>
      </c>
      <c r="C8944">
        <f t="shared" si="283"/>
        <v>401413077558</v>
      </c>
      <c r="D8944" t="b">
        <f t="shared" si="284"/>
        <v>0</v>
      </c>
    </row>
    <row r="8945" spans="1:4" x14ac:dyDescent="0.2">
      <c r="A8945">
        <v>8943</v>
      </c>
      <c r="B8945">
        <v>44890748</v>
      </c>
      <c r="C8945">
        <f t="shared" si="283"/>
        <v>401457959364</v>
      </c>
      <c r="D8945" t="b">
        <f t="shared" si="284"/>
        <v>0</v>
      </c>
    </row>
    <row r="8946" spans="1:4" x14ac:dyDescent="0.2">
      <c r="A8946">
        <v>8944</v>
      </c>
      <c r="B8946">
        <v>44890747</v>
      </c>
      <c r="C8946">
        <f t="shared" si="283"/>
        <v>401502841168</v>
      </c>
      <c r="D8946" t="b">
        <f t="shared" si="284"/>
        <v>0</v>
      </c>
    </row>
    <row r="8947" spans="1:4" x14ac:dyDescent="0.2">
      <c r="A8947">
        <v>8945</v>
      </c>
      <c r="B8947">
        <v>44890746</v>
      </c>
      <c r="C8947">
        <f t="shared" si="283"/>
        <v>401547722970</v>
      </c>
      <c r="D8947" t="b">
        <f t="shared" si="284"/>
        <v>0</v>
      </c>
    </row>
    <row r="8948" spans="1:4" x14ac:dyDescent="0.2">
      <c r="A8948">
        <v>8946</v>
      </c>
      <c r="B8948">
        <v>44890745</v>
      </c>
      <c r="C8948">
        <f t="shared" si="283"/>
        <v>401592604770</v>
      </c>
      <c r="D8948" t="b">
        <f t="shared" si="284"/>
        <v>0</v>
      </c>
    </row>
    <row r="8949" spans="1:4" x14ac:dyDescent="0.2">
      <c r="A8949">
        <v>8947</v>
      </c>
      <c r="B8949">
        <v>44890744</v>
      </c>
      <c r="C8949">
        <f t="shared" si="283"/>
        <v>401637486568</v>
      </c>
      <c r="D8949" t="b">
        <f t="shared" si="284"/>
        <v>0</v>
      </c>
    </row>
    <row r="8950" spans="1:4" x14ac:dyDescent="0.2">
      <c r="A8950">
        <v>8948</v>
      </c>
      <c r="B8950">
        <v>44890743</v>
      </c>
      <c r="C8950">
        <f t="shared" si="283"/>
        <v>401682368364</v>
      </c>
      <c r="D8950" t="b">
        <f t="shared" si="284"/>
        <v>0</v>
      </c>
    </row>
    <row r="8951" spans="1:4" x14ac:dyDescent="0.2">
      <c r="A8951">
        <v>8949</v>
      </c>
      <c r="B8951">
        <v>44890742</v>
      </c>
      <c r="C8951">
        <f t="shared" si="283"/>
        <v>401727250158</v>
      </c>
      <c r="D8951" t="b">
        <f t="shared" si="284"/>
        <v>0</v>
      </c>
    </row>
    <row r="8952" spans="1:4" x14ac:dyDescent="0.2">
      <c r="A8952">
        <v>8950</v>
      </c>
      <c r="B8952">
        <v>44890741</v>
      </c>
      <c r="C8952">
        <f t="shared" si="283"/>
        <v>401772131950</v>
      </c>
      <c r="D8952" t="b">
        <f t="shared" si="284"/>
        <v>0</v>
      </c>
    </row>
    <row r="8953" spans="1:4" x14ac:dyDescent="0.2">
      <c r="A8953">
        <v>8951</v>
      </c>
      <c r="B8953">
        <v>44890740</v>
      </c>
      <c r="C8953">
        <f t="shared" si="283"/>
        <v>401817013740</v>
      </c>
      <c r="D8953" t="b">
        <f t="shared" si="284"/>
        <v>0</v>
      </c>
    </row>
    <row r="8954" spans="1:4" x14ac:dyDescent="0.2">
      <c r="A8954">
        <v>8952</v>
      </c>
      <c r="B8954">
        <v>44890739</v>
      </c>
      <c r="C8954">
        <f t="shared" si="283"/>
        <v>401861895528</v>
      </c>
      <c r="D8954" t="b">
        <f t="shared" si="284"/>
        <v>0</v>
      </c>
    </row>
    <row r="8955" spans="1:4" x14ac:dyDescent="0.2">
      <c r="A8955">
        <v>8953</v>
      </c>
      <c r="B8955">
        <v>44890738</v>
      </c>
      <c r="C8955">
        <f t="shared" si="283"/>
        <v>401906777314</v>
      </c>
      <c r="D8955" t="b">
        <f t="shared" si="284"/>
        <v>0</v>
      </c>
    </row>
    <row r="8956" spans="1:4" x14ac:dyDescent="0.2">
      <c r="A8956">
        <v>8954</v>
      </c>
      <c r="B8956">
        <v>44890737</v>
      </c>
      <c r="C8956">
        <f t="shared" si="283"/>
        <v>401951659098</v>
      </c>
      <c r="D8956" t="b">
        <f t="shared" si="284"/>
        <v>0</v>
      </c>
    </row>
    <row r="8957" spans="1:4" x14ac:dyDescent="0.2">
      <c r="A8957">
        <v>8955</v>
      </c>
      <c r="B8957">
        <v>44890736</v>
      </c>
      <c r="C8957">
        <f t="shared" si="283"/>
        <v>401996540880</v>
      </c>
      <c r="D8957" t="b">
        <f t="shared" si="284"/>
        <v>0</v>
      </c>
    </row>
    <row r="8958" spans="1:4" x14ac:dyDescent="0.2">
      <c r="A8958">
        <v>8956</v>
      </c>
      <c r="B8958">
        <v>44890735</v>
      </c>
      <c r="C8958">
        <f t="shared" ref="C8958:C9021" si="285">A8958*B8958</f>
        <v>402041422660</v>
      </c>
      <c r="D8958" t="b">
        <f t="shared" ref="D8958:D9021" si="286">C8958&gt;F$2</f>
        <v>0</v>
      </c>
    </row>
    <row r="8959" spans="1:4" x14ac:dyDescent="0.2">
      <c r="A8959">
        <v>8957</v>
      </c>
      <c r="B8959">
        <v>44890734</v>
      </c>
      <c r="C8959">
        <f t="shared" si="285"/>
        <v>402086304438</v>
      </c>
      <c r="D8959" t="b">
        <f t="shared" si="286"/>
        <v>0</v>
      </c>
    </row>
    <row r="8960" spans="1:4" x14ac:dyDescent="0.2">
      <c r="A8960">
        <v>8958</v>
      </c>
      <c r="B8960">
        <v>44890733</v>
      </c>
      <c r="C8960">
        <f t="shared" si="285"/>
        <v>402131186214</v>
      </c>
      <c r="D8960" t="b">
        <f t="shared" si="286"/>
        <v>0</v>
      </c>
    </row>
    <row r="8961" spans="1:4" x14ac:dyDescent="0.2">
      <c r="A8961">
        <v>8959</v>
      </c>
      <c r="B8961">
        <v>44890732</v>
      </c>
      <c r="C8961">
        <f t="shared" si="285"/>
        <v>402176067988</v>
      </c>
      <c r="D8961" t="b">
        <f t="shared" si="286"/>
        <v>0</v>
      </c>
    </row>
    <row r="8962" spans="1:4" x14ac:dyDescent="0.2">
      <c r="A8962">
        <v>8960</v>
      </c>
      <c r="B8962">
        <v>44890731</v>
      </c>
      <c r="C8962">
        <f t="shared" si="285"/>
        <v>402220949760</v>
      </c>
      <c r="D8962" t="b">
        <f t="shared" si="286"/>
        <v>0</v>
      </c>
    </row>
    <row r="8963" spans="1:4" x14ac:dyDescent="0.2">
      <c r="A8963">
        <v>8961</v>
      </c>
      <c r="B8963">
        <v>44890730</v>
      </c>
      <c r="C8963">
        <f t="shared" si="285"/>
        <v>402265831530</v>
      </c>
      <c r="D8963" t="b">
        <f t="shared" si="286"/>
        <v>0</v>
      </c>
    </row>
    <row r="8964" spans="1:4" x14ac:dyDescent="0.2">
      <c r="A8964">
        <v>8962</v>
      </c>
      <c r="B8964">
        <v>44890729</v>
      </c>
      <c r="C8964">
        <f t="shared" si="285"/>
        <v>402310713298</v>
      </c>
      <c r="D8964" t="b">
        <f t="shared" si="286"/>
        <v>0</v>
      </c>
    </row>
    <row r="8965" spans="1:4" x14ac:dyDescent="0.2">
      <c r="A8965">
        <v>8963</v>
      </c>
      <c r="B8965">
        <v>44890728</v>
      </c>
      <c r="C8965">
        <f t="shared" si="285"/>
        <v>402355595064</v>
      </c>
      <c r="D8965" t="b">
        <f t="shared" si="286"/>
        <v>0</v>
      </c>
    </row>
    <row r="8966" spans="1:4" x14ac:dyDescent="0.2">
      <c r="A8966">
        <v>8964</v>
      </c>
      <c r="B8966">
        <v>44890727</v>
      </c>
      <c r="C8966">
        <f t="shared" si="285"/>
        <v>402400476828</v>
      </c>
      <c r="D8966" t="b">
        <f t="shared" si="286"/>
        <v>0</v>
      </c>
    </row>
    <row r="8967" spans="1:4" x14ac:dyDescent="0.2">
      <c r="A8967">
        <v>8965</v>
      </c>
      <c r="B8967">
        <v>44890726</v>
      </c>
      <c r="C8967">
        <f t="shared" si="285"/>
        <v>402445358590</v>
      </c>
      <c r="D8967" t="b">
        <f t="shared" si="286"/>
        <v>0</v>
      </c>
    </row>
    <row r="8968" spans="1:4" x14ac:dyDescent="0.2">
      <c r="A8968">
        <v>8966</v>
      </c>
      <c r="B8968">
        <v>44890725</v>
      </c>
      <c r="C8968">
        <f t="shared" si="285"/>
        <v>402490240350</v>
      </c>
      <c r="D8968" t="b">
        <f t="shared" si="286"/>
        <v>0</v>
      </c>
    </row>
    <row r="8969" spans="1:4" x14ac:dyDescent="0.2">
      <c r="A8969">
        <v>8967</v>
      </c>
      <c r="B8969">
        <v>44890724</v>
      </c>
      <c r="C8969">
        <f t="shared" si="285"/>
        <v>402535122108</v>
      </c>
      <c r="D8969" t="b">
        <f t="shared" si="286"/>
        <v>0</v>
      </c>
    </row>
    <row r="8970" spans="1:4" x14ac:dyDescent="0.2">
      <c r="A8970">
        <v>8968</v>
      </c>
      <c r="B8970">
        <v>44890723</v>
      </c>
      <c r="C8970">
        <f t="shared" si="285"/>
        <v>402580003864</v>
      </c>
      <c r="D8970" t="b">
        <f t="shared" si="286"/>
        <v>0</v>
      </c>
    </row>
    <row r="8971" spans="1:4" x14ac:dyDescent="0.2">
      <c r="A8971">
        <v>8969</v>
      </c>
      <c r="B8971">
        <v>44890722</v>
      </c>
      <c r="C8971">
        <f t="shared" si="285"/>
        <v>402624885618</v>
      </c>
      <c r="D8971" t="b">
        <f t="shared" si="286"/>
        <v>0</v>
      </c>
    </row>
    <row r="8972" spans="1:4" x14ac:dyDescent="0.2">
      <c r="A8972">
        <v>8970</v>
      </c>
      <c r="B8972">
        <v>44890721</v>
      </c>
      <c r="C8972">
        <f t="shared" si="285"/>
        <v>402669767370</v>
      </c>
      <c r="D8972" t="b">
        <f t="shared" si="286"/>
        <v>0</v>
      </c>
    </row>
    <row r="8973" spans="1:4" x14ac:dyDescent="0.2">
      <c r="A8973">
        <v>8971</v>
      </c>
      <c r="B8973">
        <v>44890720</v>
      </c>
      <c r="C8973">
        <f t="shared" si="285"/>
        <v>402714649120</v>
      </c>
      <c r="D8973" t="b">
        <f t="shared" si="286"/>
        <v>0</v>
      </c>
    </row>
    <row r="8974" spans="1:4" x14ac:dyDescent="0.2">
      <c r="A8974">
        <v>8972</v>
      </c>
      <c r="B8974">
        <v>44890719</v>
      </c>
      <c r="C8974">
        <f t="shared" si="285"/>
        <v>402759530868</v>
      </c>
      <c r="D8974" t="b">
        <f t="shared" si="286"/>
        <v>0</v>
      </c>
    </row>
    <row r="8975" spans="1:4" x14ac:dyDescent="0.2">
      <c r="A8975">
        <v>8973</v>
      </c>
      <c r="B8975">
        <v>44890718</v>
      </c>
      <c r="C8975">
        <f t="shared" si="285"/>
        <v>402804412614</v>
      </c>
      <c r="D8975" t="b">
        <f t="shared" si="286"/>
        <v>0</v>
      </c>
    </row>
    <row r="8976" spans="1:4" x14ac:dyDescent="0.2">
      <c r="A8976">
        <v>8974</v>
      </c>
      <c r="B8976">
        <v>44890717</v>
      </c>
      <c r="C8976">
        <f t="shared" si="285"/>
        <v>402849294358</v>
      </c>
      <c r="D8976" t="b">
        <f t="shared" si="286"/>
        <v>0</v>
      </c>
    </row>
    <row r="8977" spans="1:4" x14ac:dyDescent="0.2">
      <c r="A8977">
        <v>8975</v>
      </c>
      <c r="B8977">
        <v>44890716</v>
      </c>
      <c r="C8977">
        <f t="shared" si="285"/>
        <v>402894176100</v>
      </c>
      <c r="D8977" t="b">
        <f t="shared" si="286"/>
        <v>0</v>
      </c>
    </row>
    <row r="8978" spans="1:4" x14ac:dyDescent="0.2">
      <c r="A8978">
        <v>8976</v>
      </c>
      <c r="B8978">
        <v>44890715</v>
      </c>
      <c r="C8978">
        <f t="shared" si="285"/>
        <v>402939057840</v>
      </c>
      <c r="D8978" t="b">
        <f t="shared" si="286"/>
        <v>0</v>
      </c>
    </row>
    <row r="8979" spans="1:4" x14ac:dyDescent="0.2">
      <c r="A8979">
        <v>8977</v>
      </c>
      <c r="B8979">
        <v>44890714</v>
      </c>
      <c r="C8979">
        <f t="shared" si="285"/>
        <v>402983939578</v>
      </c>
      <c r="D8979" t="b">
        <f t="shared" si="286"/>
        <v>0</v>
      </c>
    </row>
    <row r="8980" spans="1:4" x14ac:dyDescent="0.2">
      <c r="A8980">
        <v>8978</v>
      </c>
      <c r="B8980">
        <v>44890713</v>
      </c>
      <c r="C8980">
        <f t="shared" si="285"/>
        <v>403028821314</v>
      </c>
      <c r="D8980" t="b">
        <f t="shared" si="286"/>
        <v>0</v>
      </c>
    </row>
    <row r="8981" spans="1:4" x14ac:dyDescent="0.2">
      <c r="A8981">
        <v>8979</v>
      </c>
      <c r="B8981">
        <v>44890712</v>
      </c>
      <c r="C8981">
        <f t="shared" si="285"/>
        <v>403073703048</v>
      </c>
      <c r="D8981" t="b">
        <f t="shared" si="286"/>
        <v>0</v>
      </c>
    </row>
    <row r="8982" spans="1:4" x14ac:dyDescent="0.2">
      <c r="A8982">
        <v>8980</v>
      </c>
      <c r="B8982">
        <v>44890711</v>
      </c>
      <c r="C8982">
        <f t="shared" si="285"/>
        <v>403118584780</v>
      </c>
      <c r="D8982" t="b">
        <f t="shared" si="286"/>
        <v>0</v>
      </c>
    </row>
    <row r="8983" spans="1:4" x14ac:dyDescent="0.2">
      <c r="A8983">
        <v>8981</v>
      </c>
      <c r="B8983">
        <v>44890710</v>
      </c>
      <c r="C8983">
        <f t="shared" si="285"/>
        <v>403163466510</v>
      </c>
      <c r="D8983" t="b">
        <f t="shared" si="286"/>
        <v>0</v>
      </c>
    </row>
    <row r="8984" spans="1:4" x14ac:dyDescent="0.2">
      <c r="A8984">
        <v>8982</v>
      </c>
      <c r="B8984">
        <v>44890709</v>
      </c>
      <c r="C8984">
        <f t="shared" si="285"/>
        <v>403208348238</v>
      </c>
      <c r="D8984" t="b">
        <f t="shared" si="286"/>
        <v>0</v>
      </c>
    </row>
    <row r="8985" spans="1:4" x14ac:dyDescent="0.2">
      <c r="A8985">
        <v>8983</v>
      </c>
      <c r="B8985">
        <v>44890708</v>
      </c>
      <c r="C8985">
        <f t="shared" si="285"/>
        <v>403253229964</v>
      </c>
      <c r="D8985" t="b">
        <f t="shared" si="286"/>
        <v>0</v>
      </c>
    </row>
    <row r="8986" spans="1:4" x14ac:dyDescent="0.2">
      <c r="A8986">
        <v>8984</v>
      </c>
      <c r="B8986">
        <v>44890707</v>
      </c>
      <c r="C8986">
        <f t="shared" si="285"/>
        <v>403298111688</v>
      </c>
      <c r="D8986" t="b">
        <f t="shared" si="286"/>
        <v>0</v>
      </c>
    </row>
    <row r="8987" spans="1:4" x14ac:dyDescent="0.2">
      <c r="A8987">
        <v>8985</v>
      </c>
      <c r="B8987">
        <v>44890706</v>
      </c>
      <c r="C8987">
        <f t="shared" si="285"/>
        <v>403342993410</v>
      </c>
      <c r="D8987" t="b">
        <f t="shared" si="286"/>
        <v>0</v>
      </c>
    </row>
    <row r="8988" spans="1:4" x14ac:dyDescent="0.2">
      <c r="A8988">
        <v>8986</v>
      </c>
      <c r="B8988">
        <v>44890705</v>
      </c>
      <c r="C8988">
        <f t="shared" si="285"/>
        <v>403387875130</v>
      </c>
      <c r="D8988" t="b">
        <f t="shared" si="286"/>
        <v>0</v>
      </c>
    </row>
    <row r="8989" spans="1:4" x14ac:dyDescent="0.2">
      <c r="A8989">
        <v>8987</v>
      </c>
      <c r="B8989">
        <v>44890704</v>
      </c>
      <c r="C8989">
        <f t="shared" si="285"/>
        <v>403432756848</v>
      </c>
      <c r="D8989" t="b">
        <f t="shared" si="286"/>
        <v>0</v>
      </c>
    </row>
    <row r="8990" spans="1:4" x14ac:dyDescent="0.2">
      <c r="A8990">
        <v>8988</v>
      </c>
      <c r="B8990">
        <v>44890703</v>
      </c>
      <c r="C8990">
        <f t="shared" si="285"/>
        <v>403477638564</v>
      </c>
      <c r="D8990" t="b">
        <f t="shared" si="286"/>
        <v>0</v>
      </c>
    </row>
    <row r="8991" spans="1:4" x14ac:dyDescent="0.2">
      <c r="A8991">
        <v>8989</v>
      </c>
      <c r="B8991">
        <v>44890702</v>
      </c>
      <c r="C8991">
        <f t="shared" si="285"/>
        <v>403522520278</v>
      </c>
      <c r="D8991" t="b">
        <f t="shared" si="286"/>
        <v>0</v>
      </c>
    </row>
    <row r="8992" spans="1:4" x14ac:dyDescent="0.2">
      <c r="A8992">
        <v>8990</v>
      </c>
      <c r="B8992">
        <v>44890701</v>
      </c>
      <c r="C8992">
        <f t="shared" si="285"/>
        <v>403567401990</v>
      </c>
      <c r="D8992" t="b">
        <f t="shared" si="286"/>
        <v>0</v>
      </c>
    </row>
    <row r="8993" spans="1:4" x14ac:dyDescent="0.2">
      <c r="A8993">
        <v>8991</v>
      </c>
      <c r="B8993">
        <v>44890700</v>
      </c>
      <c r="C8993">
        <f t="shared" si="285"/>
        <v>403612283700</v>
      </c>
      <c r="D8993" t="b">
        <f t="shared" si="286"/>
        <v>0</v>
      </c>
    </row>
    <row r="8994" spans="1:4" x14ac:dyDescent="0.2">
      <c r="A8994">
        <v>8992</v>
      </c>
      <c r="B8994">
        <v>44890699</v>
      </c>
      <c r="C8994">
        <f t="shared" si="285"/>
        <v>403657165408</v>
      </c>
      <c r="D8994" t="b">
        <f t="shared" si="286"/>
        <v>0</v>
      </c>
    </row>
    <row r="8995" spans="1:4" x14ac:dyDescent="0.2">
      <c r="A8995">
        <v>8993</v>
      </c>
      <c r="B8995">
        <v>44890698</v>
      </c>
      <c r="C8995">
        <f t="shared" si="285"/>
        <v>403702047114</v>
      </c>
      <c r="D8995" t="b">
        <f t="shared" si="286"/>
        <v>0</v>
      </c>
    </row>
    <row r="8996" spans="1:4" x14ac:dyDescent="0.2">
      <c r="A8996">
        <v>8994</v>
      </c>
      <c r="B8996">
        <v>44890697</v>
      </c>
      <c r="C8996">
        <f t="shared" si="285"/>
        <v>403746928818</v>
      </c>
      <c r="D8996" t="b">
        <f t="shared" si="286"/>
        <v>0</v>
      </c>
    </row>
    <row r="8997" spans="1:4" x14ac:dyDescent="0.2">
      <c r="A8997">
        <v>8995</v>
      </c>
      <c r="B8997">
        <v>44890696</v>
      </c>
      <c r="C8997">
        <f t="shared" si="285"/>
        <v>403791810520</v>
      </c>
      <c r="D8997" t="b">
        <f t="shared" si="286"/>
        <v>0</v>
      </c>
    </row>
    <row r="8998" spans="1:4" x14ac:dyDescent="0.2">
      <c r="A8998">
        <v>8996</v>
      </c>
      <c r="B8998">
        <v>44890695</v>
      </c>
      <c r="C8998">
        <f t="shared" si="285"/>
        <v>403836692220</v>
      </c>
      <c r="D8998" t="b">
        <f t="shared" si="286"/>
        <v>0</v>
      </c>
    </row>
    <row r="8999" spans="1:4" x14ac:dyDescent="0.2">
      <c r="A8999">
        <v>8997</v>
      </c>
      <c r="B8999">
        <v>44890694</v>
      </c>
      <c r="C8999">
        <f t="shared" si="285"/>
        <v>403881573918</v>
      </c>
      <c r="D8999" t="b">
        <f t="shared" si="286"/>
        <v>0</v>
      </c>
    </row>
    <row r="9000" spans="1:4" x14ac:dyDescent="0.2">
      <c r="A9000">
        <v>8998</v>
      </c>
      <c r="B9000">
        <v>44890693</v>
      </c>
      <c r="C9000">
        <f t="shared" si="285"/>
        <v>403926455614</v>
      </c>
      <c r="D9000" t="b">
        <f t="shared" si="286"/>
        <v>0</v>
      </c>
    </row>
    <row r="9001" spans="1:4" x14ac:dyDescent="0.2">
      <c r="A9001">
        <v>8999</v>
      </c>
      <c r="B9001">
        <v>44890692</v>
      </c>
      <c r="C9001">
        <f t="shared" si="285"/>
        <v>403971337308</v>
      </c>
      <c r="D9001" t="b">
        <f t="shared" si="286"/>
        <v>0</v>
      </c>
    </row>
    <row r="9002" spans="1:4" x14ac:dyDescent="0.2">
      <c r="A9002">
        <v>9000</v>
      </c>
      <c r="B9002">
        <v>44890691</v>
      </c>
      <c r="C9002">
        <f t="shared" si="285"/>
        <v>404016219000</v>
      </c>
      <c r="D9002" t="b">
        <f t="shared" si="286"/>
        <v>0</v>
      </c>
    </row>
    <row r="9003" spans="1:4" x14ac:dyDescent="0.2">
      <c r="A9003">
        <v>9001</v>
      </c>
      <c r="B9003">
        <v>44890690</v>
      </c>
      <c r="C9003">
        <f t="shared" si="285"/>
        <v>404061100690</v>
      </c>
      <c r="D9003" t="b">
        <f t="shared" si="286"/>
        <v>0</v>
      </c>
    </row>
    <row r="9004" spans="1:4" x14ac:dyDescent="0.2">
      <c r="A9004">
        <v>9002</v>
      </c>
      <c r="B9004">
        <v>44890689</v>
      </c>
      <c r="C9004">
        <f t="shared" si="285"/>
        <v>404105982378</v>
      </c>
      <c r="D9004" t="b">
        <f t="shared" si="286"/>
        <v>0</v>
      </c>
    </row>
    <row r="9005" spans="1:4" x14ac:dyDescent="0.2">
      <c r="A9005">
        <v>9003</v>
      </c>
      <c r="B9005">
        <v>44890688</v>
      </c>
      <c r="C9005">
        <f t="shared" si="285"/>
        <v>404150864064</v>
      </c>
      <c r="D9005" t="b">
        <f t="shared" si="286"/>
        <v>0</v>
      </c>
    </row>
    <row r="9006" spans="1:4" x14ac:dyDescent="0.2">
      <c r="A9006">
        <v>9004</v>
      </c>
      <c r="B9006">
        <v>44890687</v>
      </c>
      <c r="C9006">
        <f t="shared" si="285"/>
        <v>404195745748</v>
      </c>
      <c r="D9006" t="b">
        <f t="shared" si="286"/>
        <v>0</v>
      </c>
    </row>
    <row r="9007" spans="1:4" x14ac:dyDescent="0.2">
      <c r="A9007">
        <v>9005</v>
      </c>
      <c r="B9007">
        <v>44890686</v>
      </c>
      <c r="C9007">
        <f t="shared" si="285"/>
        <v>404240627430</v>
      </c>
      <c r="D9007" t="b">
        <f t="shared" si="286"/>
        <v>0</v>
      </c>
    </row>
    <row r="9008" spans="1:4" x14ac:dyDescent="0.2">
      <c r="A9008">
        <v>9006</v>
      </c>
      <c r="B9008">
        <v>44890685</v>
      </c>
      <c r="C9008">
        <f t="shared" si="285"/>
        <v>404285509110</v>
      </c>
      <c r="D9008" t="b">
        <f t="shared" si="286"/>
        <v>0</v>
      </c>
    </row>
    <row r="9009" spans="1:4" x14ac:dyDescent="0.2">
      <c r="A9009">
        <v>9007</v>
      </c>
      <c r="B9009">
        <v>44890684</v>
      </c>
      <c r="C9009">
        <f t="shared" si="285"/>
        <v>404330390788</v>
      </c>
      <c r="D9009" t="b">
        <f t="shared" si="286"/>
        <v>0</v>
      </c>
    </row>
    <row r="9010" spans="1:4" x14ac:dyDescent="0.2">
      <c r="A9010">
        <v>9008</v>
      </c>
      <c r="B9010">
        <v>44890683</v>
      </c>
      <c r="C9010">
        <f t="shared" si="285"/>
        <v>404375272464</v>
      </c>
      <c r="D9010" t="b">
        <f t="shared" si="286"/>
        <v>0</v>
      </c>
    </row>
    <row r="9011" spans="1:4" x14ac:dyDescent="0.2">
      <c r="A9011">
        <v>9009</v>
      </c>
      <c r="B9011">
        <v>44890682</v>
      </c>
      <c r="C9011">
        <f t="shared" si="285"/>
        <v>404420154138</v>
      </c>
      <c r="D9011" t="b">
        <f t="shared" si="286"/>
        <v>0</v>
      </c>
    </row>
    <row r="9012" spans="1:4" x14ac:dyDescent="0.2">
      <c r="A9012">
        <v>9010</v>
      </c>
      <c r="B9012">
        <v>44890681</v>
      </c>
      <c r="C9012">
        <f t="shared" si="285"/>
        <v>404465035810</v>
      </c>
      <c r="D9012" t="b">
        <f t="shared" si="286"/>
        <v>0</v>
      </c>
    </row>
    <row r="9013" spans="1:4" x14ac:dyDescent="0.2">
      <c r="A9013">
        <v>9011</v>
      </c>
      <c r="B9013">
        <v>44890680</v>
      </c>
      <c r="C9013">
        <f t="shared" si="285"/>
        <v>404509917480</v>
      </c>
      <c r="D9013" t="b">
        <f t="shared" si="286"/>
        <v>0</v>
      </c>
    </row>
    <row r="9014" spans="1:4" x14ac:dyDescent="0.2">
      <c r="A9014">
        <v>9012</v>
      </c>
      <c r="B9014">
        <v>44890679</v>
      </c>
      <c r="C9014">
        <f t="shared" si="285"/>
        <v>404554799148</v>
      </c>
      <c r="D9014" t="b">
        <f t="shared" si="286"/>
        <v>0</v>
      </c>
    </row>
    <row r="9015" spans="1:4" x14ac:dyDescent="0.2">
      <c r="A9015">
        <v>9013</v>
      </c>
      <c r="B9015">
        <v>44890678</v>
      </c>
      <c r="C9015">
        <f t="shared" si="285"/>
        <v>404599680814</v>
      </c>
      <c r="D9015" t="b">
        <f t="shared" si="286"/>
        <v>0</v>
      </c>
    </row>
    <row r="9016" spans="1:4" x14ac:dyDescent="0.2">
      <c r="A9016">
        <v>9014</v>
      </c>
      <c r="B9016">
        <v>44890677</v>
      </c>
      <c r="C9016">
        <f t="shared" si="285"/>
        <v>404644562478</v>
      </c>
      <c r="D9016" t="b">
        <f t="shared" si="286"/>
        <v>0</v>
      </c>
    </row>
    <row r="9017" spans="1:4" x14ac:dyDescent="0.2">
      <c r="A9017">
        <v>9015</v>
      </c>
      <c r="B9017">
        <v>44890676</v>
      </c>
      <c r="C9017">
        <f t="shared" si="285"/>
        <v>404689444140</v>
      </c>
      <c r="D9017" t="b">
        <f t="shared" si="286"/>
        <v>0</v>
      </c>
    </row>
    <row r="9018" spans="1:4" x14ac:dyDescent="0.2">
      <c r="A9018">
        <v>9016</v>
      </c>
      <c r="B9018">
        <v>44890675</v>
      </c>
      <c r="C9018">
        <f t="shared" si="285"/>
        <v>404734325800</v>
      </c>
      <c r="D9018" t="b">
        <f t="shared" si="286"/>
        <v>0</v>
      </c>
    </row>
    <row r="9019" spans="1:4" x14ac:dyDescent="0.2">
      <c r="A9019">
        <v>9017</v>
      </c>
      <c r="B9019">
        <v>44890674</v>
      </c>
      <c r="C9019">
        <f t="shared" si="285"/>
        <v>404779207458</v>
      </c>
      <c r="D9019" t="b">
        <f t="shared" si="286"/>
        <v>0</v>
      </c>
    </row>
    <row r="9020" spans="1:4" x14ac:dyDescent="0.2">
      <c r="A9020">
        <v>9018</v>
      </c>
      <c r="B9020">
        <v>44890673</v>
      </c>
      <c r="C9020">
        <f t="shared" si="285"/>
        <v>404824089114</v>
      </c>
      <c r="D9020" t="b">
        <f t="shared" si="286"/>
        <v>0</v>
      </c>
    </row>
    <row r="9021" spans="1:4" x14ac:dyDescent="0.2">
      <c r="A9021">
        <v>9019</v>
      </c>
      <c r="B9021">
        <v>44890672</v>
      </c>
      <c r="C9021">
        <f t="shared" si="285"/>
        <v>404868970768</v>
      </c>
      <c r="D9021" t="b">
        <f t="shared" si="286"/>
        <v>0</v>
      </c>
    </row>
    <row r="9022" spans="1:4" x14ac:dyDescent="0.2">
      <c r="A9022">
        <v>9020</v>
      </c>
      <c r="B9022">
        <v>44890671</v>
      </c>
      <c r="C9022">
        <f t="shared" ref="C9022:C9085" si="287">A9022*B9022</f>
        <v>404913852420</v>
      </c>
      <c r="D9022" t="b">
        <f t="shared" ref="D9022:D9085" si="288">C9022&gt;F$2</f>
        <v>0</v>
      </c>
    </row>
    <row r="9023" spans="1:4" x14ac:dyDescent="0.2">
      <c r="A9023">
        <v>9021</v>
      </c>
      <c r="B9023">
        <v>44890670</v>
      </c>
      <c r="C9023">
        <f t="shared" si="287"/>
        <v>404958734070</v>
      </c>
      <c r="D9023" t="b">
        <f t="shared" si="288"/>
        <v>0</v>
      </c>
    </row>
    <row r="9024" spans="1:4" x14ac:dyDescent="0.2">
      <c r="A9024">
        <v>9022</v>
      </c>
      <c r="B9024">
        <v>44890669</v>
      </c>
      <c r="C9024">
        <f t="shared" si="287"/>
        <v>405003615718</v>
      </c>
      <c r="D9024" t="b">
        <f t="shared" si="288"/>
        <v>0</v>
      </c>
    </row>
    <row r="9025" spans="1:4" x14ac:dyDescent="0.2">
      <c r="A9025">
        <v>9023</v>
      </c>
      <c r="B9025">
        <v>44890668</v>
      </c>
      <c r="C9025">
        <f t="shared" si="287"/>
        <v>405048497364</v>
      </c>
      <c r="D9025" t="b">
        <f t="shared" si="288"/>
        <v>0</v>
      </c>
    </row>
    <row r="9026" spans="1:4" x14ac:dyDescent="0.2">
      <c r="A9026">
        <v>9024</v>
      </c>
      <c r="B9026">
        <v>44890667</v>
      </c>
      <c r="C9026">
        <f t="shared" si="287"/>
        <v>405093379008</v>
      </c>
      <c r="D9026" t="b">
        <f t="shared" si="288"/>
        <v>0</v>
      </c>
    </row>
    <row r="9027" spans="1:4" x14ac:dyDescent="0.2">
      <c r="A9027">
        <v>9025</v>
      </c>
      <c r="B9027">
        <v>44890666</v>
      </c>
      <c r="C9027">
        <f t="shared" si="287"/>
        <v>405138260650</v>
      </c>
      <c r="D9027" t="b">
        <f t="shared" si="288"/>
        <v>0</v>
      </c>
    </row>
    <row r="9028" spans="1:4" x14ac:dyDescent="0.2">
      <c r="A9028">
        <v>9026</v>
      </c>
      <c r="B9028">
        <v>44890665</v>
      </c>
      <c r="C9028">
        <f t="shared" si="287"/>
        <v>405183142290</v>
      </c>
      <c r="D9028" t="b">
        <f t="shared" si="288"/>
        <v>0</v>
      </c>
    </row>
    <row r="9029" spans="1:4" x14ac:dyDescent="0.2">
      <c r="A9029">
        <v>9027</v>
      </c>
      <c r="B9029">
        <v>44890664</v>
      </c>
      <c r="C9029">
        <f t="shared" si="287"/>
        <v>405228023928</v>
      </c>
      <c r="D9029" t="b">
        <f t="shared" si="288"/>
        <v>0</v>
      </c>
    </row>
    <row r="9030" spans="1:4" x14ac:dyDescent="0.2">
      <c r="A9030">
        <v>9028</v>
      </c>
      <c r="B9030">
        <v>44890663</v>
      </c>
      <c r="C9030">
        <f t="shared" si="287"/>
        <v>405272905564</v>
      </c>
      <c r="D9030" t="b">
        <f t="shared" si="288"/>
        <v>0</v>
      </c>
    </row>
    <row r="9031" spans="1:4" x14ac:dyDescent="0.2">
      <c r="A9031">
        <v>9029</v>
      </c>
      <c r="B9031">
        <v>44890662</v>
      </c>
      <c r="C9031">
        <f t="shared" si="287"/>
        <v>405317787198</v>
      </c>
      <c r="D9031" t="b">
        <f t="shared" si="288"/>
        <v>0</v>
      </c>
    </row>
    <row r="9032" spans="1:4" x14ac:dyDescent="0.2">
      <c r="A9032">
        <v>9030</v>
      </c>
      <c r="B9032">
        <v>44890661</v>
      </c>
      <c r="C9032">
        <f t="shared" si="287"/>
        <v>405362668830</v>
      </c>
      <c r="D9032" t="b">
        <f t="shared" si="288"/>
        <v>0</v>
      </c>
    </row>
    <row r="9033" spans="1:4" x14ac:dyDescent="0.2">
      <c r="A9033">
        <v>9031</v>
      </c>
      <c r="B9033">
        <v>44890660</v>
      </c>
      <c r="C9033">
        <f t="shared" si="287"/>
        <v>405407550460</v>
      </c>
      <c r="D9033" t="b">
        <f t="shared" si="288"/>
        <v>0</v>
      </c>
    </row>
    <row r="9034" spans="1:4" x14ac:dyDescent="0.2">
      <c r="A9034">
        <v>9032</v>
      </c>
      <c r="B9034">
        <v>44890659</v>
      </c>
      <c r="C9034">
        <f t="shared" si="287"/>
        <v>405452432088</v>
      </c>
      <c r="D9034" t="b">
        <f t="shared" si="288"/>
        <v>0</v>
      </c>
    </row>
    <row r="9035" spans="1:4" x14ac:dyDescent="0.2">
      <c r="A9035">
        <v>9033</v>
      </c>
      <c r="B9035">
        <v>44890658</v>
      </c>
      <c r="C9035">
        <f t="shared" si="287"/>
        <v>405497313714</v>
      </c>
      <c r="D9035" t="b">
        <f t="shared" si="288"/>
        <v>0</v>
      </c>
    </row>
    <row r="9036" spans="1:4" x14ac:dyDescent="0.2">
      <c r="A9036">
        <v>9034</v>
      </c>
      <c r="B9036">
        <v>44890657</v>
      </c>
      <c r="C9036">
        <f t="shared" si="287"/>
        <v>405542195338</v>
      </c>
      <c r="D9036" t="b">
        <f t="shared" si="288"/>
        <v>0</v>
      </c>
    </row>
    <row r="9037" spans="1:4" x14ac:dyDescent="0.2">
      <c r="A9037">
        <v>9035</v>
      </c>
      <c r="B9037">
        <v>44890656</v>
      </c>
      <c r="C9037">
        <f t="shared" si="287"/>
        <v>405587076960</v>
      </c>
      <c r="D9037" t="b">
        <f t="shared" si="288"/>
        <v>0</v>
      </c>
    </row>
    <row r="9038" spans="1:4" x14ac:dyDescent="0.2">
      <c r="A9038">
        <v>9036</v>
      </c>
      <c r="B9038">
        <v>44890655</v>
      </c>
      <c r="C9038">
        <f t="shared" si="287"/>
        <v>405631958580</v>
      </c>
      <c r="D9038" t="b">
        <f t="shared" si="288"/>
        <v>0</v>
      </c>
    </row>
    <row r="9039" spans="1:4" x14ac:dyDescent="0.2">
      <c r="A9039">
        <v>9037</v>
      </c>
      <c r="B9039">
        <v>44890654</v>
      </c>
      <c r="C9039">
        <f t="shared" si="287"/>
        <v>405676840198</v>
      </c>
      <c r="D9039" t="b">
        <f t="shared" si="288"/>
        <v>0</v>
      </c>
    </row>
    <row r="9040" spans="1:4" x14ac:dyDescent="0.2">
      <c r="A9040">
        <v>9038</v>
      </c>
      <c r="B9040">
        <v>44890653</v>
      </c>
      <c r="C9040">
        <f t="shared" si="287"/>
        <v>405721721814</v>
      </c>
      <c r="D9040" t="b">
        <f t="shared" si="288"/>
        <v>0</v>
      </c>
    </row>
    <row r="9041" spans="1:4" x14ac:dyDescent="0.2">
      <c r="A9041">
        <v>9039</v>
      </c>
      <c r="B9041">
        <v>44890652</v>
      </c>
      <c r="C9041">
        <f t="shared" si="287"/>
        <v>405766603428</v>
      </c>
      <c r="D9041" t="b">
        <f t="shared" si="288"/>
        <v>0</v>
      </c>
    </row>
    <row r="9042" spans="1:4" x14ac:dyDescent="0.2">
      <c r="A9042">
        <v>9040</v>
      </c>
      <c r="B9042">
        <v>44890651</v>
      </c>
      <c r="C9042">
        <f t="shared" si="287"/>
        <v>405811485040</v>
      </c>
      <c r="D9042" t="b">
        <f t="shared" si="288"/>
        <v>0</v>
      </c>
    </row>
    <row r="9043" spans="1:4" x14ac:dyDescent="0.2">
      <c r="A9043">
        <v>9041</v>
      </c>
      <c r="B9043">
        <v>44890650</v>
      </c>
      <c r="C9043">
        <f t="shared" si="287"/>
        <v>405856366650</v>
      </c>
      <c r="D9043" t="b">
        <f t="shared" si="288"/>
        <v>0</v>
      </c>
    </row>
    <row r="9044" spans="1:4" x14ac:dyDescent="0.2">
      <c r="A9044">
        <v>9042</v>
      </c>
      <c r="B9044">
        <v>44890649</v>
      </c>
      <c r="C9044">
        <f t="shared" si="287"/>
        <v>405901248258</v>
      </c>
      <c r="D9044" t="b">
        <f t="shared" si="288"/>
        <v>0</v>
      </c>
    </row>
    <row r="9045" spans="1:4" x14ac:dyDescent="0.2">
      <c r="A9045">
        <v>9043</v>
      </c>
      <c r="B9045">
        <v>44890648</v>
      </c>
      <c r="C9045">
        <f t="shared" si="287"/>
        <v>405946129864</v>
      </c>
      <c r="D9045" t="b">
        <f t="shared" si="288"/>
        <v>0</v>
      </c>
    </row>
    <row r="9046" spans="1:4" x14ac:dyDescent="0.2">
      <c r="A9046">
        <v>9044</v>
      </c>
      <c r="B9046">
        <v>44890647</v>
      </c>
      <c r="C9046">
        <f t="shared" si="287"/>
        <v>405991011468</v>
      </c>
      <c r="D9046" t="b">
        <f t="shared" si="288"/>
        <v>0</v>
      </c>
    </row>
    <row r="9047" spans="1:4" x14ac:dyDescent="0.2">
      <c r="A9047">
        <v>9045</v>
      </c>
      <c r="B9047">
        <v>44890646</v>
      </c>
      <c r="C9047">
        <f t="shared" si="287"/>
        <v>406035893070</v>
      </c>
      <c r="D9047" t="b">
        <f t="shared" si="288"/>
        <v>0</v>
      </c>
    </row>
    <row r="9048" spans="1:4" x14ac:dyDescent="0.2">
      <c r="A9048">
        <v>9046</v>
      </c>
      <c r="B9048">
        <v>44890645</v>
      </c>
      <c r="C9048">
        <f t="shared" si="287"/>
        <v>406080774670</v>
      </c>
      <c r="D9048" t="b">
        <f t="shared" si="288"/>
        <v>0</v>
      </c>
    </row>
    <row r="9049" spans="1:4" x14ac:dyDescent="0.2">
      <c r="A9049">
        <v>9047</v>
      </c>
      <c r="B9049">
        <v>44890644</v>
      </c>
      <c r="C9049">
        <f t="shared" si="287"/>
        <v>406125656268</v>
      </c>
      <c r="D9049" t="b">
        <f t="shared" si="288"/>
        <v>0</v>
      </c>
    </row>
    <row r="9050" spans="1:4" x14ac:dyDescent="0.2">
      <c r="A9050">
        <v>9048</v>
      </c>
      <c r="B9050">
        <v>44890643</v>
      </c>
      <c r="C9050">
        <f t="shared" si="287"/>
        <v>406170537864</v>
      </c>
      <c r="D9050" t="b">
        <f t="shared" si="288"/>
        <v>0</v>
      </c>
    </row>
    <row r="9051" spans="1:4" x14ac:dyDescent="0.2">
      <c r="A9051">
        <v>9049</v>
      </c>
      <c r="B9051">
        <v>44890642</v>
      </c>
      <c r="C9051">
        <f t="shared" si="287"/>
        <v>406215419458</v>
      </c>
      <c r="D9051" t="b">
        <f t="shared" si="288"/>
        <v>0</v>
      </c>
    </row>
    <row r="9052" spans="1:4" x14ac:dyDescent="0.2">
      <c r="A9052">
        <v>9050</v>
      </c>
      <c r="B9052">
        <v>44890641</v>
      </c>
      <c r="C9052">
        <f t="shared" si="287"/>
        <v>406260301050</v>
      </c>
      <c r="D9052" t="b">
        <f t="shared" si="288"/>
        <v>0</v>
      </c>
    </row>
    <row r="9053" spans="1:4" x14ac:dyDescent="0.2">
      <c r="A9053">
        <v>9051</v>
      </c>
      <c r="B9053">
        <v>44890640</v>
      </c>
      <c r="C9053">
        <f t="shared" si="287"/>
        <v>406305182640</v>
      </c>
      <c r="D9053" t="b">
        <f t="shared" si="288"/>
        <v>0</v>
      </c>
    </row>
    <row r="9054" spans="1:4" x14ac:dyDescent="0.2">
      <c r="A9054">
        <v>9052</v>
      </c>
      <c r="B9054">
        <v>44890639</v>
      </c>
      <c r="C9054">
        <f t="shared" si="287"/>
        <v>406350064228</v>
      </c>
      <c r="D9054" t="b">
        <f t="shared" si="288"/>
        <v>0</v>
      </c>
    </row>
    <row r="9055" spans="1:4" x14ac:dyDescent="0.2">
      <c r="A9055">
        <v>9053</v>
      </c>
      <c r="B9055">
        <v>44890638</v>
      </c>
      <c r="C9055">
        <f t="shared" si="287"/>
        <v>406394945814</v>
      </c>
      <c r="D9055" t="b">
        <f t="shared" si="288"/>
        <v>0</v>
      </c>
    </row>
    <row r="9056" spans="1:4" x14ac:dyDescent="0.2">
      <c r="A9056">
        <v>9054</v>
      </c>
      <c r="B9056">
        <v>44890637</v>
      </c>
      <c r="C9056">
        <f t="shared" si="287"/>
        <v>406439827398</v>
      </c>
      <c r="D9056" t="b">
        <f t="shared" si="288"/>
        <v>0</v>
      </c>
    </row>
    <row r="9057" spans="1:4" x14ac:dyDescent="0.2">
      <c r="A9057">
        <v>9055</v>
      </c>
      <c r="B9057">
        <v>44890636</v>
      </c>
      <c r="C9057">
        <f t="shared" si="287"/>
        <v>406484708980</v>
      </c>
      <c r="D9057" t="b">
        <f t="shared" si="288"/>
        <v>0</v>
      </c>
    </row>
    <row r="9058" spans="1:4" x14ac:dyDescent="0.2">
      <c r="A9058">
        <v>9056</v>
      </c>
      <c r="B9058">
        <v>44890635</v>
      </c>
      <c r="C9058">
        <f t="shared" si="287"/>
        <v>406529590560</v>
      </c>
      <c r="D9058" t="b">
        <f t="shared" si="288"/>
        <v>0</v>
      </c>
    </row>
    <row r="9059" spans="1:4" x14ac:dyDescent="0.2">
      <c r="A9059">
        <v>9057</v>
      </c>
      <c r="B9059">
        <v>44890634</v>
      </c>
      <c r="C9059">
        <f t="shared" si="287"/>
        <v>406574472138</v>
      </c>
      <c r="D9059" t="b">
        <f t="shared" si="288"/>
        <v>0</v>
      </c>
    </row>
    <row r="9060" spans="1:4" x14ac:dyDescent="0.2">
      <c r="A9060">
        <v>9058</v>
      </c>
      <c r="B9060">
        <v>44890633</v>
      </c>
      <c r="C9060">
        <f t="shared" si="287"/>
        <v>406619353714</v>
      </c>
      <c r="D9060" t="b">
        <f t="shared" si="288"/>
        <v>0</v>
      </c>
    </row>
    <row r="9061" spans="1:4" x14ac:dyDescent="0.2">
      <c r="A9061">
        <v>9059</v>
      </c>
      <c r="B9061">
        <v>44890632</v>
      </c>
      <c r="C9061">
        <f t="shared" si="287"/>
        <v>406664235288</v>
      </c>
      <c r="D9061" t="b">
        <f t="shared" si="288"/>
        <v>0</v>
      </c>
    </row>
    <row r="9062" spans="1:4" x14ac:dyDescent="0.2">
      <c r="A9062">
        <v>9060</v>
      </c>
      <c r="B9062">
        <v>44890631</v>
      </c>
      <c r="C9062">
        <f t="shared" si="287"/>
        <v>406709116860</v>
      </c>
      <c r="D9062" t="b">
        <f t="shared" si="288"/>
        <v>0</v>
      </c>
    </row>
    <row r="9063" spans="1:4" x14ac:dyDescent="0.2">
      <c r="A9063">
        <v>9061</v>
      </c>
      <c r="B9063">
        <v>44890630</v>
      </c>
      <c r="C9063">
        <f t="shared" si="287"/>
        <v>406753998430</v>
      </c>
      <c r="D9063" t="b">
        <f t="shared" si="288"/>
        <v>0</v>
      </c>
    </row>
    <row r="9064" spans="1:4" x14ac:dyDescent="0.2">
      <c r="A9064">
        <v>9062</v>
      </c>
      <c r="B9064">
        <v>44890629</v>
      </c>
      <c r="C9064">
        <f t="shared" si="287"/>
        <v>406798879998</v>
      </c>
      <c r="D9064" t="b">
        <f t="shared" si="288"/>
        <v>0</v>
      </c>
    </row>
    <row r="9065" spans="1:4" x14ac:dyDescent="0.2">
      <c r="A9065">
        <v>9063</v>
      </c>
      <c r="B9065">
        <v>44890628</v>
      </c>
      <c r="C9065">
        <f t="shared" si="287"/>
        <v>406843761564</v>
      </c>
      <c r="D9065" t="b">
        <f t="shared" si="288"/>
        <v>0</v>
      </c>
    </row>
    <row r="9066" spans="1:4" x14ac:dyDescent="0.2">
      <c r="A9066">
        <v>9064</v>
      </c>
      <c r="B9066">
        <v>44890627</v>
      </c>
      <c r="C9066">
        <f t="shared" si="287"/>
        <v>406888643128</v>
      </c>
      <c r="D9066" t="b">
        <f t="shared" si="288"/>
        <v>0</v>
      </c>
    </row>
    <row r="9067" spans="1:4" x14ac:dyDescent="0.2">
      <c r="A9067">
        <v>9065</v>
      </c>
      <c r="B9067">
        <v>44890626</v>
      </c>
      <c r="C9067">
        <f t="shared" si="287"/>
        <v>406933524690</v>
      </c>
      <c r="D9067" t="b">
        <f t="shared" si="288"/>
        <v>0</v>
      </c>
    </row>
    <row r="9068" spans="1:4" x14ac:dyDescent="0.2">
      <c r="A9068">
        <v>9066</v>
      </c>
      <c r="B9068">
        <v>44890625</v>
      </c>
      <c r="C9068">
        <f t="shared" si="287"/>
        <v>406978406250</v>
      </c>
      <c r="D9068" t="b">
        <f t="shared" si="288"/>
        <v>0</v>
      </c>
    </row>
    <row r="9069" spans="1:4" x14ac:dyDescent="0.2">
      <c r="A9069">
        <v>9067</v>
      </c>
      <c r="B9069">
        <v>44890624</v>
      </c>
      <c r="C9069">
        <f t="shared" si="287"/>
        <v>407023287808</v>
      </c>
      <c r="D9069" t="b">
        <f t="shared" si="288"/>
        <v>0</v>
      </c>
    </row>
    <row r="9070" spans="1:4" x14ac:dyDescent="0.2">
      <c r="A9070">
        <v>9068</v>
      </c>
      <c r="B9070">
        <v>44890623</v>
      </c>
      <c r="C9070">
        <f t="shared" si="287"/>
        <v>407068169364</v>
      </c>
      <c r="D9070" t="b">
        <f t="shared" si="288"/>
        <v>0</v>
      </c>
    </row>
    <row r="9071" spans="1:4" x14ac:dyDescent="0.2">
      <c r="A9071">
        <v>9069</v>
      </c>
      <c r="B9071">
        <v>44890622</v>
      </c>
      <c r="C9071">
        <f t="shared" si="287"/>
        <v>407113050918</v>
      </c>
      <c r="D9071" t="b">
        <f t="shared" si="288"/>
        <v>0</v>
      </c>
    </row>
    <row r="9072" spans="1:4" x14ac:dyDescent="0.2">
      <c r="A9072">
        <v>9070</v>
      </c>
      <c r="B9072">
        <v>44890621</v>
      </c>
      <c r="C9072">
        <f t="shared" si="287"/>
        <v>407157932470</v>
      </c>
      <c r="D9072" t="b">
        <f t="shared" si="288"/>
        <v>0</v>
      </c>
    </row>
    <row r="9073" spans="1:4" x14ac:dyDescent="0.2">
      <c r="A9073">
        <v>9071</v>
      </c>
      <c r="B9073">
        <v>44890620</v>
      </c>
      <c r="C9073">
        <f t="shared" si="287"/>
        <v>407202814020</v>
      </c>
      <c r="D9073" t="b">
        <f t="shared" si="288"/>
        <v>0</v>
      </c>
    </row>
    <row r="9074" spans="1:4" x14ac:dyDescent="0.2">
      <c r="A9074">
        <v>9072</v>
      </c>
      <c r="B9074">
        <v>44890619</v>
      </c>
      <c r="C9074">
        <f t="shared" si="287"/>
        <v>407247695568</v>
      </c>
      <c r="D9074" t="b">
        <f t="shared" si="288"/>
        <v>0</v>
      </c>
    </row>
    <row r="9075" spans="1:4" x14ac:dyDescent="0.2">
      <c r="A9075">
        <v>9073</v>
      </c>
      <c r="B9075">
        <v>44890618</v>
      </c>
      <c r="C9075">
        <f t="shared" si="287"/>
        <v>407292577114</v>
      </c>
      <c r="D9075" t="b">
        <f t="shared" si="288"/>
        <v>0</v>
      </c>
    </row>
    <row r="9076" spans="1:4" x14ac:dyDescent="0.2">
      <c r="A9076">
        <v>9074</v>
      </c>
      <c r="B9076">
        <v>44890617</v>
      </c>
      <c r="C9076">
        <f t="shared" si="287"/>
        <v>407337458658</v>
      </c>
      <c r="D9076" t="b">
        <f t="shared" si="288"/>
        <v>0</v>
      </c>
    </row>
    <row r="9077" spans="1:4" x14ac:dyDescent="0.2">
      <c r="A9077">
        <v>9075</v>
      </c>
      <c r="B9077">
        <v>44890616</v>
      </c>
      <c r="C9077">
        <f t="shared" si="287"/>
        <v>407382340200</v>
      </c>
      <c r="D9077" t="b">
        <f t="shared" si="288"/>
        <v>0</v>
      </c>
    </row>
    <row r="9078" spans="1:4" x14ac:dyDescent="0.2">
      <c r="A9078">
        <v>9076</v>
      </c>
      <c r="B9078">
        <v>44890615</v>
      </c>
      <c r="C9078">
        <f t="shared" si="287"/>
        <v>407427221740</v>
      </c>
      <c r="D9078" t="b">
        <f t="shared" si="288"/>
        <v>0</v>
      </c>
    </row>
    <row r="9079" spans="1:4" x14ac:dyDescent="0.2">
      <c r="A9079">
        <v>9077</v>
      </c>
      <c r="B9079">
        <v>44890614</v>
      </c>
      <c r="C9079">
        <f t="shared" si="287"/>
        <v>407472103278</v>
      </c>
      <c r="D9079" t="b">
        <f t="shared" si="288"/>
        <v>0</v>
      </c>
    </row>
    <row r="9080" spans="1:4" x14ac:dyDescent="0.2">
      <c r="A9080">
        <v>9078</v>
      </c>
      <c r="B9080">
        <v>44890613</v>
      </c>
      <c r="C9080">
        <f t="shared" si="287"/>
        <v>407516984814</v>
      </c>
      <c r="D9080" t="b">
        <f t="shared" si="288"/>
        <v>0</v>
      </c>
    </row>
    <row r="9081" spans="1:4" x14ac:dyDescent="0.2">
      <c r="A9081">
        <v>9079</v>
      </c>
      <c r="B9081">
        <v>44890612</v>
      </c>
      <c r="C9081">
        <f t="shared" si="287"/>
        <v>407561866348</v>
      </c>
      <c r="D9081" t="b">
        <f t="shared" si="288"/>
        <v>0</v>
      </c>
    </row>
    <row r="9082" spans="1:4" x14ac:dyDescent="0.2">
      <c r="A9082">
        <v>9080</v>
      </c>
      <c r="B9082">
        <v>44890611</v>
      </c>
      <c r="C9082">
        <f t="shared" si="287"/>
        <v>407606747880</v>
      </c>
      <c r="D9082" t="b">
        <f t="shared" si="288"/>
        <v>0</v>
      </c>
    </row>
    <row r="9083" spans="1:4" x14ac:dyDescent="0.2">
      <c r="A9083">
        <v>9081</v>
      </c>
      <c r="B9083">
        <v>44890610</v>
      </c>
      <c r="C9083">
        <f t="shared" si="287"/>
        <v>407651629410</v>
      </c>
      <c r="D9083" t="b">
        <f t="shared" si="288"/>
        <v>0</v>
      </c>
    </row>
    <row r="9084" spans="1:4" x14ac:dyDescent="0.2">
      <c r="A9084">
        <v>9082</v>
      </c>
      <c r="B9084">
        <v>44890609</v>
      </c>
      <c r="C9084">
        <f t="shared" si="287"/>
        <v>407696510938</v>
      </c>
      <c r="D9084" t="b">
        <f t="shared" si="288"/>
        <v>0</v>
      </c>
    </row>
    <row r="9085" spans="1:4" x14ac:dyDescent="0.2">
      <c r="A9085">
        <v>9083</v>
      </c>
      <c r="B9085">
        <v>44890608</v>
      </c>
      <c r="C9085">
        <f t="shared" si="287"/>
        <v>407741392464</v>
      </c>
      <c r="D9085" t="b">
        <f t="shared" si="288"/>
        <v>0</v>
      </c>
    </row>
    <row r="9086" spans="1:4" x14ac:dyDescent="0.2">
      <c r="A9086">
        <v>9084</v>
      </c>
      <c r="B9086">
        <v>44890607</v>
      </c>
      <c r="C9086">
        <f t="shared" ref="C9086:C9149" si="289">A9086*B9086</f>
        <v>407786273988</v>
      </c>
      <c r="D9086" t="b">
        <f t="shared" ref="D9086:D9149" si="290">C9086&gt;F$2</f>
        <v>0</v>
      </c>
    </row>
    <row r="9087" spans="1:4" x14ac:dyDescent="0.2">
      <c r="A9087">
        <v>9085</v>
      </c>
      <c r="B9087">
        <v>44890606</v>
      </c>
      <c r="C9087">
        <f t="shared" si="289"/>
        <v>407831155510</v>
      </c>
      <c r="D9087" t="b">
        <f t="shared" si="290"/>
        <v>0</v>
      </c>
    </row>
    <row r="9088" spans="1:4" x14ac:dyDescent="0.2">
      <c r="A9088">
        <v>9086</v>
      </c>
      <c r="B9088">
        <v>44890605</v>
      </c>
      <c r="C9088">
        <f t="shared" si="289"/>
        <v>407876037030</v>
      </c>
      <c r="D9088" t="b">
        <f t="shared" si="290"/>
        <v>0</v>
      </c>
    </row>
    <row r="9089" spans="1:4" x14ac:dyDescent="0.2">
      <c r="A9089">
        <v>9087</v>
      </c>
      <c r="B9089">
        <v>44890604</v>
      </c>
      <c r="C9089">
        <f t="shared" si="289"/>
        <v>407920918548</v>
      </c>
      <c r="D9089" t="b">
        <f t="shared" si="290"/>
        <v>0</v>
      </c>
    </row>
    <row r="9090" spans="1:4" x14ac:dyDescent="0.2">
      <c r="A9090">
        <v>9088</v>
      </c>
      <c r="B9090">
        <v>44890603</v>
      </c>
      <c r="C9090">
        <f t="shared" si="289"/>
        <v>407965800064</v>
      </c>
      <c r="D9090" t="b">
        <f t="shared" si="290"/>
        <v>0</v>
      </c>
    </row>
    <row r="9091" spans="1:4" x14ac:dyDescent="0.2">
      <c r="A9091">
        <v>9089</v>
      </c>
      <c r="B9091">
        <v>44890602</v>
      </c>
      <c r="C9091">
        <f t="shared" si="289"/>
        <v>408010681578</v>
      </c>
      <c r="D9091" t="b">
        <f t="shared" si="290"/>
        <v>0</v>
      </c>
    </row>
    <row r="9092" spans="1:4" x14ac:dyDescent="0.2">
      <c r="A9092">
        <v>9090</v>
      </c>
      <c r="B9092">
        <v>44890601</v>
      </c>
      <c r="C9092">
        <f t="shared" si="289"/>
        <v>408055563090</v>
      </c>
      <c r="D9092" t="b">
        <f t="shared" si="290"/>
        <v>0</v>
      </c>
    </row>
    <row r="9093" spans="1:4" x14ac:dyDescent="0.2">
      <c r="A9093">
        <v>9091</v>
      </c>
      <c r="B9093">
        <v>44890600</v>
      </c>
      <c r="C9093">
        <f t="shared" si="289"/>
        <v>408100444600</v>
      </c>
      <c r="D9093" t="b">
        <f t="shared" si="290"/>
        <v>0</v>
      </c>
    </row>
    <row r="9094" spans="1:4" x14ac:dyDescent="0.2">
      <c r="A9094">
        <v>9092</v>
      </c>
      <c r="B9094">
        <v>44890599</v>
      </c>
      <c r="C9094">
        <f t="shared" si="289"/>
        <v>408145326108</v>
      </c>
      <c r="D9094" t="b">
        <f t="shared" si="290"/>
        <v>0</v>
      </c>
    </row>
    <row r="9095" spans="1:4" x14ac:dyDescent="0.2">
      <c r="A9095">
        <v>9093</v>
      </c>
      <c r="B9095">
        <v>44890598</v>
      </c>
      <c r="C9095">
        <f t="shared" si="289"/>
        <v>408190207614</v>
      </c>
      <c r="D9095" t="b">
        <f t="shared" si="290"/>
        <v>0</v>
      </c>
    </row>
    <row r="9096" spans="1:4" x14ac:dyDescent="0.2">
      <c r="A9096">
        <v>9094</v>
      </c>
      <c r="B9096">
        <v>44890597</v>
      </c>
      <c r="C9096">
        <f t="shared" si="289"/>
        <v>408235089118</v>
      </c>
      <c r="D9096" t="b">
        <f t="shared" si="290"/>
        <v>0</v>
      </c>
    </row>
    <row r="9097" spans="1:4" x14ac:dyDescent="0.2">
      <c r="A9097">
        <v>9095</v>
      </c>
      <c r="B9097">
        <v>44890596</v>
      </c>
      <c r="C9097">
        <f t="shared" si="289"/>
        <v>408279970620</v>
      </c>
      <c r="D9097" t="b">
        <f t="shared" si="290"/>
        <v>0</v>
      </c>
    </row>
    <row r="9098" spans="1:4" x14ac:dyDescent="0.2">
      <c r="A9098">
        <v>9096</v>
      </c>
      <c r="B9098">
        <v>44890595</v>
      </c>
      <c r="C9098">
        <f t="shared" si="289"/>
        <v>408324852120</v>
      </c>
      <c r="D9098" t="b">
        <f t="shared" si="290"/>
        <v>0</v>
      </c>
    </row>
    <row r="9099" spans="1:4" x14ac:dyDescent="0.2">
      <c r="A9099">
        <v>9097</v>
      </c>
      <c r="B9099">
        <v>44890594</v>
      </c>
      <c r="C9099">
        <f t="shared" si="289"/>
        <v>408369733618</v>
      </c>
      <c r="D9099" t="b">
        <f t="shared" si="290"/>
        <v>0</v>
      </c>
    </row>
    <row r="9100" spans="1:4" x14ac:dyDescent="0.2">
      <c r="A9100">
        <v>9098</v>
      </c>
      <c r="B9100">
        <v>44890593</v>
      </c>
      <c r="C9100">
        <f t="shared" si="289"/>
        <v>408414615114</v>
      </c>
      <c r="D9100" t="b">
        <f t="shared" si="290"/>
        <v>0</v>
      </c>
    </row>
    <row r="9101" spans="1:4" x14ac:dyDescent="0.2">
      <c r="A9101">
        <v>9099</v>
      </c>
      <c r="B9101">
        <v>44890592</v>
      </c>
      <c r="C9101">
        <f t="shared" si="289"/>
        <v>408459496608</v>
      </c>
      <c r="D9101" t="b">
        <f t="shared" si="290"/>
        <v>0</v>
      </c>
    </row>
    <row r="9102" spans="1:4" x14ac:dyDescent="0.2">
      <c r="A9102">
        <v>9100</v>
      </c>
      <c r="B9102">
        <v>44890591</v>
      </c>
      <c r="C9102">
        <f t="shared" si="289"/>
        <v>408504378100</v>
      </c>
      <c r="D9102" t="b">
        <f t="shared" si="290"/>
        <v>0</v>
      </c>
    </row>
    <row r="9103" spans="1:4" x14ac:dyDescent="0.2">
      <c r="A9103">
        <v>9101</v>
      </c>
      <c r="B9103">
        <v>44890590</v>
      </c>
      <c r="C9103">
        <f t="shared" si="289"/>
        <v>408549259590</v>
      </c>
      <c r="D9103" t="b">
        <f t="shared" si="290"/>
        <v>0</v>
      </c>
    </row>
    <row r="9104" spans="1:4" x14ac:dyDescent="0.2">
      <c r="A9104">
        <v>9102</v>
      </c>
      <c r="B9104">
        <v>44890589</v>
      </c>
      <c r="C9104">
        <f t="shared" si="289"/>
        <v>408594141078</v>
      </c>
      <c r="D9104" t="b">
        <f t="shared" si="290"/>
        <v>0</v>
      </c>
    </row>
    <row r="9105" spans="1:4" x14ac:dyDescent="0.2">
      <c r="A9105">
        <v>9103</v>
      </c>
      <c r="B9105">
        <v>44890588</v>
      </c>
      <c r="C9105">
        <f t="shared" si="289"/>
        <v>408639022564</v>
      </c>
      <c r="D9105" t="b">
        <f t="shared" si="290"/>
        <v>0</v>
      </c>
    </row>
    <row r="9106" spans="1:4" x14ac:dyDescent="0.2">
      <c r="A9106">
        <v>9104</v>
      </c>
      <c r="B9106">
        <v>44890587</v>
      </c>
      <c r="C9106">
        <f t="shared" si="289"/>
        <v>408683904048</v>
      </c>
      <c r="D9106" t="b">
        <f t="shared" si="290"/>
        <v>0</v>
      </c>
    </row>
    <row r="9107" spans="1:4" x14ac:dyDescent="0.2">
      <c r="A9107">
        <v>9105</v>
      </c>
      <c r="B9107">
        <v>44890586</v>
      </c>
      <c r="C9107">
        <f t="shared" si="289"/>
        <v>408728785530</v>
      </c>
      <c r="D9107" t="b">
        <f t="shared" si="290"/>
        <v>0</v>
      </c>
    </row>
    <row r="9108" spans="1:4" x14ac:dyDescent="0.2">
      <c r="A9108">
        <v>9106</v>
      </c>
      <c r="B9108">
        <v>44890585</v>
      </c>
      <c r="C9108">
        <f t="shared" si="289"/>
        <v>408773667010</v>
      </c>
      <c r="D9108" t="b">
        <f t="shared" si="290"/>
        <v>0</v>
      </c>
    </row>
    <row r="9109" spans="1:4" x14ac:dyDescent="0.2">
      <c r="A9109">
        <v>9107</v>
      </c>
      <c r="B9109">
        <v>44890584</v>
      </c>
      <c r="C9109">
        <f t="shared" si="289"/>
        <v>408818548488</v>
      </c>
      <c r="D9109" t="b">
        <f t="shared" si="290"/>
        <v>0</v>
      </c>
    </row>
    <row r="9110" spans="1:4" x14ac:dyDescent="0.2">
      <c r="A9110">
        <v>9108</v>
      </c>
      <c r="B9110">
        <v>44890583</v>
      </c>
      <c r="C9110">
        <f t="shared" si="289"/>
        <v>408863429964</v>
      </c>
      <c r="D9110" t="b">
        <f t="shared" si="290"/>
        <v>0</v>
      </c>
    </row>
    <row r="9111" spans="1:4" x14ac:dyDescent="0.2">
      <c r="A9111">
        <v>9109</v>
      </c>
      <c r="B9111">
        <v>44890582</v>
      </c>
      <c r="C9111">
        <f t="shared" si="289"/>
        <v>408908311438</v>
      </c>
      <c r="D9111" t="b">
        <f t="shared" si="290"/>
        <v>0</v>
      </c>
    </row>
    <row r="9112" spans="1:4" x14ac:dyDescent="0.2">
      <c r="A9112">
        <v>9110</v>
      </c>
      <c r="B9112">
        <v>44890581</v>
      </c>
      <c r="C9112">
        <f t="shared" si="289"/>
        <v>408953192910</v>
      </c>
      <c r="D9112" t="b">
        <f t="shared" si="290"/>
        <v>0</v>
      </c>
    </row>
    <row r="9113" spans="1:4" x14ac:dyDescent="0.2">
      <c r="A9113">
        <v>9111</v>
      </c>
      <c r="B9113">
        <v>44890580</v>
      </c>
      <c r="C9113">
        <f t="shared" si="289"/>
        <v>408998074380</v>
      </c>
      <c r="D9113" t="b">
        <f t="shared" si="290"/>
        <v>0</v>
      </c>
    </row>
    <row r="9114" spans="1:4" x14ac:dyDescent="0.2">
      <c r="A9114">
        <v>9112</v>
      </c>
      <c r="B9114">
        <v>44890579</v>
      </c>
      <c r="C9114">
        <f t="shared" si="289"/>
        <v>409042955848</v>
      </c>
      <c r="D9114" t="b">
        <f t="shared" si="290"/>
        <v>0</v>
      </c>
    </row>
    <row r="9115" spans="1:4" x14ac:dyDescent="0.2">
      <c r="A9115">
        <v>9113</v>
      </c>
      <c r="B9115">
        <v>44890578</v>
      </c>
      <c r="C9115">
        <f t="shared" si="289"/>
        <v>409087837314</v>
      </c>
      <c r="D9115" t="b">
        <f t="shared" si="290"/>
        <v>0</v>
      </c>
    </row>
    <row r="9116" spans="1:4" x14ac:dyDescent="0.2">
      <c r="A9116">
        <v>9114</v>
      </c>
      <c r="B9116">
        <v>44890577</v>
      </c>
      <c r="C9116">
        <f t="shared" si="289"/>
        <v>409132718778</v>
      </c>
      <c r="D9116" t="b">
        <f t="shared" si="290"/>
        <v>0</v>
      </c>
    </row>
    <row r="9117" spans="1:4" x14ac:dyDescent="0.2">
      <c r="A9117">
        <v>9115</v>
      </c>
      <c r="B9117">
        <v>44890576</v>
      </c>
      <c r="C9117">
        <f t="shared" si="289"/>
        <v>409177600240</v>
      </c>
      <c r="D9117" t="b">
        <f t="shared" si="290"/>
        <v>0</v>
      </c>
    </row>
    <row r="9118" spans="1:4" x14ac:dyDescent="0.2">
      <c r="A9118">
        <v>9116</v>
      </c>
      <c r="B9118">
        <v>44890575</v>
      </c>
      <c r="C9118">
        <f t="shared" si="289"/>
        <v>409222481700</v>
      </c>
      <c r="D9118" t="b">
        <f t="shared" si="290"/>
        <v>0</v>
      </c>
    </row>
    <row r="9119" spans="1:4" x14ac:dyDescent="0.2">
      <c r="A9119">
        <v>9117</v>
      </c>
      <c r="B9119">
        <v>44890574</v>
      </c>
      <c r="C9119">
        <f t="shared" si="289"/>
        <v>409267363158</v>
      </c>
      <c r="D9119" t="b">
        <f t="shared" si="290"/>
        <v>0</v>
      </c>
    </row>
    <row r="9120" spans="1:4" x14ac:dyDescent="0.2">
      <c r="A9120">
        <v>9118</v>
      </c>
      <c r="B9120">
        <v>44890573</v>
      </c>
      <c r="C9120">
        <f t="shared" si="289"/>
        <v>409312244614</v>
      </c>
      <c r="D9120" t="b">
        <f t="shared" si="290"/>
        <v>0</v>
      </c>
    </row>
    <row r="9121" spans="1:4" x14ac:dyDescent="0.2">
      <c r="A9121">
        <v>9119</v>
      </c>
      <c r="B9121">
        <v>44890572</v>
      </c>
      <c r="C9121">
        <f t="shared" si="289"/>
        <v>409357126068</v>
      </c>
      <c r="D9121" t="b">
        <f t="shared" si="290"/>
        <v>0</v>
      </c>
    </row>
    <row r="9122" spans="1:4" x14ac:dyDescent="0.2">
      <c r="A9122">
        <v>9120</v>
      </c>
      <c r="B9122">
        <v>44890571</v>
      </c>
      <c r="C9122">
        <f t="shared" si="289"/>
        <v>409402007520</v>
      </c>
      <c r="D9122" t="b">
        <f t="shared" si="290"/>
        <v>0</v>
      </c>
    </row>
    <row r="9123" spans="1:4" x14ac:dyDescent="0.2">
      <c r="A9123">
        <v>9121</v>
      </c>
      <c r="B9123">
        <v>44890570</v>
      </c>
      <c r="C9123">
        <f t="shared" si="289"/>
        <v>409446888970</v>
      </c>
      <c r="D9123" t="b">
        <f t="shared" si="290"/>
        <v>0</v>
      </c>
    </row>
    <row r="9124" spans="1:4" x14ac:dyDescent="0.2">
      <c r="A9124">
        <v>9122</v>
      </c>
      <c r="B9124">
        <v>44890569</v>
      </c>
      <c r="C9124">
        <f t="shared" si="289"/>
        <v>409491770418</v>
      </c>
      <c r="D9124" t="b">
        <f t="shared" si="290"/>
        <v>0</v>
      </c>
    </row>
    <row r="9125" spans="1:4" x14ac:dyDescent="0.2">
      <c r="A9125">
        <v>9123</v>
      </c>
      <c r="B9125">
        <v>44890568</v>
      </c>
      <c r="C9125">
        <f t="shared" si="289"/>
        <v>409536651864</v>
      </c>
      <c r="D9125" t="b">
        <f t="shared" si="290"/>
        <v>0</v>
      </c>
    </row>
    <row r="9126" spans="1:4" x14ac:dyDescent="0.2">
      <c r="A9126">
        <v>9124</v>
      </c>
      <c r="B9126">
        <v>44890567</v>
      </c>
      <c r="C9126">
        <f t="shared" si="289"/>
        <v>409581533308</v>
      </c>
      <c r="D9126" t="b">
        <f t="shared" si="290"/>
        <v>0</v>
      </c>
    </row>
    <row r="9127" spans="1:4" x14ac:dyDescent="0.2">
      <c r="A9127">
        <v>9125</v>
      </c>
      <c r="B9127">
        <v>44890566</v>
      </c>
      <c r="C9127">
        <f t="shared" si="289"/>
        <v>409626414750</v>
      </c>
      <c r="D9127" t="b">
        <f t="shared" si="290"/>
        <v>0</v>
      </c>
    </row>
    <row r="9128" spans="1:4" x14ac:dyDescent="0.2">
      <c r="A9128">
        <v>9126</v>
      </c>
      <c r="B9128">
        <v>44890565</v>
      </c>
      <c r="C9128">
        <f t="shared" si="289"/>
        <v>409671296190</v>
      </c>
      <c r="D9128" t="b">
        <f t="shared" si="290"/>
        <v>0</v>
      </c>
    </row>
    <row r="9129" spans="1:4" x14ac:dyDescent="0.2">
      <c r="A9129">
        <v>9127</v>
      </c>
      <c r="B9129">
        <v>44890564</v>
      </c>
      <c r="C9129">
        <f t="shared" si="289"/>
        <v>409716177628</v>
      </c>
      <c r="D9129" t="b">
        <f t="shared" si="290"/>
        <v>0</v>
      </c>
    </row>
    <row r="9130" spans="1:4" x14ac:dyDescent="0.2">
      <c r="A9130">
        <v>9128</v>
      </c>
      <c r="B9130">
        <v>44890563</v>
      </c>
      <c r="C9130">
        <f t="shared" si="289"/>
        <v>409761059064</v>
      </c>
      <c r="D9130" t="b">
        <f t="shared" si="290"/>
        <v>0</v>
      </c>
    </row>
    <row r="9131" spans="1:4" x14ac:dyDescent="0.2">
      <c r="A9131">
        <v>9129</v>
      </c>
      <c r="B9131">
        <v>44890562</v>
      </c>
      <c r="C9131">
        <f t="shared" si="289"/>
        <v>409805940498</v>
      </c>
      <c r="D9131" t="b">
        <f t="shared" si="290"/>
        <v>0</v>
      </c>
    </row>
    <row r="9132" spans="1:4" x14ac:dyDescent="0.2">
      <c r="A9132">
        <v>9130</v>
      </c>
      <c r="B9132">
        <v>44890561</v>
      </c>
      <c r="C9132">
        <f t="shared" si="289"/>
        <v>409850821930</v>
      </c>
      <c r="D9132" t="b">
        <f t="shared" si="290"/>
        <v>0</v>
      </c>
    </row>
    <row r="9133" spans="1:4" x14ac:dyDescent="0.2">
      <c r="A9133">
        <v>9131</v>
      </c>
      <c r="B9133">
        <v>44890560</v>
      </c>
      <c r="C9133">
        <f t="shared" si="289"/>
        <v>409895703360</v>
      </c>
      <c r="D9133" t="b">
        <f t="shared" si="290"/>
        <v>0</v>
      </c>
    </row>
    <row r="9134" spans="1:4" x14ac:dyDescent="0.2">
      <c r="A9134">
        <v>9132</v>
      </c>
      <c r="B9134">
        <v>44890559</v>
      </c>
      <c r="C9134">
        <f t="shared" si="289"/>
        <v>409940584788</v>
      </c>
      <c r="D9134" t="b">
        <f t="shared" si="290"/>
        <v>0</v>
      </c>
    </row>
    <row r="9135" spans="1:4" x14ac:dyDescent="0.2">
      <c r="A9135">
        <v>9133</v>
      </c>
      <c r="B9135">
        <v>44890558</v>
      </c>
      <c r="C9135">
        <f t="shared" si="289"/>
        <v>409985466214</v>
      </c>
      <c r="D9135" t="b">
        <f t="shared" si="290"/>
        <v>0</v>
      </c>
    </row>
    <row r="9136" spans="1:4" x14ac:dyDescent="0.2">
      <c r="A9136">
        <v>9134</v>
      </c>
      <c r="B9136">
        <v>44890557</v>
      </c>
      <c r="C9136">
        <f t="shared" si="289"/>
        <v>410030347638</v>
      </c>
      <c r="D9136" t="b">
        <f t="shared" si="290"/>
        <v>0</v>
      </c>
    </row>
    <row r="9137" spans="1:4" x14ac:dyDescent="0.2">
      <c r="A9137">
        <v>9135</v>
      </c>
      <c r="B9137">
        <v>44890556</v>
      </c>
      <c r="C9137">
        <f t="shared" si="289"/>
        <v>410075229060</v>
      </c>
      <c r="D9137" t="b">
        <f t="shared" si="290"/>
        <v>0</v>
      </c>
    </row>
    <row r="9138" spans="1:4" x14ac:dyDescent="0.2">
      <c r="A9138">
        <v>9136</v>
      </c>
      <c r="B9138">
        <v>44890555</v>
      </c>
      <c r="C9138">
        <f t="shared" si="289"/>
        <v>410120110480</v>
      </c>
      <c r="D9138" t="b">
        <f t="shared" si="290"/>
        <v>0</v>
      </c>
    </row>
    <row r="9139" spans="1:4" x14ac:dyDescent="0.2">
      <c r="A9139">
        <v>9137</v>
      </c>
      <c r="B9139">
        <v>44890554</v>
      </c>
      <c r="C9139">
        <f t="shared" si="289"/>
        <v>410164991898</v>
      </c>
      <c r="D9139" t="b">
        <f t="shared" si="290"/>
        <v>0</v>
      </c>
    </row>
    <row r="9140" spans="1:4" x14ac:dyDescent="0.2">
      <c r="A9140">
        <v>9138</v>
      </c>
      <c r="B9140">
        <v>44890553</v>
      </c>
      <c r="C9140">
        <f t="shared" si="289"/>
        <v>410209873314</v>
      </c>
      <c r="D9140" t="b">
        <f t="shared" si="290"/>
        <v>0</v>
      </c>
    </row>
    <row r="9141" spans="1:4" x14ac:dyDescent="0.2">
      <c r="A9141">
        <v>9139</v>
      </c>
      <c r="B9141">
        <v>44890552</v>
      </c>
      <c r="C9141">
        <f t="shared" si="289"/>
        <v>410254754728</v>
      </c>
      <c r="D9141" t="b">
        <f t="shared" si="290"/>
        <v>0</v>
      </c>
    </row>
    <row r="9142" spans="1:4" x14ac:dyDescent="0.2">
      <c r="A9142">
        <v>9140</v>
      </c>
      <c r="B9142">
        <v>44890551</v>
      </c>
      <c r="C9142">
        <f t="shared" si="289"/>
        <v>410299636140</v>
      </c>
      <c r="D9142" t="b">
        <f t="shared" si="290"/>
        <v>0</v>
      </c>
    </row>
    <row r="9143" spans="1:4" x14ac:dyDescent="0.2">
      <c r="A9143">
        <v>9141</v>
      </c>
      <c r="B9143">
        <v>44890550</v>
      </c>
      <c r="C9143">
        <f t="shared" si="289"/>
        <v>410344517550</v>
      </c>
      <c r="D9143" t="b">
        <f t="shared" si="290"/>
        <v>0</v>
      </c>
    </row>
    <row r="9144" spans="1:4" x14ac:dyDescent="0.2">
      <c r="A9144">
        <v>9142</v>
      </c>
      <c r="B9144">
        <v>44890549</v>
      </c>
      <c r="C9144">
        <f t="shared" si="289"/>
        <v>410389398958</v>
      </c>
      <c r="D9144" t="b">
        <f t="shared" si="290"/>
        <v>0</v>
      </c>
    </row>
    <row r="9145" spans="1:4" x14ac:dyDescent="0.2">
      <c r="A9145">
        <v>9143</v>
      </c>
      <c r="B9145">
        <v>44890548</v>
      </c>
      <c r="C9145">
        <f t="shared" si="289"/>
        <v>410434280364</v>
      </c>
      <c r="D9145" t="b">
        <f t="shared" si="290"/>
        <v>0</v>
      </c>
    </row>
    <row r="9146" spans="1:4" x14ac:dyDescent="0.2">
      <c r="A9146">
        <v>9144</v>
      </c>
      <c r="B9146">
        <v>44890547</v>
      </c>
      <c r="C9146">
        <f t="shared" si="289"/>
        <v>410479161768</v>
      </c>
      <c r="D9146" t="b">
        <f t="shared" si="290"/>
        <v>0</v>
      </c>
    </row>
    <row r="9147" spans="1:4" x14ac:dyDescent="0.2">
      <c r="A9147">
        <v>9145</v>
      </c>
      <c r="B9147">
        <v>44890546</v>
      </c>
      <c r="C9147">
        <f t="shared" si="289"/>
        <v>410524043170</v>
      </c>
      <c r="D9147" t="b">
        <f t="shared" si="290"/>
        <v>0</v>
      </c>
    </row>
    <row r="9148" spans="1:4" x14ac:dyDescent="0.2">
      <c r="A9148">
        <v>9146</v>
      </c>
      <c r="B9148">
        <v>44890545</v>
      </c>
      <c r="C9148">
        <f t="shared" si="289"/>
        <v>410568924570</v>
      </c>
      <c r="D9148" t="b">
        <f t="shared" si="290"/>
        <v>0</v>
      </c>
    </row>
    <row r="9149" spans="1:4" x14ac:dyDescent="0.2">
      <c r="A9149">
        <v>9147</v>
      </c>
      <c r="B9149">
        <v>44890544</v>
      </c>
      <c r="C9149">
        <f t="shared" si="289"/>
        <v>410613805968</v>
      </c>
      <c r="D9149" t="b">
        <f t="shared" si="290"/>
        <v>0</v>
      </c>
    </row>
    <row r="9150" spans="1:4" x14ac:dyDescent="0.2">
      <c r="A9150">
        <v>9148</v>
      </c>
      <c r="B9150">
        <v>44890543</v>
      </c>
      <c r="C9150">
        <f t="shared" ref="C9150:C9213" si="291">A9150*B9150</f>
        <v>410658687364</v>
      </c>
      <c r="D9150" t="b">
        <f t="shared" ref="D9150:D9213" si="292">C9150&gt;F$2</f>
        <v>0</v>
      </c>
    </row>
    <row r="9151" spans="1:4" x14ac:dyDescent="0.2">
      <c r="A9151">
        <v>9149</v>
      </c>
      <c r="B9151">
        <v>44890542</v>
      </c>
      <c r="C9151">
        <f t="shared" si="291"/>
        <v>410703568758</v>
      </c>
      <c r="D9151" t="b">
        <f t="shared" si="292"/>
        <v>0</v>
      </c>
    </row>
    <row r="9152" spans="1:4" x14ac:dyDescent="0.2">
      <c r="A9152">
        <v>9150</v>
      </c>
      <c r="B9152">
        <v>44890541</v>
      </c>
      <c r="C9152">
        <f t="shared" si="291"/>
        <v>410748450150</v>
      </c>
      <c r="D9152" t="b">
        <f t="shared" si="292"/>
        <v>0</v>
      </c>
    </row>
    <row r="9153" spans="1:4" x14ac:dyDescent="0.2">
      <c r="A9153">
        <v>9151</v>
      </c>
      <c r="B9153">
        <v>44890540</v>
      </c>
      <c r="C9153">
        <f t="shared" si="291"/>
        <v>410793331540</v>
      </c>
      <c r="D9153" t="b">
        <f t="shared" si="292"/>
        <v>0</v>
      </c>
    </row>
    <row r="9154" spans="1:4" x14ac:dyDescent="0.2">
      <c r="A9154">
        <v>9152</v>
      </c>
      <c r="B9154">
        <v>44890539</v>
      </c>
      <c r="C9154">
        <f t="shared" si="291"/>
        <v>410838212928</v>
      </c>
      <c r="D9154" t="b">
        <f t="shared" si="292"/>
        <v>0</v>
      </c>
    </row>
    <row r="9155" spans="1:4" x14ac:dyDescent="0.2">
      <c r="A9155">
        <v>9153</v>
      </c>
      <c r="B9155">
        <v>44890538</v>
      </c>
      <c r="C9155">
        <f t="shared" si="291"/>
        <v>410883094314</v>
      </c>
      <c r="D9155" t="b">
        <f t="shared" si="292"/>
        <v>0</v>
      </c>
    </row>
    <row r="9156" spans="1:4" x14ac:dyDescent="0.2">
      <c r="A9156">
        <v>9154</v>
      </c>
      <c r="B9156">
        <v>44890537</v>
      </c>
      <c r="C9156">
        <f t="shared" si="291"/>
        <v>410927975698</v>
      </c>
      <c r="D9156" t="b">
        <f t="shared" si="292"/>
        <v>0</v>
      </c>
    </row>
    <row r="9157" spans="1:4" x14ac:dyDescent="0.2">
      <c r="A9157">
        <v>9155</v>
      </c>
      <c r="B9157">
        <v>44890536</v>
      </c>
      <c r="C9157">
        <f t="shared" si="291"/>
        <v>410972857080</v>
      </c>
      <c r="D9157" t="b">
        <f t="shared" si="292"/>
        <v>0</v>
      </c>
    </row>
    <row r="9158" spans="1:4" x14ac:dyDescent="0.2">
      <c r="A9158">
        <v>9156</v>
      </c>
      <c r="B9158">
        <v>44890535</v>
      </c>
      <c r="C9158">
        <f t="shared" si="291"/>
        <v>411017738460</v>
      </c>
      <c r="D9158" t="b">
        <f t="shared" si="292"/>
        <v>0</v>
      </c>
    </row>
    <row r="9159" spans="1:4" x14ac:dyDescent="0.2">
      <c r="A9159">
        <v>9157</v>
      </c>
      <c r="B9159">
        <v>44890534</v>
      </c>
      <c r="C9159">
        <f t="shared" si="291"/>
        <v>411062619838</v>
      </c>
      <c r="D9159" t="b">
        <f t="shared" si="292"/>
        <v>0</v>
      </c>
    </row>
    <row r="9160" spans="1:4" x14ac:dyDescent="0.2">
      <c r="A9160">
        <v>9158</v>
      </c>
      <c r="B9160">
        <v>44890533</v>
      </c>
      <c r="C9160">
        <f t="shared" si="291"/>
        <v>411107501214</v>
      </c>
      <c r="D9160" t="b">
        <f t="shared" si="292"/>
        <v>0</v>
      </c>
    </row>
    <row r="9161" spans="1:4" x14ac:dyDescent="0.2">
      <c r="A9161">
        <v>9159</v>
      </c>
      <c r="B9161">
        <v>44890532</v>
      </c>
      <c r="C9161">
        <f t="shared" si="291"/>
        <v>411152382588</v>
      </c>
      <c r="D9161" t="b">
        <f t="shared" si="292"/>
        <v>0</v>
      </c>
    </row>
    <row r="9162" spans="1:4" x14ac:dyDescent="0.2">
      <c r="A9162">
        <v>9160</v>
      </c>
      <c r="B9162">
        <v>44890531</v>
      </c>
      <c r="C9162">
        <f t="shared" si="291"/>
        <v>411197263960</v>
      </c>
      <c r="D9162" t="b">
        <f t="shared" si="292"/>
        <v>0</v>
      </c>
    </row>
    <row r="9163" spans="1:4" x14ac:dyDescent="0.2">
      <c r="A9163">
        <v>9161</v>
      </c>
      <c r="B9163">
        <v>44890530</v>
      </c>
      <c r="C9163">
        <f t="shared" si="291"/>
        <v>411242145330</v>
      </c>
      <c r="D9163" t="b">
        <f t="shared" si="292"/>
        <v>0</v>
      </c>
    </row>
    <row r="9164" spans="1:4" x14ac:dyDescent="0.2">
      <c r="A9164">
        <v>9162</v>
      </c>
      <c r="B9164">
        <v>44890529</v>
      </c>
      <c r="C9164">
        <f t="shared" si="291"/>
        <v>411287026698</v>
      </c>
      <c r="D9164" t="b">
        <f t="shared" si="292"/>
        <v>0</v>
      </c>
    </row>
    <row r="9165" spans="1:4" x14ac:dyDescent="0.2">
      <c r="A9165">
        <v>9163</v>
      </c>
      <c r="B9165">
        <v>44890528</v>
      </c>
      <c r="C9165">
        <f t="shared" si="291"/>
        <v>411331908064</v>
      </c>
      <c r="D9165" t="b">
        <f t="shared" si="292"/>
        <v>0</v>
      </c>
    </row>
    <row r="9166" spans="1:4" x14ac:dyDescent="0.2">
      <c r="A9166">
        <v>9164</v>
      </c>
      <c r="B9166">
        <v>44890527</v>
      </c>
      <c r="C9166">
        <f t="shared" si="291"/>
        <v>411376789428</v>
      </c>
      <c r="D9166" t="b">
        <f t="shared" si="292"/>
        <v>0</v>
      </c>
    </row>
    <row r="9167" spans="1:4" x14ac:dyDescent="0.2">
      <c r="A9167">
        <v>9165</v>
      </c>
      <c r="B9167">
        <v>44890526</v>
      </c>
      <c r="C9167">
        <f t="shared" si="291"/>
        <v>411421670790</v>
      </c>
      <c r="D9167" t="b">
        <f t="shared" si="292"/>
        <v>0</v>
      </c>
    </row>
    <row r="9168" spans="1:4" x14ac:dyDescent="0.2">
      <c r="A9168">
        <v>9166</v>
      </c>
      <c r="B9168">
        <v>44890525</v>
      </c>
      <c r="C9168">
        <f t="shared" si="291"/>
        <v>411466552150</v>
      </c>
      <c r="D9168" t="b">
        <f t="shared" si="292"/>
        <v>0</v>
      </c>
    </row>
    <row r="9169" spans="1:4" x14ac:dyDescent="0.2">
      <c r="A9169">
        <v>9167</v>
      </c>
      <c r="B9169">
        <v>44890524</v>
      </c>
      <c r="C9169">
        <f t="shared" si="291"/>
        <v>411511433508</v>
      </c>
      <c r="D9169" t="b">
        <f t="shared" si="292"/>
        <v>0</v>
      </c>
    </row>
    <row r="9170" spans="1:4" x14ac:dyDescent="0.2">
      <c r="A9170">
        <v>9168</v>
      </c>
      <c r="B9170">
        <v>44890523</v>
      </c>
      <c r="C9170">
        <f t="shared" si="291"/>
        <v>411556314864</v>
      </c>
      <c r="D9170" t="b">
        <f t="shared" si="292"/>
        <v>0</v>
      </c>
    </row>
    <row r="9171" spans="1:4" x14ac:dyDescent="0.2">
      <c r="A9171">
        <v>9169</v>
      </c>
      <c r="B9171">
        <v>44890522</v>
      </c>
      <c r="C9171">
        <f t="shared" si="291"/>
        <v>411601196218</v>
      </c>
      <c r="D9171" t="b">
        <f t="shared" si="292"/>
        <v>0</v>
      </c>
    </row>
    <row r="9172" spans="1:4" x14ac:dyDescent="0.2">
      <c r="A9172">
        <v>9170</v>
      </c>
      <c r="B9172">
        <v>44890521</v>
      </c>
      <c r="C9172">
        <f t="shared" si="291"/>
        <v>411646077570</v>
      </c>
      <c r="D9172" t="b">
        <f t="shared" si="292"/>
        <v>0</v>
      </c>
    </row>
    <row r="9173" spans="1:4" x14ac:dyDescent="0.2">
      <c r="A9173">
        <v>9171</v>
      </c>
      <c r="B9173">
        <v>44890520</v>
      </c>
      <c r="C9173">
        <f t="shared" si="291"/>
        <v>411690958920</v>
      </c>
      <c r="D9173" t="b">
        <f t="shared" si="292"/>
        <v>0</v>
      </c>
    </row>
    <row r="9174" spans="1:4" x14ac:dyDescent="0.2">
      <c r="A9174">
        <v>9172</v>
      </c>
      <c r="B9174">
        <v>44890519</v>
      </c>
      <c r="C9174">
        <f t="shared" si="291"/>
        <v>411735840268</v>
      </c>
      <c r="D9174" t="b">
        <f t="shared" si="292"/>
        <v>0</v>
      </c>
    </row>
    <row r="9175" spans="1:4" x14ac:dyDescent="0.2">
      <c r="A9175">
        <v>9173</v>
      </c>
      <c r="B9175">
        <v>44890518</v>
      </c>
      <c r="C9175">
        <f t="shared" si="291"/>
        <v>411780721614</v>
      </c>
      <c r="D9175" t="b">
        <f t="shared" si="292"/>
        <v>0</v>
      </c>
    </row>
    <row r="9176" spans="1:4" x14ac:dyDescent="0.2">
      <c r="A9176">
        <v>9174</v>
      </c>
      <c r="B9176">
        <v>44890517</v>
      </c>
      <c r="C9176">
        <f t="shared" si="291"/>
        <v>411825602958</v>
      </c>
      <c r="D9176" t="b">
        <f t="shared" si="292"/>
        <v>0</v>
      </c>
    </row>
    <row r="9177" spans="1:4" x14ac:dyDescent="0.2">
      <c r="A9177">
        <v>9175</v>
      </c>
      <c r="B9177">
        <v>44890516</v>
      </c>
      <c r="C9177">
        <f t="shared" si="291"/>
        <v>411870484300</v>
      </c>
      <c r="D9177" t="b">
        <f t="shared" si="292"/>
        <v>0</v>
      </c>
    </row>
    <row r="9178" spans="1:4" x14ac:dyDescent="0.2">
      <c r="A9178">
        <v>9176</v>
      </c>
      <c r="B9178">
        <v>44890515</v>
      </c>
      <c r="C9178">
        <f t="shared" si="291"/>
        <v>411915365640</v>
      </c>
      <c r="D9178" t="b">
        <f t="shared" si="292"/>
        <v>0</v>
      </c>
    </row>
    <row r="9179" spans="1:4" x14ac:dyDescent="0.2">
      <c r="A9179">
        <v>9177</v>
      </c>
      <c r="B9179">
        <v>44890514</v>
      </c>
      <c r="C9179">
        <f t="shared" si="291"/>
        <v>411960246978</v>
      </c>
      <c r="D9179" t="b">
        <f t="shared" si="292"/>
        <v>0</v>
      </c>
    </row>
    <row r="9180" spans="1:4" x14ac:dyDescent="0.2">
      <c r="A9180">
        <v>9178</v>
      </c>
      <c r="B9180">
        <v>44890513</v>
      </c>
      <c r="C9180">
        <f t="shared" si="291"/>
        <v>412005128314</v>
      </c>
      <c r="D9180" t="b">
        <f t="shared" si="292"/>
        <v>0</v>
      </c>
    </row>
    <row r="9181" spans="1:4" x14ac:dyDescent="0.2">
      <c r="A9181">
        <v>9179</v>
      </c>
      <c r="B9181">
        <v>44890512</v>
      </c>
      <c r="C9181">
        <f t="shared" si="291"/>
        <v>412050009648</v>
      </c>
      <c r="D9181" t="b">
        <f t="shared" si="292"/>
        <v>0</v>
      </c>
    </row>
    <row r="9182" spans="1:4" x14ac:dyDescent="0.2">
      <c r="A9182">
        <v>9180</v>
      </c>
      <c r="B9182">
        <v>44890511</v>
      </c>
      <c r="C9182">
        <f t="shared" si="291"/>
        <v>412094890980</v>
      </c>
      <c r="D9182" t="b">
        <f t="shared" si="292"/>
        <v>0</v>
      </c>
    </row>
    <row r="9183" spans="1:4" x14ac:dyDescent="0.2">
      <c r="A9183">
        <v>9181</v>
      </c>
      <c r="B9183">
        <v>44890510</v>
      </c>
      <c r="C9183">
        <f t="shared" si="291"/>
        <v>412139772310</v>
      </c>
      <c r="D9183" t="b">
        <f t="shared" si="292"/>
        <v>0</v>
      </c>
    </row>
    <row r="9184" spans="1:4" x14ac:dyDescent="0.2">
      <c r="A9184">
        <v>9182</v>
      </c>
      <c r="B9184">
        <v>44890509</v>
      </c>
      <c r="C9184">
        <f t="shared" si="291"/>
        <v>412184653638</v>
      </c>
      <c r="D9184" t="b">
        <f t="shared" si="292"/>
        <v>0</v>
      </c>
    </row>
    <row r="9185" spans="1:4" x14ac:dyDescent="0.2">
      <c r="A9185">
        <v>9183</v>
      </c>
      <c r="B9185">
        <v>44890508</v>
      </c>
      <c r="C9185">
        <f t="shared" si="291"/>
        <v>412229534964</v>
      </c>
      <c r="D9185" t="b">
        <f t="shared" si="292"/>
        <v>0</v>
      </c>
    </row>
    <row r="9186" spans="1:4" x14ac:dyDescent="0.2">
      <c r="A9186">
        <v>9184</v>
      </c>
      <c r="B9186">
        <v>44890507</v>
      </c>
      <c r="C9186">
        <f t="shared" si="291"/>
        <v>412274416288</v>
      </c>
      <c r="D9186" t="b">
        <f t="shared" si="292"/>
        <v>0</v>
      </c>
    </row>
    <row r="9187" spans="1:4" x14ac:dyDescent="0.2">
      <c r="A9187">
        <v>9185</v>
      </c>
      <c r="B9187">
        <v>44890506</v>
      </c>
      <c r="C9187">
        <f t="shared" si="291"/>
        <v>412319297610</v>
      </c>
      <c r="D9187" t="b">
        <f t="shared" si="292"/>
        <v>0</v>
      </c>
    </row>
    <row r="9188" spans="1:4" x14ac:dyDescent="0.2">
      <c r="A9188">
        <v>9186</v>
      </c>
      <c r="B9188">
        <v>44890505</v>
      </c>
      <c r="C9188">
        <f t="shared" si="291"/>
        <v>412364178930</v>
      </c>
      <c r="D9188" t="b">
        <f t="shared" si="292"/>
        <v>0</v>
      </c>
    </row>
    <row r="9189" spans="1:4" x14ac:dyDescent="0.2">
      <c r="A9189">
        <v>9187</v>
      </c>
      <c r="B9189">
        <v>44890504</v>
      </c>
      <c r="C9189">
        <f t="shared" si="291"/>
        <v>412409060248</v>
      </c>
      <c r="D9189" t="b">
        <f t="shared" si="292"/>
        <v>0</v>
      </c>
    </row>
    <row r="9190" spans="1:4" x14ac:dyDescent="0.2">
      <c r="A9190">
        <v>9188</v>
      </c>
      <c r="B9190">
        <v>44890503</v>
      </c>
      <c r="C9190">
        <f t="shared" si="291"/>
        <v>412453941564</v>
      </c>
      <c r="D9190" t="b">
        <f t="shared" si="292"/>
        <v>0</v>
      </c>
    </row>
    <row r="9191" spans="1:4" x14ac:dyDescent="0.2">
      <c r="A9191">
        <v>9189</v>
      </c>
      <c r="B9191">
        <v>44890502</v>
      </c>
      <c r="C9191">
        <f t="shared" si="291"/>
        <v>412498822878</v>
      </c>
      <c r="D9191" t="b">
        <f t="shared" si="292"/>
        <v>0</v>
      </c>
    </row>
    <row r="9192" spans="1:4" x14ac:dyDescent="0.2">
      <c r="A9192">
        <v>9190</v>
      </c>
      <c r="B9192">
        <v>44890501</v>
      </c>
      <c r="C9192">
        <f t="shared" si="291"/>
        <v>412543704190</v>
      </c>
      <c r="D9192" t="b">
        <f t="shared" si="292"/>
        <v>0</v>
      </c>
    </row>
    <row r="9193" spans="1:4" x14ac:dyDescent="0.2">
      <c r="A9193">
        <v>9191</v>
      </c>
      <c r="B9193">
        <v>44890500</v>
      </c>
      <c r="C9193">
        <f t="shared" si="291"/>
        <v>412588585500</v>
      </c>
      <c r="D9193" t="b">
        <f t="shared" si="292"/>
        <v>0</v>
      </c>
    </row>
    <row r="9194" spans="1:4" x14ac:dyDescent="0.2">
      <c r="A9194">
        <v>9192</v>
      </c>
      <c r="B9194">
        <v>44890499</v>
      </c>
      <c r="C9194">
        <f t="shared" si="291"/>
        <v>412633466808</v>
      </c>
      <c r="D9194" t="b">
        <f t="shared" si="292"/>
        <v>0</v>
      </c>
    </row>
    <row r="9195" spans="1:4" x14ac:dyDescent="0.2">
      <c r="A9195">
        <v>9193</v>
      </c>
      <c r="B9195">
        <v>44890498</v>
      </c>
      <c r="C9195">
        <f t="shared" si="291"/>
        <v>412678348114</v>
      </c>
      <c r="D9195" t="b">
        <f t="shared" si="292"/>
        <v>0</v>
      </c>
    </row>
    <row r="9196" spans="1:4" x14ac:dyDescent="0.2">
      <c r="A9196">
        <v>9194</v>
      </c>
      <c r="B9196">
        <v>44890497</v>
      </c>
      <c r="C9196">
        <f t="shared" si="291"/>
        <v>412723229418</v>
      </c>
      <c r="D9196" t="b">
        <f t="shared" si="292"/>
        <v>0</v>
      </c>
    </row>
    <row r="9197" spans="1:4" x14ac:dyDescent="0.2">
      <c r="A9197">
        <v>9195</v>
      </c>
      <c r="B9197">
        <v>44890496</v>
      </c>
      <c r="C9197">
        <f t="shared" si="291"/>
        <v>412768110720</v>
      </c>
      <c r="D9197" t="b">
        <f t="shared" si="292"/>
        <v>0</v>
      </c>
    </row>
    <row r="9198" spans="1:4" x14ac:dyDescent="0.2">
      <c r="A9198">
        <v>9196</v>
      </c>
      <c r="B9198">
        <v>44890495</v>
      </c>
      <c r="C9198">
        <f t="shared" si="291"/>
        <v>412812992020</v>
      </c>
      <c r="D9198" t="b">
        <f t="shared" si="292"/>
        <v>0</v>
      </c>
    </row>
    <row r="9199" spans="1:4" x14ac:dyDescent="0.2">
      <c r="A9199">
        <v>9197</v>
      </c>
      <c r="B9199">
        <v>44890494</v>
      </c>
      <c r="C9199">
        <f t="shared" si="291"/>
        <v>412857873318</v>
      </c>
      <c r="D9199" t="b">
        <f t="shared" si="292"/>
        <v>0</v>
      </c>
    </row>
    <row r="9200" spans="1:4" x14ac:dyDescent="0.2">
      <c r="A9200">
        <v>9198</v>
      </c>
      <c r="B9200">
        <v>44890493</v>
      </c>
      <c r="C9200">
        <f t="shared" si="291"/>
        <v>412902754614</v>
      </c>
      <c r="D9200" t="b">
        <f t="shared" si="292"/>
        <v>0</v>
      </c>
    </row>
    <row r="9201" spans="1:4" x14ac:dyDescent="0.2">
      <c r="A9201">
        <v>9199</v>
      </c>
      <c r="B9201">
        <v>44890492</v>
      </c>
      <c r="C9201">
        <f t="shared" si="291"/>
        <v>412947635908</v>
      </c>
      <c r="D9201" t="b">
        <f t="shared" si="292"/>
        <v>0</v>
      </c>
    </row>
    <row r="9202" spans="1:4" x14ac:dyDescent="0.2">
      <c r="A9202">
        <v>9200</v>
      </c>
      <c r="B9202">
        <v>44890491</v>
      </c>
      <c r="C9202">
        <f t="shared" si="291"/>
        <v>412992517200</v>
      </c>
      <c r="D9202" t="b">
        <f t="shared" si="292"/>
        <v>0</v>
      </c>
    </row>
    <row r="9203" spans="1:4" x14ac:dyDescent="0.2">
      <c r="A9203">
        <v>9201</v>
      </c>
      <c r="B9203">
        <v>44890490</v>
      </c>
      <c r="C9203">
        <f t="shared" si="291"/>
        <v>413037398490</v>
      </c>
      <c r="D9203" t="b">
        <f t="shared" si="292"/>
        <v>0</v>
      </c>
    </row>
    <row r="9204" spans="1:4" x14ac:dyDescent="0.2">
      <c r="A9204">
        <v>9202</v>
      </c>
      <c r="B9204">
        <v>44890489</v>
      </c>
      <c r="C9204">
        <f t="shared" si="291"/>
        <v>413082279778</v>
      </c>
      <c r="D9204" t="b">
        <f t="shared" si="292"/>
        <v>0</v>
      </c>
    </row>
    <row r="9205" spans="1:4" x14ac:dyDescent="0.2">
      <c r="A9205">
        <v>9203</v>
      </c>
      <c r="B9205">
        <v>44890488</v>
      </c>
      <c r="C9205">
        <f t="shared" si="291"/>
        <v>413127161064</v>
      </c>
      <c r="D9205" t="b">
        <f t="shared" si="292"/>
        <v>0</v>
      </c>
    </row>
    <row r="9206" spans="1:4" x14ac:dyDescent="0.2">
      <c r="A9206">
        <v>9204</v>
      </c>
      <c r="B9206">
        <v>44890487</v>
      </c>
      <c r="C9206">
        <f t="shared" si="291"/>
        <v>413172042348</v>
      </c>
      <c r="D9206" t="b">
        <f t="shared" si="292"/>
        <v>0</v>
      </c>
    </row>
    <row r="9207" spans="1:4" x14ac:dyDescent="0.2">
      <c r="A9207">
        <v>9205</v>
      </c>
      <c r="B9207">
        <v>44890486</v>
      </c>
      <c r="C9207">
        <f t="shared" si="291"/>
        <v>413216923630</v>
      </c>
      <c r="D9207" t="b">
        <f t="shared" si="292"/>
        <v>0</v>
      </c>
    </row>
    <row r="9208" spans="1:4" x14ac:dyDescent="0.2">
      <c r="A9208">
        <v>9206</v>
      </c>
      <c r="B9208">
        <v>44890485</v>
      </c>
      <c r="C9208">
        <f t="shared" si="291"/>
        <v>413261804910</v>
      </c>
      <c r="D9208" t="b">
        <f t="shared" si="292"/>
        <v>0</v>
      </c>
    </row>
    <row r="9209" spans="1:4" x14ac:dyDescent="0.2">
      <c r="A9209">
        <v>9207</v>
      </c>
      <c r="B9209">
        <v>44890484</v>
      </c>
      <c r="C9209">
        <f t="shared" si="291"/>
        <v>413306686188</v>
      </c>
      <c r="D9209" t="b">
        <f t="shared" si="292"/>
        <v>0</v>
      </c>
    </row>
    <row r="9210" spans="1:4" x14ac:dyDescent="0.2">
      <c r="A9210">
        <v>9208</v>
      </c>
      <c r="B9210">
        <v>44890483</v>
      </c>
      <c r="C9210">
        <f t="shared" si="291"/>
        <v>413351567464</v>
      </c>
      <c r="D9210" t="b">
        <f t="shared" si="292"/>
        <v>0</v>
      </c>
    </row>
    <row r="9211" spans="1:4" x14ac:dyDescent="0.2">
      <c r="A9211">
        <v>9209</v>
      </c>
      <c r="B9211">
        <v>44890482</v>
      </c>
      <c r="C9211">
        <f t="shared" si="291"/>
        <v>413396448738</v>
      </c>
      <c r="D9211" t="b">
        <f t="shared" si="292"/>
        <v>0</v>
      </c>
    </row>
    <row r="9212" spans="1:4" x14ac:dyDescent="0.2">
      <c r="A9212">
        <v>9210</v>
      </c>
      <c r="B9212">
        <v>44890481</v>
      </c>
      <c r="C9212">
        <f t="shared" si="291"/>
        <v>413441330010</v>
      </c>
      <c r="D9212" t="b">
        <f t="shared" si="292"/>
        <v>0</v>
      </c>
    </row>
    <row r="9213" spans="1:4" x14ac:dyDescent="0.2">
      <c r="A9213">
        <v>9211</v>
      </c>
      <c r="B9213">
        <v>44890480</v>
      </c>
      <c r="C9213">
        <f t="shared" si="291"/>
        <v>413486211280</v>
      </c>
      <c r="D9213" t="b">
        <f t="shared" si="292"/>
        <v>0</v>
      </c>
    </row>
    <row r="9214" spans="1:4" x14ac:dyDescent="0.2">
      <c r="A9214">
        <v>9212</v>
      </c>
      <c r="B9214">
        <v>44890479</v>
      </c>
      <c r="C9214">
        <f t="shared" ref="C9214:C9277" si="293">A9214*B9214</f>
        <v>413531092548</v>
      </c>
      <c r="D9214" t="b">
        <f t="shared" ref="D9214:D9277" si="294">C9214&gt;F$2</f>
        <v>0</v>
      </c>
    </row>
    <row r="9215" spans="1:4" x14ac:dyDescent="0.2">
      <c r="A9215">
        <v>9213</v>
      </c>
      <c r="B9215">
        <v>44890478</v>
      </c>
      <c r="C9215">
        <f t="shared" si="293"/>
        <v>413575973814</v>
      </c>
      <c r="D9215" t="b">
        <f t="shared" si="294"/>
        <v>0</v>
      </c>
    </row>
    <row r="9216" spans="1:4" x14ac:dyDescent="0.2">
      <c r="A9216">
        <v>9214</v>
      </c>
      <c r="B9216">
        <v>44890477</v>
      </c>
      <c r="C9216">
        <f t="shared" si="293"/>
        <v>413620855078</v>
      </c>
      <c r="D9216" t="b">
        <f t="shared" si="294"/>
        <v>0</v>
      </c>
    </row>
    <row r="9217" spans="1:4" x14ac:dyDescent="0.2">
      <c r="A9217">
        <v>9215</v>
      </c>
      <c r="B9217">
        <v>44890476</v>
      </c>
      <c r="C9217">
        <f t="shared" si="293"/>
        <v>413665736340</v>
      </c>
      <c r="D9217" t="b">
        <f t="shared" si="294"/>
        <v>0</v>
      </c>
    </row>
    <row r="9218" spans="1:4" x14ac:dyDescent="0.2">
      <c r="A9218">
        <v>9216</v>
      </c>
      <c r="B9218">
        <v>44890475</v>
      </c>
      <c r="C9218">
        <f t="shared" si="293"/>
        <v>413710617600</v>
      </c>
      <c r="D9218" t="b">
        <f t="shared" si="294"/>
        <v>0</v>
      </c>
    </row>
    <row r="9219" spans="1:4" x14ac:dyDescent="0.2">
      <c r="A9219">
        <v>9217</v>
      </c>
      <c r="B9219">
        <v>44890474</v>
      </c>
      <c r="C9219">
        <f t="shared" si="293"/>
        <v>413755498858</v>
      </c>
      <c r="D9219" t="b">
        <f t="shared" si="294"/>
        <v>0</v>
      </c>
    </row>
    <row r="9220" spans="1:4" x14ac:dyDescent="0.2">
      <c r="A9220">
        <v>9218</v>
      </c>
      <c r="B9220">
        <v>44890473</v>
      </c>
      <c r="C9220">
        <f t="shared" si="293"/>
        <v>413800380114</v>
      </c>
      <c r="D9220" t="b">
        <f t="shared" si="294"/>
        <v>0</v>
      </c>
    </row>
    <row r="9221" spans="1:4" x14ac:dyDescent="0.2">
      <c r="A9221">
        <v>9219</v>
      </c>
      <c r="B9221">
        <v>44890472</v>
      </c>
      <c r="C9221">
        <f t="shared" si="293"/>
        <v>413845261368</v>
      </c>
      <c r="D9221" t="b">
        <f t="shared" si="294"/>
        <v>0</v>
      </c>
    </row>
    <row r="9222" spans="1:4" x14ac:dyDescent="0.2">
      <c r="A9222">
        <v>9220</v>
      </c>
      <c r="B9222">
        <v>44890471</v>
      </c>
      <c r="C9222">
        <f t="shared" si="293"/>
        <v>413890142620</v>
      </c>
      <c r="D9222" t="b">
        <f t="shared" si="294"/>
        <v>0</v>
      </c>
    </row>
    <row r="9223" spans="1:4" x14ac:dyDescent="0.2">
      <c r="A9223">
        <v>9221</v>
      </c>
      <c r="B9223">
        <v>44890470</v>
      </c>
      <c r="C9223">
        <f t="shared" si="293"/>
        <v>413935023870</v>
      </c>
      <c r="D9223" t="b">
        <f t="shared" si="294"/>
        <v>0</v>
      </c>
    </row>
    <row r="9224" spans="1:4" x14ac:dyDescent="0.2">
      <c r="A9224">
        <v>9222</v>
      </c>
      <c r="B9224">
        <v>44890469</v>
      </c>
      <c r="C9224">
        <f t="shared" si="293"/>
        <v>413979905118</v>
      </c>
      <c r="D9224" t="b">
        <f t="shared" si="294"/>
        <v>0</v>
      </c>
    </row>
    <row r="9225" spans="1:4" x14ac:dyDescent="0.2">
      <c r="A9225">
        <v>9223</v>
      </c>
      <c r="B9225">
        <v>44890468</v>
      </c>
      <c r="C9225">
        <f t="shared" si="293"/>
        <v>414024786364</v>
      </c>
      <c r="D9225" t="b">
        <f t="shared" si="294"/>
        <v>0</v>
      </c>
    </row>
    <row r="9226" spans="1:4" x14ac:dyDescent="0.2">
      <c r="A9226">
        <v>9224</v>
      </c>
      <c r="B9226">
        <v>44890467</v>
      </c>
      <c r="C9226">
        <f t="shared" si="293"/>
        <v>414069667608</v>
      </c>
      <c r="D9226" t="b">
        <f t="shared" si="294"/>
        <v>0</v>
      </c>
    </row>
    <row r="9227" spans="1:4" x14ac:dyDescent="0.2">
      <c r="A9227">
        <v>9225</v>
      </c>
      <c r="B9227">
        <v>44890466</v>
      </c>
      <c r="C9227">
        <f t="shared" si="293"/>
        <v>414114548850</v>
      </c>
      <c r="D9227" t="b">
        <f t="shared" si="294"/>
        <v>0</v>
      </c>
    </row>
    <row r="9228" spans="1:4" x14ac:dyDescent="0.2">
      <c r="A9228">
        <v>9226</v>
      </c>
      <c r="B9228">
        <v>44890465</v>
      </c>
      <c r="C9228">
        <f t="shared" si="293"/>
        <v>414159430090</v>
      </c>
      <c r="D9228" t="b">
        <f t="shared" si="294"/>
        <v>0</v>
      </c>
    </row>
    <row r="9229" spans="1:4" x14ac:dyDescent="0.2">
      <c r="A9229">
        <v>9227</v>
      </c>
      <c r="B9229">
        <v>44890464</v>
      </c>
      <c r="C9229">
        <f t="shared" si="293"/>
        <v>414204311328</v>
      </c>
      <c r="D9229" t="b">
        <f t="shared" si="294"/>
        <v>0</v>
      </c>
    </row>
    <row r="9230" spans="1:4" x14ac:dyDescent="0.2">
      <c r="A9230">
        <v>9228</v>
      </c>
      <c r="B9230">
        <v>44890463</v>
      </c>
      <c r="C9230">
        <f t="shared" si="293"/>
        <v>414249192564</v>
      </c>
      <c r="D9230" t="b">
        <f t="shared" si="294"/>
        <v>0</v>
      </c>
    </row>
    <row r="9231" spans="1:4" x14ac:dyDescent="0.2">
      <c r="A9231">
        <v>9229</v>
      </c>
      <c r="B9231">
        <v>44890462</v>
      </c>
      <c r="C9231">
        <f t="shared" si="293"/>
        <v>414294073798</v>
      </c>
      <c r="D9231" t="b">
        <f t="shared" si="294"/>
        <v>0</v>
      </c>
    </row>
    <row r="9232" spans="1:4" x14ac:dyDescent="0.2">
      <c r="A9232">
        <v>9230</v>
      </c>
      <c r="B9232">
        <v>44890461</v>
      </c>
      <c r="C9232">
        <f t="shared" si="293"/>
        <v>414338955030</v>
      </c>
      <c r="D9232" t="b">
        <f t="shared" si="294"/>
        <v>0</v>
      </c>
    </row>
    <row r="9233" spans="1:4" x14ac:dyDescent="0.2">
      <c r="A9233">
        <v>9231</v>
      </c>
      <c r="B9233">
        <v>44890460</v>
      </c>
      <c r="C9233">
        <f t="shared" si="293"/>
        <v>414383836260</v>
      </c>
      <c r="D9233" t="b">
        <f t="shared" si="294"/>
        <v>0</v>
      </c>
    </row>
    <row r="9234" spans="1:4" x14ac:dyDescent="0.2">
      <c r="A9234">
        <v>9232</v>
      </c>
      <c r="B9234">
        <v>44890459</v>
      </c>
      <c r="C9234">
        <f t="shared" si="293"/>
        <v>414428717488</v>
      </c>
      <c r="D9234" t="b">
        <f t="shared" si="294"/>
        <v>0</v>
      </c>
    </row>
    <row r="9235" spans="1:4" x14ac:dyDescent="0.2">
      <c r="A9235">
        <v>9233</v>
      </c>
      <c r="B9235">
        <v>44890458</v>
      </c>
      <c r="C9235">
        <f t="shared" si="293"/>
        <v>414473598714</v>
      </c>
      <c r="D9235" t="b">
        <f t="shared" si="294"/>
        <v>0</v>
      </c>
    </row>
    <row r="9236" spans="1:4" x14ac:dyDescent="0.2">
      <c r="A9236">
        <v>9234</v>
      </c>
      <c r="B9236">
        <v>44890457</v>
      </c>
      <c r="C9236">
        <f t="shared" si="293"/>
        <v>414518479938</v>
      </c>
      <c r="D9236" t="b">
        <f t="shared" si="294"/>
        <v>0</v>
      </c>
    </row>
    <row r="9237" spans="1:4" x14ac:dyDescent="0.2">
      <c r="A9237">
        <v>9235</v>
      </c>
      <c r="B9237">
        <v>44890456</v>
      </c>
      <c r="C9237">
        <f t="shared" si="293"/>
        <v>414563361160</v>
      </c>
      <c r="D9237" t="b">
        <f t="shared" si="294"/>
        <v>0</v>
      </c>
    </row>
    <row r="9238" spans="1:4" x14ac:dyDescent="0.2">
      <c r="A9238">
        <v>9236</v>
      </c>
      <c r="B9238">
        <v>44890455</v>
      </c>
      <c r="C9238">
        <f t="shared" si="293"/>
        <v>414608242380</v>
      </c>
      <c r="D9238" t="b">
        <f t="shared" si="294"/>
        <v>0</v>
      </c>
    </row>
    <row r="9239" spans="1:4" x14ac:dyDescent="0.2">
      <c r="A9239">
        <v>9237</v>
      </c>
      <c r="B9239">
        <v>44890454</v>
      </c>
      <c r="C9239">
        <f t="shared" si="293"/>
        <v>414653123598</v>
      </c>
      <c r="D9239" t="b">
        <f t="shared" si="294"/>
        <v>0</v>
      </c>
    </row>
    <row r="9240" spans="1:4" x14ac:dyDescent="0.2">
      <c r="A9240">
        <v>9238</v>
      </c>
      <c r="B9240">
        <v>44890453</v>
      </c>
      <c r="C9240">
        <f t="shared" si="293"/>
        <v>414698004814</v>
      </c>
      <c r="D9240" t="b">
        <f t="shared" si="294"/>
        <v>0</v>
      </c>
    </row>
    <row r="9241" spans="1:4" x14ac:dyDescent="0.2">
      <c r="A9241">
        <v>9239</v>
      </c>
      <c r="B9241">
        <v>44890452</v>
      </c>
      <c r="C9241">
        <f t="shared" si="293"/>
        <v>414742886028</v>
      </c>
      <c r="D9241" t="b">
        <f t="shared" si="294"/>
        <v>0</v>
      </c>
    </row>
    <row r="9242" spans="1:4" x14ac:dyDescent="0.2">
      <c r="A9242">
        <v>9240</v>
      </c>
      <c r="B9242">
        <v>44890451</v>
      </c>
      <c r="C9242">
        <f t="shared" si="293"/>
        <v>414787767240</v>
      </c>
      <c r="D9242" t="b">
        <f t="shared" si="294"/>
        <v>0</v>
      </c>
    </row>
    <row r="9243" spans="1:4" x14ac:dyDescent="0.2">
      <c r="A9243">
        <v>9241</v>
      </c>
      <c r="B9243">
        <v>44890450</v>
      </c>
      <c r="C9243">
        <f t="shared" si="293"/>
        <v>414832648450</v>
      </c>
      <c r="D9243" t="b">
        <f t="shared" si="294"/>
        <v>0</v>
      </c>
    </row>
    <row r="9244" spans="1:4" x14ac:dyDescent="0.2">
      <c r="A9244">
        <v>9242</v>
      </c>
      <c r="B9244">
        <v>44890449</v>
      </c>
      <c r="C9244">
        <f t="shared" si="293"/>
        <v>414877529658</v>
      </c>
      <c r="D9244" t="b">
        <f t="shared" si="294"/>
        <v>0</v>
      </c>
    </row>
    <row r="9245" spans="1:4" x14ac:dyDescent="0.2">
      <c r="A9245">
        <v>9243</v>
      </c>
      <c r="B9245">
        <v>44890448</v>
      </c>
      <c r="C9245">
        <f t="shared" si="293"/>
        <v>414922410864</v>
      </c>
      <c r="D9245" t="b">
        <f t="shared" si="294"/>
        <v>0</v>
      </c>
    </row>
    <row r="9246" spans="1:4" x14ac:dyDescent="0.2">
      <c r="A9246">
        <v>9244</v>
      </c>
      <c r="B9246">
        <v>44890447</v>
      </c>
      <c r="C9246">
        <f t="shared" si="293"/>
        <v>414967292068</v>
      </c>
      <c r="D9246" t="b">
        <f t="shared" si="294"/>
        <v>0</v>
      </c>
    </row>
    <row r="9247" spans="1:4" x14ac:dyDescent="0.2">
      <c r="A9247">
        <v>9245</v>
      </c>
      <c r="B9247">
        <v>44890446</v>
      </c>
      <c r="C9247">
        <f t="shared" si="293"/>
        <v>415012173270</v>
      </c>
      <c r="D9247" t="b">
        <f t="shared" si="294"/>
        <v>0</v>
      </c>
    </row>
    <row r="9248" spans="1:4" x14ac:dyDescent="0.2">
      <c r="A9248">
        <v>9246</v>
      </c>
      <c r="B9248">
        <v>44890445</v>
      </c>
      <c r="C9248">
        <f t="shared" si="293"/>
        <v>415057054470</v>
      </c>
      <c r="D9248" t="b">
        <f t="shared" si="294"/>
        <v>0</v>
      </c>
    </row>
    <row r="9249" spans="1:4" x14ac:dyDescent="0.2">
      <c r="A9249">
        <v>9247</v>
      </c>
      <c r="B9249">
        <v>44890444</v>
      </c>
      <c r="C9249">
        <f t="shared" si="293"/>
        <v>415101935668</v>
      </c>
      <c r="D9249" t="b">
        <f t="shared" si="294"/>
        <v>0</v>
      </c>
    </row>
    <row r="9250" spans="1:4" x14ac:dyDescent="0.2">
      <c r="A9250">
        <v>9248</v>
      </c>
      <c r="B9250">
        <v>44890443</v>
      </c>
      <c r="C9250">
        <f t="shared" si="293"/>
        <v>415146816864</v>
      </c>
      <c r="D9250" t="b">
        <f t="shared" si="294"/>
        <v>0</v>
      </c>
    </row>
    <row r="9251" spans="1:4" x14ac:dyDescent="0.2">
      <c r="A9251">
        <v>9249</v>
      </c>
      <c r="B9251">
        <v>44890442</v>
      </c>
      <c r="C9251">
        <f t="shared" si="293"/>
        <v>415191698058</v>
      </c>
      <c r="D9251" t="b">
        <f t="shared" si="294"/>
        <v>0</v>
      </c>
    </row>
    <row r="9252" spans="1:4" x14ac:dyDescent="0.2">
      <c r="A9252">
        <v>9250</v>
      </c>
      <c r="B9252">
        <v>44890441</v>
      </c>
      <c r="C9252">
        <f t="shared" si="293"/>
        <v>415236579250</v>
      </c>
      <c r="D9252" t="b">
        <f t="shared" si="294"/>
        <v>0</v>
      </c>
    </row>
    <row r="9253" spans="1:4" x14ac:dyDescent="0.2">
      <c r="A9253">
        <v>9251</v>
      </c>
      <c r="B9253">
        <v>44890440</v>
      </c>
      <c r="C9253">
        <f t="shared" si="293"/>
        <v>415281460440</v>
      </c>
      <c r="D9253" t="b">
        <f t="shared" si="294"/>
        <v>0</v>
      </c>
    </row>
    <row r="9254" spans="1:4" x14ac:dyDescent="0.2">
      <c r="A9254">
        <v>9252</v>
      </c>
      <c r="B9254">
        <v>44890439</v>
      </c>
      <c r="C9254">
        <f t="shared" si="293"/>
        <v>415326341628</v>
      </c>
      <c r="D9254" t="b">
        <f t="shared" si="294"/>
        <v>0</v>
      </c>
    </row>
    <row r="9255" spans="1:4" x14ac:dyDescent="0.2">
      <c r="A9255">
        <v>9253</v>
      </c>
      <c r="B9255">
        <v>44890438</v>
      </c>
      <c r="C9255">
        <f t="shared" si="293"/>
        <v>415371222814</v>
      </c>
      <c r="D9255" t="b">
        <f t="shared" si="294"/>
        <v>0</v>
      </c>
    </row>
    <row r="9256" spans="1:4" x14ac:dyDescent="0.2">
      <c r="A9256">
        <v>9254</v>
      </c>
      <c r="B9256">
        <v>44890437</v>
      </c>
      <c r="C9256">
        <f t="shared" si="293"/>
        <v>415416103998</v>
      </c>
      <c r="D9256" t="b">
        <f t="shared" si="294"/>
        <v>0</v>
      </c>
    </row>
    <row r="9257" spans="1:4" x14ac:dyDescent="0.2">
      <c r="A9257">
        <v>9255</v>
      </c>
      <c r="B9257">
        <v>44890436</v>
      </c>
      <c r="C9257">
        <f t="shared" si="293"/>
        <v>415460985180</v>
      </c>
      <c r="D9257" t="b">
        <f t="shared" si="294"/>
        <v>0</v>
      </c>
    </row>
    <row r="9258" spans="1:4" x14ac:dyDescent="0.2">
      <c r="A9258">
        <v>9256</v>
      </c>
      <c r="B9258">
        <v>44890435</v>
      </c>
      <c r="C9258">
        <f t="shared" si="293"/>
        <v>415505866360</v>
      </c>
      <c r="D9258" t="b">
        <f t="shared" si="294"/>
        <v>0</v>
      </c>
    </row>
    <row r="9259" spans="1:4" x14ac:dyDescent="0.2">
      <c r="A9259">
        <v>9257</v>
      </c>
      <c r="B9259">
        <v>44890434</v>
      </c>
      <c r="C9259">
        <f t="shared" si="293"/>
        <v>415550747538</v>
      </c>
      <c r="D9259" t="b">
        <f t="shared" si="294"/>
        <v>0</v>
      </c>
    </row>
    <row r="9260" spans="1:4" x14ac:dyDescent="0.2">
      <c r="A9260">
        <v>9258</v>
      </c>
      <c r="B9260">
        <v>44890433</v>
      </c>
      <c r="C9260">
        <f t="shared" si="293"/>
        <v>415595628714</v>
      </c>
      <c r="D9260" t="b">
        <f t="shared" si="294"/>
        <v>0</v>
      </c>
    </row>
    <row r="9261" spans="1:4" x14ac:dyDescent="0.2">
      <c r="A9261">
        <v>9259</v>
      </c>
      <c r="B9261">
        <v>44890432</v>
      </c>
      <c r="C9261">
        <f t="shared" si="293"/>
        <v>415640509888</v>
      </c>
      <c r="D9261" t="b">
        <f t="shared" si="294"/>
        <v>0</v>
      </c>
    </row>
    <row r="9262" spans="1:4" x14ac:dyDescent="0.2">
      <c r="A9262">
        <v>9260</v>
      </c>
      <c r="B9262">
        <v>44890431</v>
      </c>
      <c r="C9262">
        <f t="shared" si="293"/>
        <v>415685391060</v>
      </c>
      <c r="D9262" t="b">
        <f t="shared" si="294"/>
        <v>0</v>
      </c>
    </row>
    <row r="9263" spans="1:4" x14ac:dyDescent="0.2">
      <c r="A9263">
        <v>9261</v>
      </c>
      <c r="B9263">
        <v>44890430</v>
      </c>
      <c r="C9263">
        <f t="shared" si="293"/>
        <v>415730272230</v>
      </c>
      <c r="D9263" t="b">
        <f t="shared" si="294"/>
        <v>0</v>
      </c>
    </row>
    <row r="9264" spans="1:4" x14ac:dyDescent="0.2">
      <c r="A9264">
        <v>9262</v>
      </c>
      <c r="B9264">
        <v>44890429</v>
      </c>
      <c r="C9264">
        <f t="shared" si="293"/>
        <v>415775153398</v>
      </c>
      <c r="D9264" t="b">
        <f t="shared" si="294"/>
        <v>0</v>
      </c>
    </row>
    <row r="9265" spans="1:4" x14ac:dyDescent="0.2">
      <c r="A9265">
        <v>9263</v>
      </c>
      <c r="B9265">
        <v>44890428</v>
      </c>
      <c r="C9265">
        <f t="shared" si="293"/>
        <v>415820034564</v>
      </c>
      <c r="D9265" t="b">
        <f t="shared" si="294"/>
        <v>0</v>
      </c>
    </row>
    <row r="9266" spans="1:4" x14ac:dyDescent="0.2">
      <c r="A9266">
        <v>9264</v>
      </c>
      <c r="B9266">
        <v>44890427</v>
      </c>
      <c r="C9266">
        <f t="shared" si="293"/>
        <v>415864915728</v>
      </c>
      <c r="D9266" t="b">
        <f t="shared" si="294"/>
        <v>0</v>
      </c>
    </row>
    <row r="9267" spans="1:4" x14ac:dyDescent="0.2">
      <c r="A9267">
        <v>9265</v>
      </c>
      <c r="B9267">
        <v>44890426</v>
      </c>
      <c r="C9267">
        <f t="shared" si="293"/>
        <v>415909796890</v>
      </c>
      <c r="D9267" t="b">
        <f t="shared" si="294"/>
        <v>0</v>
      </c>
    </row>
    <row r="9268" spans="1:4" x14ac:dyDescent="0.2">
      <c r="A9268">
        <v>9266</v>
      </c>
      <c r="B9268">
        <v>44890425</v>
      </c>
      <c r="C9268">
        <f t="shared" si="293"/>
        <v>415954678050</v>
      </c>
      <c r="D9268" t="b">
        <f t="shared" si="294"/>
        <v>0</v>
      </c>
    </row>
    <row r="9269" spans="1:4" x14ac:dyDescent="0.2">
      <c r="A9269">
        <v>9267</v>
      </c>
      <c r="B9269">
        <v>44890424</v>
      </c>
      <c r="C9269">
        <f t="shared" si="293"/>
        <v>415999559208</v>
      </c>
      <c r="D9269" t="b">
        <f t="shared" si="294"/>
        <v>0</v>
      </c>
    </row>
    <row r="9270" spans="1:4" x14ac:dyDescent="0.2">
      <c r="A9270">
        <v>9268</v>
      </c>
      <c r="B9270">
        <v>44890423</v>
      </c>
      <c r="C9270">
        <f t="shared" si="293"/>
        <v>416044440364</v>
      </c>
      <c r="D9270" t="b">
        <f t="shared" si="294"/>
        <v>0</v>
      </c>
    </row>
    <row r="9271" spans="1:4" x14ac:dyDescent="0.2">
      <c r="A9271">
        <v>9269</v>
      </c>
      <c r="B9271">
        <v>44890422</v>
      </c>
      <c r="C9271">
        <f t="shared" si="293"/>
        <v>416089321518</v>
      </c>
      <c r="D9271" t="b">
        <f t="shared" si="294"/>
        <v>0</v>
      </c>
    </row>
    <row r="9272" spans="1:4" x14ac:dyDescent="0.2">
      <c r="A9272">
        <v>9270</v>
      </c>
      <c r="B9272">
        <v>44890421</v>
      </c>
      <c r="C9272">
        <f t="shared" si="293"/>
        <v>416134202670</v>
      </c>
      <c r="D9272" t="b">
        <f t="shared" si="294"/>
        <v>0</v>
      </c>
    </row>
    <row r="9273" spans="1:4" x14ac:dyDescent="0.2">
      <c r="A9273">
        <v>9271</v>
      </c>
      <c r="B9273">
        <v>44890420</v>
      </c>
      <c r="C9273">
        <f t="shared" si="293"/>
        <v>416179083820</v>
      </c>
      <c r="D9273" t="b">
        <f t="shared" si="294"/>
        <v>0</v>
      </c>
    </row>
    <row r="9274" spans="1:4" x14ac:dyDescent="0.2">
      <c r="A9274">
        <v>9272</v>
      </c>
      <c r="B9274">
        <v>44890419</v>
      </c>
      <c r="C9274">
        <f t="shared" si="293"/>
        <v>416223964968</v>
      </c>
      <c r="D9274" t="b">
        <f t="shared" si="294"/>
        <v>0</v>
      </c>
    </row>
    <row r="9275" spans="1:4" x14ac:dyDescent="0.2">
      <c r="A9275">
        <v>9273</v>
      </c>
      <c r="B9275">
        <v>44890418</v>
      </c>
      <c r="C9275">
        <f t="shared" si="293"/>
        <v>416268846114</v>
      </c>
      <c r="D9275" t="b">
        <f t="shared" si="294"/>
        <v>0</v>
      </c>
    </row>
    <row r="9276" spans="1:4" x14ac:dyDescent="0.2">
      <c r="A9276">
        <v>9274</v>
      </c>
      <c r="B9276">
        <v>44890417</v>
      </c>
      <c r="C9276">
        <f t="shared" si="293"/>
        <v>416313727258</v>
      </c>
      <c r="D9276" t="b">
        <f t="shared" si="294"/>
        <v>0</v>
      </c>
    </row>
    <row r="9277" spans="1:4" x14ac:dyDescent="0.2">
      <c r="A9277">
        <v>9275</v>
      </c>
      <c r="B9277">
        <v>44890416</v>
      </c>
      <c r="C9277">
        <f t="shared" si="293"/>
        <v>416358608400</v>
      </c>
      <c r="D9277" t="b">
        <f t="shared" si="294"/>
        <v>0</v>
      </c>
    </row>
    <row r="9278" spans="1:4" x14ac:dyDescent="0.2">
      <c r="A9278">
        <v>9276</v>
      </c>
      <c r="B9278">
        <v>44890415</v>
      </c>
      <c r="C9278">
        <f t="shared" ref="C9278:C9341" si="295">A9278*B9278</f>
        <v>416403489540</v>
      </c>
      <c r="D9278" t="b">
        <f t="shared" ref="D9278:D9341" si="296">C9278&gt;F$2</f>
        <v>0</v>
      </c>
    </row>
    <row r="9279" spans="1:4" x14ac:dyDescent="0.2">
      <c r="A9279">
        <v>9277</v>
      </c>
      <c r="B9279">
        <v>44890414</v>
      </c>
      <c r="C9279">
        <f t="shared" si="295"/>
        <v>416448370678</v>
      </c>
      <c r="D9279" t="b">
        <f t="shared" si="296"/>
        <v>0</v>
      </c>
    </row>
    <row r="9280" spans="1:4" x14ac:dyDescent="0.2">
      <c r="A9280">
        <v>9278</v>
      </c>
      <c r="B9280">
        <v>44890413</v>
      </c>
      <c r="C9280">
        <f t="shared" si="295"/>
        <v>416493251814</v>
      </c>
      <c r="D9280" t="b">
        <f t="shared" si="296"/>
        <v>0</v>
      </c>
    </row>
    <row r="9281" spans="1:4" x14ac:dyDescent="0.2">
      <c r="A9281">
        <v>9279</v>
      </c>
      <c r="B9281">
        <v>44890412</v>
      </c>
      <c r="C9281">
        <f t="shared" si="295"/>
        <v>416538132948</v>
      </c>
      <c r="D9281" t="b">
        <f t="shared" si="296"/>
        <v>0</v>
      </c>
    </row>
    <row r="9282" spans="1:4" x14ac:dyDescent="0.2">
      <c r="A9282">
        <v>9280</v>
      </c>
      <c r="B9282">
        <v>44890411</v>
      </c>
      <c r="C9282">
        <f t="shared" si="295"/>
        <v>416583014080</v>
      </c>
      <c r="D9282" t="b">
        <f t="shared" si="296"/>
        <v>0</v>
      </c>
    </row>
    <row r="9283" spans="1:4" x14ac:dyDescent="0.2">
      <c r="A9283">
        <v>9281</v>
      </c>
      <c r="B9283">
        <v>44890410</v>
      </c>
      <c r="C9283">
        <f t="shared" si="295"/>
        <v>416627895210</v>
      </c>
      <c r="D9283" t="b">
        <f t="shared" si="296"/>
        <v>0</v>
      </c>
    </row>
    <row r="9284" spans="1:4" x14ac:dyDescent="0.2">
      <c r="A9284">
        <v>9282</v>
      </c>
      <c r="B9284">
        <v>44890409</v>
      </c>
      <c r="C9284">
        <f t="shared" si="295"/>
        <v>416672776338</v>
      </c>
      <c r="D9284" t="b">
        <f t="shared" si="296"/>
        <v>0</v>
      </c>
    </row>
    <row r="9285" spans="1:4" x14ac:dyDescent="0.2">
      <c r="A9285">
        <v>9283</v>
      </c>
      <c r="B9285">
        <v>44890408</v>
      </c>
      <c r="C9285">
        <f t="shared" si="295"/>
        <v>416717657464</v>
      </c>
      <c r="D9285" t="b">
        <f t="shared" si="296"/>
        <v>0</v>
      </c>
    </row>
    <row r="9286" spans="1:4" x14ac:dyDescent="0.2">
      <c r="A9286">
        <v>9284</v>
      </c>
      <c r="B9286">
        <v>44890407</v>
      </c>
      <c r="C9286">
        <f t="shared" si="295"/>
        <v>416762538588</v>
      </c>
      <c r="D9286" t="b">
        <f t="shared" si="296"/>
        <v>0</v>
      </c>
    </row>
    <row r="9287" spans="1:4" x14ac:dyDescent="0.2">
      <c r="A9287">
        <v>9285</v>
      </c>
      <c r="B9287">
        <v>44890406</v>
      </c>
      <c r="C9287">
        <f t="shared" si="295"/>
        <v>416807419710</v>
      </c>
      <c r="D9287" t="b">
        <f t="shared" si="296"/>
        <v>0</v>
      </c>
    </row>
    <row r="9288" spans="1:4" x14ac:dyDescent="0.2">
      <c r="A9288">
        <v>9286</v>
      </c>
      <c r="B9288">
        <v>44890405</v>
      </c>
      <c r="C9288">
        <f t="shared" si="295"/>
        <v>416852300830</v>
      </c>
      <c r="D9288" t="b">
        <f t="shared" si="296"/>
        <v>0</v>
      </c>
    </row>
    <row r="9289" spans="1:4" x14ac:dyDescent="0.2">
      <c r="A9289">
        <v>9287</v>
      </c>
      <c r="B9289">
        <v>44890404</v>
      </c>
      <c r="C9289">
        <f t="shared" si="295"/>
        <v>416897181948</v>
      </c>
      <c r="D9289" t="b">
        <f t="shared" si="296"/>
        <v>0</v>
      </c>
    </row>
    <row r="9290" spans="1:4" x14ac:dyDescent="0.2">
      <c r="A9290">
        <v>9288</v>
      </c>
      <c r="B9290">
        <v>44890403</v>
      </c>
      <c r="C9290">
        <f t="shared" si="295"/>
        <v>416942063064</v>
      </c>
      <c r="D9290" t="b">
        <f t="shared" si="296"/>
        <v>0</v>
      </c>
    </row>
    <row r="9291" spans="1:4" x14ac:dyDescent="0.2">
      <c r="A9291">
        <v>9289</v>
      </c>
      <c r="B9291">
        <v>44890402</v>
      </c>
      <c r="C9291">
        <f t="shared" si="295"/>
        <v>416986944178</v>
      </c>
      <c r="D9291" t="b">
        <f t="shared" si="296"/>
        <v>0</v>
      </c>
    </row>
    <row r="9292" spans="1:4" x14ac:dyDescent="0.2">
      <c r="A9292">
        <v>9290</v>
      </c>
      <c r="B9292">
        <v>44890401</v>
      </c>
      <c r="C9292">
        <f t="shared" si="295"/>
        <v>417031825290</v>
      </c>
      <c r="D9292" t="b">
        <f t="shared" si="296"/>
        <v>0</v>
      </c>
    </row>
    <row r="9293" spans="1:4" x14ac:dyDescent="0.2">
      <c r="A9293">
        <v>9291</v>
      </c>
      <c r="B9293">
        <v>44890400</v>
      </c>
      <c r="C9293">
        <f t="shared" si="295"/>
        <v>417076706400</v>
      </c>
      <c r="D9293" t="b">
        <f t="shared" si="296"/>
        <v>0</v>
      </c>
    </row>
    <row r="9294" spans="1:4" x14ac:dyDescent="0.2">
      <c r="A9294">
        <v>9292</v>
      </c>
      <c r="B9294">
        <v>44890399</v>
      </c>
      <c r="C9294">
        <f t="shared" si="295"/>
        <v>417121587508</v>
      </c>
      <c r="D9294" t="b">
        <f t="shared" si="296"/>
        <v>0</v>
      </c>
    </row>
    <row r="9295" spans="1:4" x14ac:dyDescent="0.2">
      <c r="A9295">
        <v>9293</v>
      </c>
      <c r="B9295">
        <v>44890398</v>
      </c>
      <c r="C9295">
        <f t="shared" si="295"/>
        <v>417166468614</v>
      </c>
      <c r="D9295" t="b">
        <f t="shared" si="296"/>
        <v>0</v>
      </c>
    </row>
    <row r="9296" spans="1:4" x14ac:dyDescent="0.2">
      <c r="A9296">
        <v>9294</v>
      </c>
      <c r="B9296">
        <v>44890397</v>
      </c>
      <c r="C9296">
        <f t="shared" si="295"/>
        <v>417211349718</v>
      </c>
      <c r="D9296" t="b">
        <f t="shared" si="296"/>
        <v>0</v>
      </c>
    </row>
    <row r="9297" spans="1:4" x14ac:dyDescent="0.2">
      <c r="A9297">
        <v>9295</v>
      </c>
      <c r="B9297">
        <v>44890396</v>
      </c>
      <c r="C9297">
        <f t="shared" si="295"/>
        <v>417256230820</v>
      </c>
      <c r="D9297" t="b">
        <f t="shared" si="296"/>
        <v>0</v>
      </c>
    </row>
    <row r="9298" spans="1:4" x14ac:dyDescent="0.2">
      <c r="A9298">
        <v>9296</v>
      </c>
      <c r="B9298">
        <v>44890395</v>
      </c>
      <c r="C9298">
        <f t="shared" si="295"/>
        <v>417301111920</v>
      </c>
      <c r="D9298" t="b">
        <f t="shared" si="296"/>
        <v>0</v>
      </c>
    </row>
    <row r="9299" spans="1:4" x14ac:dyDescent="0.2">
      <c r="A9299">
        <v>9297</v>
      </c>
      <c r="B9299">
        <v>44890394</v>
      </c>
      <c r="C9299">
        <f t="shared" si="295"/>
        <v>417345993018</v>
      </c>
      <c r="D9299" t="b">
        <f t="shared" si="296"/>
        <v>0</v>
      </c>
    </row>
    <row r="9300" spans="1:4" x14ac:dyDescent="0.2">
      <c r="A9300">
        <v>9298</v>
      </c>
      <c r="B9300">
        <v>44890393</v>
      </c>
      <c r="C9300">
        <f t="shared" si="295"/>
        <v>417390874114</v>
      </c>
      <c r="D9300" t="b">
        <f t="shared" si="296"/>
        <v>0</v>
      </c>
    </row>
    <row r="9301" spans="1:4" x14ac:dyDescent="0.2">
      <c r="A9301">
        <v>9299</v>
      </c>
      <c r="B9301">
        <v>44890392</v>
      </c>
      <c r="C9301">
        <f t="shared" si="295"/>
        <v>417435755208</v>
      </c>
      <c r="D9301" t="b">
        <f t="shared" si="296"/>
        <v>0</v>
      </c>
    </row>
    <row r="9302" spans="1:4" x14ac:dyDescent="0.2">
      <c r="A9302">
        <v>9300</v>
      </c>
      <c r="B9302">
        <v>44890391</v>
      </c>
      <c r="C9302">
        <f t="shared" si="295"/>
        <v>417480636300</v>
      </c>
      <c r="D9302" t="b">
        <f t="shared" si="296"/>
        <v>0</v>
      </c>
    </row>
    <row r="9303" spans="1:4" x14ac:dyDescent="0.2">
      <c r="A9303">
        <v>9301</v>
      </c>
      <c r="B9303">
        <v>44890390</v>
      </c>
      <c r="C9303">
        <f t="shared" si="295"/>
        <v>417525517390</v>
      </c>
      <c r="D9303" t="b">
        <f t="shared" si="296"/>
        <v>0</v>
      </c>
    </row>
    <row r="9304" spans="1:4" x14ac:dyDescent="0.2">
      <c r="A9304">
        <v>9302</v>
      </c>
      <c r="B9304">
        <v>44890389</v>
      </c>
      <c r="C9304">
        <f t="shared" si="295"/>
        <v>417570398478</v>
      </c>
      <c r="D9304" t="b">
        <f t="shared" si="296"/>
        <v>0</v>
      </c>
    </row>
    <row r="9305" spans="1:4" x14ac:dyDescent="0.2">
      <c r="A9305">
        <v>9303</v>
      </c>
      <c r="B9305">
        <v>44890388</v>
      </c>
      <c r="C9305">
        <f t="shared" si="295"/>
        <v>417615279564</v>
      </c>
      <c r="D9305" t="b">
        <f t="shared" si="296"/>
        <v>0</v>
      </c>
    </row>
    <row r="9306" spans="1:4" x14ac:dyDescent="0.2">
      <c r="A9306">
        <v>9304</v>
      </c>
      <c r="B9306">
        <v>44890387</v>
      </c>
      <c r="C9306">
        <f t="shared" si="295"/>
        <v>417660160648</v>
      </c>
      <c r="D9306" t="b">
        <f t="shared" si="296"/>
        <v>0</v>
      </c>
    </row>
    <row r="9307" spans="1:4" x14ac:dyDescent="0.2">
      <c r="A9307">
        <v>9305</v>
      </c>
      <c r="B9307">
        <v>44890386</v>
      </c>
      <c r="C9307">
        <f t="shared" si="295"/>
        <v>417705041730</v>
      </c>
      <c r="D9307" t="b">
        <f t="shared" si="296"/>
        <v>0</v>
      </c>
    </row>
    <row r="9308" spans="1:4" x14ac:dyDescent="0.2">
      <c r="A9308">
        <v>9306</v>
      </c>
      <c r="B9308">
        <v>44890385</v>
      </c>
      <c r="C9308">
        <f t="shared" si="295"/>
        <v>417749922810</v>
      </c>
      <c r="D9308" t="b">
        <f t="shared" si="296"/>
        <v>0</v>
      </c>
    </row>
    <row r="9309" spans="1:4" x14ac:dyDescent="0.2">
      <c r="A9309">
        <v>9307</v>
      </c>
      <c r="B9309">
        <v>44890384</v>
      </c>
      <c r="C9309">
        <f t="shared" si="295"/>
        <v>417794803888</v>
      </c>
      <c r="D9309" t="b">
        <f t="shared" si="296"/>
        <v>0</v>
      </c>
    </row>
    <row r="9310" spans="1:4" x14ac:dyDescent="0.2">
      <c r="A9310">
        <v>9308</v>
      </c>
      <c r="B9310">
        <v>44890383</v>
      </c>
      <c r="C9310">
        <f t="shared" si="295"/>
        <v>417839684964</v>
      </c>
      <c r="D9310" t="b">
        <f t="shared" si="296"/>
        <v>0</v>
      </c>
    </row>
    <row r="9311" spans="1:4" x14ac:dyDescent="0.2">
      <c r="A9311">
        <v>9309</v>
      </c>
      <c r="B9311">
        <v>44890382</v>
      </c>
      <c r="C9311">
        <f t="shared" si="295"/>
        <v>417884566038</v>
      </c>
      <c r="D9311" t="b">
        <f t="shared" si="296"/>
        <v>0</v>
      </c>
    </row>
    <row r="9312" spans="1:4" x14ac:dyDescent="0.2">
      <c r="A9312">
        <v>9310</v>
      </c>
      <c r="B9312">
        <v>44890381</v>
      </c>
      <c r="C9312">
        <f t="shared" si="295"/>
        <v>417929447110</v>
      </c>
      <c r="D9312" t="b">
        <f t="shared" si="296"/>
        <v>0</v>
      </c>
    </row>
    <row r="9313" spans="1:4" x14ac:dyDescent="0.2">
      <c r="A9313">
        <v>9311</v>
      </c>
      <c r="B9313">
        <v>44890380</v>
      </c>
      <c r="C9313">
        <f t="shared" si="295"/>
        <v>417974328180</v>
      </c>
      <c r="D9313" t="b">
        <f t="shared" si="296"/>
        <v>0</v>
      </c>
    </row>
    <row r="9314" spans="1:4" x14ac:dyDescent="0.2">
      <c r="A9314">
        <v>9312</v>
      </c>
      <c r="B9314">
        <v>44890379</v>
      </c>
      <c r="C9314">
        <f t="shared" si="295"/>
        <v>418019209248</v>
      </c>
      <c r="D9314" t="b">
        <f t="shared" si="296"/>
        <v>0</v>
      </c>
    </row>
    <row r="9315" spans="1:4" x14ac:dyDescent="0.2">
      <c r="A9315">
        <v>9313</v>
      </c>
      <c r="B9315">
        <v>44890378</v>
      </c>
      <c r="C9315">
        <f t="shared" si="295"/>
        <v>418064090314</v>
      </c>
      <c r="D9315" t="b">
        <f t="shared" si="296"/>
        <v>0</v>
      </c>
    </row>
    <row r="9316" spans="1:4" x14ac:dyDescent="0.2">
      <c r="A9316">
        <v>9314</v>
      </c>
      <c r="B9316">
        <v>44890377</v>
      </c>
      <c r="C9316">
        <f t="shared" si="295"/>
        <v>418108971378</v>
      </c>
      <c r="D9316" t="b">
        <f t="shared" si="296"/>
        <v>0</v>
      </c>
    </row>
    <row r="9317" spans="1:4" x14ac:dyDescent="0.2">
      <c r="A9317">
        <v>9315</v>
      </c>
      <c r="B9317">
        <v>44890376</v>
      </c>
      <c r="C9317">
        <f t="shared" si="295"/>
        <v>418153852440</v>
      </c>
      <c r="D9317" t="b">
        <f t="shared" si="296"/>
        <v>0</v>
      </c>
    </row>
    <row r="9318" spans="1:4" x14ac:dyDescent="0.2">
      <c r="A9318">
        <v>9316</v>
      </c>
      <c r="B9318">
        <v>44890375</v>
      </c>
      <c r="C9318">
        <f t="shared" si="295"/>
        <v>418198733500</v>
      </c>
      <c r="D9318" t="b">
        <f t="shared" si="296"/>
        <v>0</v>
      </c>
    </row>
    <row r="9319" spans="1:4" x14ac:dyDescent="0.2">
      <c r="A9319">
        <v>9317</v>
      </c>
      <c r="B9319">
        <v>44890374</v>
      </c>
      <c r="C9319">
        <f t="shared" si="295"/>
        <v>418243614558</v>
      </c>
      <c r="D9319" t="b">
        <f t="shared" si="296"/>
        <v>0</v>
      </c>
    </row>
    <row r="9320" spans="1:4" x14ac:dyDescent="0.2">
      <c r="A9320">
        <v>9318</v>
      </c>
      <c r="B9320">
        <v>44890373</v>
      </c>
      <c r="C9320">
        <f t="shared" si="295"/>
        <v>418288495614</v>
      </c>
      <c r="D9320" t="b">
        <f t="shared" si="296"/>
        <v>0</v>
      </c>
    </row>
    <row r="9321" spans="1:4" x14ac:dyDescent="0.2">
      <c r="A9321">
        <v>9319</v>
      </c>
      <c r="B9321">
        <v>44890372</v>
      </c>
      <c r="C9321">
        <f t="shared" si="295"/>
        <v>418333376668</v>
      </c>
      <c r="D9321" t="b">
        <f t="shared" si="296"/>
        <v>0</v>
      </c>
    </row>
    <row r="9322" spans="1:4" x14ac:dyDescent="0.2">
      <c r="A9322">
        <v>9320</v>
      </c>
      <c r="B9322">
        <v>44890371</v>
      </c>
      <c r="C9322">
        <f t="shared" si="295"/>
        <v>418378257720</v>
      </c>
      <c r="D9322" t="b">
        <f t="shared" si="296"/>
        <v>0</v>
      </c>
    </row>
    <row r="9323" spans="1:4" x14ac:dyDescent="0.2">
      <c r="A9323">
        <v>9321</v>
      </c>
      <c r="B9323">
        <v>44890370</v>
      </c>
      <c r="C9323">
        <f t="shared" si="295"/>
        <v>418423138770</v>
      </c>
      <c r="D9323" t="b">
        <f t="shared" si="296"/>
        <v>0</v>
      </c>
    </row>
    <row r="9324" spans="1:4" x14ac:dyDescent="0.2">
      <c r="A9324">
        <v>9322</v>
      </c>
      <c r="B9324">
        <v>44890369</v>
      </c>
      <c r="C9324">
        <f t="shared" si="295"/>
        <v>418468019818</v>
      </c>
      <c r="D9324" t="b">
        <f t="shared" si="296"/>
        <v>0</v>
      </c>
    </row>
    <row r="9325" spans="1:4" x14ac:dyDescent="0.2">
      <c r="A9325">
        <v>9323</v>
      </c>
      <c r="B9325">
        <v>44890368</v>
      </c>
      <c r="C9325">
        <f t="shared" si="295"/>
        <v>418512900864</v>
      </c>
      <c r="D9325" t="b">
        <f t="shared" si="296"/>
        <v>0</v>
      </c>
    </row>
    <row r="9326" spans="1:4" x14ac:dyDescent="0.2">
      <c r="A9326">
        <v>9324</v>
      </c>
      <c r="B9326">
        <v>44890367</v>
      </c>
      <c r="C9326">
        <f t="shared" si="295"/>
        <v>418557781908</v>
      </c>
      <c r="D9326" t="b">
        <f t="shared" si="296"/>
        <v>0</v>
      </c>
    </row>
    <row r="9327" spans="1:4" x14ac:dyDescent="0.2">
      <c r="A9327">
        <v>9325</v>
      </c>
      <c r="B9327">
        <v>44890366</v>
      </c>
      <c r="C9327">
        <f t="shared" si="295"/>
        <v>418602662950</v>
      </c>
      <c r="D9327" t="b">
        <f t="shared" si="296"/>
        <v>0</v>
      </c>
    </row>
    <row r="9328" spans="1:4" x14ac:dyDescent="0.2">
      <c r="A9328">
        <v>9326</v>
      </c>
      <c r="B9328">
        <v>44890365</v>
      </c>
      <c r="C9328">
        <f t="shared" si="295"/>
        <v>418647543990</v>
      </c>
      <c r="D9328" t="b">
        <f t="shared" si="296"/>
        <v>0</v>
      </c>
    </row>
    <row r="9329" spans="1:4" x14ac:dyDescent="0.2">
      <c r="A9329">
        <v>9327</v>
      </c>
      <c r="B9329">
        <v>44890364</v>
      </c>
      <c r="C9329">
        <f t="shared" si="295"/>
        <v>418692425028</v>
      </c>
      <c r="D9329" t="b">
        <f t="shared" si="296"/>
        <v>0</v>
      </c>
    </row>
    <row r="9330" spans="1:4" x14ac:dyDescent="0.2">
      <c r="A9330">
        <v>9328</v>
      </c>
      <c r="B9330">
        <v>44890363</v>
      </c>
      <c r="C9330">
        <f t="shared" si="295"/>
        <v>418737306064</v>
      </c>
      <c r="D9330" t="b">
        <f t="shared" si="296"/>
        <v>0</v>
      </c>
    </row>
    <row r="9331" spans="1:4" x14ac:dyDescent="0.2">
      <c r="A9331">
        <v>9329</v>
      </c>
      <c r="B9331">
        <v>44890362</v>
      </c>
      <c r="C9331">
        <f t="shared" si="295"/>
        <v>418782187098</v>
      </c>
      <c r="D9331" t="b">
        <f t="shared" si="296"/>
        <v>0</v>
      </c>
    </row>
    <row r="9332" spans="1:4" x14ac:dyDescent="0.2">
      <c r="A9332">
        <v>9330</v>
      </c>
      <c r="B9332">
        <v>44890361</v>
      </c>
      <c r="C9332">
        <f t="shared" si="295"/>
        <v>418827068130</v>
      </c>
      <c r="D9332" t="b">
        <f t="shared" si="296"/>
        <v>0</v>
      </c>
    </row>
    <row r="9333" spans="1:4" x14ac:dyDescent="0.2">
      <c r="A9333">
        <v>9331</v>
      </c>
      <c r="B9333">
        <v>44890360</v>
      </c>
      <c r="C9333">
        <f t="shared" si="295"/>
        <v>418871949160</v>
      </c>
      <c r="D9333" t="b">
        <f t="shared" si="296"/>
        <v>0</v>
      </c>
    </row>
    <row r="9334" spans="1:4" x14ac:dyDescent="0.2">
      <c r="A9334">
        <v>9332</v>
      </c>
      <c r="B9334">
        <v>44890359</v>
      </c>
      <c r="C9334">
        <f t="shared" si="295"/>
        <v>418916830188</v>
      </c>
      <c r="D9334" t="b">
        <f t="shared" si="296"/>
        <v>0</v>
      </c>
    </row>
    <row r="9335" spans="1:4" x14ac:dyDescent="0.2">
      <c r="A9335">
        <v>9333</v>
      </c>
      <c r="B9335">
        <v>44890358</v>
      </c>
      <c r="C9335">
        <f t="shared" si="295"/>
        <v>418961711214</v>
      </c>
      <c r="D9335" t="b">
        <f t="shared" si="296"/>
        <v>0</v>
      </c>
    </row>
    <row r="9336" spans="1:4" x14ac:dyDescent="0.2">
      <c r="A9336">
        <v>9334</v>
      </c>
      <c r="B9336">
        <v>44890357</v>
      </c>
      <c r="C9336">
        <f t="shared" si="295"/>
        <v>419006592238</v>
      </c>
      <c r="D9336" t="b">
        <f t="shared" si="296"/>
        <v>0</v>
      </c>
    </row>
    <row r="9337" spans="1:4" x14ac:dyDescent="0.2">
      <c r="A9337">
        <v>9335</v>
      </c>
      <c r="B9337">
        <v>44890356</v>
      </c>
      <c r="C9337">
        <f t="shared" si="295"/>
        <v>419051473260</v>
      </c>
      <c r="D9337" t="b">
        <f t="shared" si="296"/>
        <v>0</v>
      </c>
    </row>
    <row r="9338" spans="1:4" x14ac:dyDescent="0.2">
      <c r="A9338">
        <v>9336</v>
      </c>
      <c r="B9338">
        <v>44890355</v>
      </c>
      <c r="C9338">
        <f t="shared" si="295"/>
        <v>419096354280</v>
      </c>
      <c r="D9338" t="b">
        <f t="shared" si="296"/>
        <v>0</v>
      </c>
    </row>
    <row r="9339" spans="1:4" x14ac:dyDescent="0.2">
      <c r="A9339">
        <v>9337</v>
      </c>
      <c r="B9339">
        <v>44890354</v>
      </c>
      <c r="C9339">
        <f t="shared" si="295"/>
        <v>419141235298</v>
      </c>
      <c r="D9339" t="b">
        <f t="shared" si="296"/>
        <v>0</v>
      </c>
    </row>
    <row r="9340" spans="1:4" x14ac:dyDescent="0.2">
      <c r="A9340">
        <v>9338</v>
      </c>
      <c r="B9340">
        <v>44890353</v>
      </c>
      <c r="C9340">
        <f t="shared" si="295"/>
        <v>419186116314</v>
      </c>
      <c r="D9340" t="b">
        <f t="shared" si="296"/>
        <v>0</v>
      </c>
    </row>
    <row r="9341" spans="1:4" x14ac:dyDescent="0.2">
      <c r="A9341">
        <v>9339</v>
      </c>
      <c r="B9341">
        <v>44890352</v>
      </c>
      <c r="C9341">
        <f t="shared" si="295"/>
        <v>419230997328</v>
      </c>
      <c r="D9341" t="b">
        <f t="shared" si="296"/>
        <v>0</v>
      </c>
    </row>
    <row r="9342" spans="1:4" x14ac:dyDescent="0.2">
      <c r="A9342">
        <v>9340</v>
      </c>
      <c r="B9342">
        <v>44890351</v>
      </c>
      <c r="C9342">
        <f t="shared" ref="C9342:C9405" si="297">A9342*B9342</f>
        <v>419275878340</v>
      </c>
      <c r="D9342" t="b">
        <f t="shared" ref="D9342:D9405" si="298">C9342&gt;F$2</f>
        <v>0</v>
      </c>
    </row>
    <row r="9343" spans="1:4" x14ac:dyDescent="0.2">
      <c r="A9343">
        <v>9341</v>
      </c>
      <c r="B9343">
        <v>44890350</v>
      </c>
      <c r="C9343">
        <f t="shared" si="297"/>
        <v>419320759350</v>
      </c>
      <c r="D9343" t="b">
        <f t="shared" si="298"/>
        <v>0</v>
      </c>
    </row>
    <row r="9344" spans="1:4" x14ac:dyDescent="0.2">
      <c r="A9344">
        <v>9342</v>
      </c>
      <c r="B9344">
        <v>44890349</v>
      </c>
      <c r="C9344">
        <f t="shared" si="297"/>
        <v>419365640358</v>
      </c>
      <c r="D9344" t="b">
        <f t="shared" si="298"/>
        <v>0</v>
      </c>
    </row>
    <row r="9345" spans="1:4" x14ac:dyDescent="0.2">
      <c r="A9345">
        <v>9343</v>
      </c>
      <c r="B9345">
        <v>44890348</v>
      </c>
      <c r="C9345">
        <f t="shared" si="297"/>
        <v>419410521364</v>
      </c>
      <c r="D9345" t="b">
        <f t="shared" si="298"/>
        <v>0</v>
      </c>
    </row>
    <row r="9346" spans="1:4" x14ac:dyDescent="0.2">
      <c r="A9346">
        <v>9344</v>
      </c>
      <c r="B9346">
        <v>44890347</v>
      </c>
      <c r="C9346">
        <f t="shared" si="297"/>
        <v>419455402368</v>
      </c>
      <c r="D9346" t="b">
        <f t="shared" si="298"/>
        <v>0</v>
      </c>
    </row>
    <row r="9347" spans="1:4" x14ac:dyDescent="0.2">
      <c r="A9347">
        <v>9345</v>
      </c>
      <c r="B9347">
        <v>44890346</v>
      </c>
      <c r="C9347">
        <f t="shared" si="297"/>
        <v>419500283370</v>
      </c>
      <c r="D9347" t="b">
        <f t="shared" si="298"/>
        <v>0</v>
      </c>
    </row>
    <row r="9348" spans="1:4" x14ac:dyDescent="0.2">
      <c r="A9348">
        <v>9346</v>
      </c>
      <c r="B9348">
        <v>44890345</v>
      </c>
      <c r="C9348">
        <f t="shared" si="297"/>
        <v>419545164370</v>
      </c>
      <c r="D9348" t="b">
        <f t="shared" si="298"/>
        <v>0</v>
      </c>
    </row>
    <row r="9349" spans="1:4" x14ac:dyDescent="0.2">
      <c r="A9349">
        <v>9347</v>
      </c>
      <c r="B9349">
        <v>44890344</v>
      </c>
      <c r="C9349">
        <f t="shared" si="297"/>
        <v>419590045368</v>
      </c>
      <c r="D9349" t="b">
        <f t="shared" si="298"/>
        <v>0</v>
      </c>
    </row>
    <row r="9350" spans="1:4" x14ac:dyDescent="0.2">
      <c r="A9350">
        <v>9348</v>
      </c>
      <c r="B9350">
        <v>44890343</v>
      </c>
      <c r="C9350">
        <f t="shared" si="297"/>
        <v>419634926364</v>
      </c>
      <c r="D9350" t="b">
        <f t="shared" si="298"/>
        <v>0</v>
      </c>
    </row>
    <row r="9351" spans="1:4" x14ac:dyDescent="0.2">
      <c r="A9351">
        <v>9349</v>
      </c>
      <c r="B9351">
        <v>44890342</v>
      </c>
      <c r="C9351">
        <f t="shared" si="297"/>
        <v>419679807358</v>
      </c>
      <c r="D9351" t="b">
        <f t="shared" si="298"/>
        <v>0</v>
      </c>
    </row>
    <row r="9352" spans="1:4" x14ac:dyDescent="0.2">
      <c r="A9352">
        <v>9350</v>
      </c>
      <c r="B9352">
        <v>44890341</v>
      </c>
      <c r="C9352">
        <f t="shared" si="297"/>
        <v>419724688350</v>
      </c>
      <c r="D9352" t="b">
        <f t="shared" si="298"/>
        <v>0</v>
      </c>
    </row>
    <row r="9353" spans="1:4" x14ac:dyDescent="0.2">
      <c r="A9353">
        <v>9351</v>
      </c>
      <c r="B9353">
        <v>44890340</v>
      </c>
      <c r="C9353">
        <f t="shared" si="297"/>
        <v>419769569340</v>
      </c>
      <c r="D9353" t="b">
        <f t="shared" si="298"/>
        <v>0</v>
      </c>
    </row>
    <row r="9354" spans="1:4" x14ac:dyDescent="0.2">
      <c r="A9354">
        <v>9352</v>
      </c>
      <c r="B9354">
        <v>44890339</v>
      </c>
      <c r="C9354">
        <f t="shared" si="297"/>
        <v>419814450328</v>
      </c>
      <c r="D9354" t="b">
        <f t="shared" si="298"/>
        <v>0</v>
      </c>
    </row>
    <row r="9355" spans="1:4" x14ac:dyDescent="0.2">
      <c r="A9355">
        <v>9353</v>
      </c>
      <c r="B9355">
        <v>44890338</v>
      </c>
      <c r="C9355">
        <f t="shared" si="297"/>
        <v>419859331314</v>
      </c>
      <c r="D9355" t="b">
        <f t="shared" si="298"/>
        <v>0</v>
      </c>
    </row>
    <row r="9356" spans="1:4" x14ac:dyDescent="0.2">
      <c r="A9356">
        <v>9354</v>
      </c>
      <c r="B9356">
        <v>44890337</v>
      </c>
      <c r="C9356">
        <f t="shared" si="297"/>
        <v>419904212298</v>
      </c>
      <c r="D9356" t="b">
        <f t="shared" si="298"/>
        <v>0</v>
      </c>
    </row>
    <row r="9357" spans="1:4" x14ac:dyDescent="0.2">
      <c r="A9357">
        <v>9355</v>
      </c>
      <c r="B9357">
        <v>44890336</v>
      </c>
      <c r="C9357">
        <f t="shared" si="297"/>
        <v>419949093280</v>
      </c>
      <c r="D9357" t="b">
        <f t="shared" si="298"/>
        <v>0</v>
      </c>
    </row>
    <row r="9358" spans="1:4" x14ac:dyDescent="0.2">
      <c r="A9358">
        <v>9356</v>
      </c>
      <c r="B9358">
        <v>44890335</v>
      </c>
      <c r="C9358">
        <f t="shared" si="297"/>
        <v>419993974260</v>
      </c>
      <c r="D9358" t="b">
        <f t="shared" si="298"/>
        <v>0</v>
      </c>
    </row>
    <row r="9359" spans="1:4" x14ac:dyDescent="0.2">
      <c r="A9359">
        <v>9357</v>
      </c>
      <c r="B9359">
        <v>44890334</v>
      </c>
      <c r="C9359">
        <f t="shared" si="297"/>
        <v>420038855238</v>
      </c>
      <c r="D9359" t="b">
        <f t="shared" si="298"/>
        <v>0</v>
      </c>
    </row>
    <row r="9360" spans="1:4" x14ac:dyDescent="0.2">
      <c r="A9360">
        <v>9358</v>
      </c>
      <c r="B9360">
        <v>44890333</v>
      </c>
      <c r="C9360">
        <f t="shared" si="297"/>
        <v>420083736214</v>
      </c>
      <c r="D9360" t="b">
        <f t="shared" si="298"/>
        <v>0</v>
      </c>
    </row>
    <row r="9361" spans="1:4" x14ac:dyDescent="0.2">
      <c r="A9361">
        <v>9359</v>
      </c>
      <c r="B9361">
        <v>44890332</v>
      </c>
      <c r="C9361">
        <f t="shared" si="297"/>
        <v>420128617188</v>
      </c>
      <c r="D9361" t="b">
        <f t="shared" si="298"/>
        <v>0</v>
      </c>
    </row>
    <row r="9362" spans="1:4" x14ac:dyDescent="0.2">
      <c r="A9362">
        <v>9360</v>
      </c>
      <c r="B9362">
        <v>44890331</v>
      </c>
      <c r="C9362">
        <f t="shared" si="297"/>
        <v>420173498160</v>
      </c>
      <c r="D9362" t="b">
        <f t="shared" si="298"/>
        <v>0</v>
      </c>
    </row>
    <row r="9363" spans="1:4" x14ac:dyDescent="0.2">
      <c r="A9363">
        <v>9361</v>
      </c>
      <c r="B9363">
        <v>44890330</v>
      </c>
      <c r="C9363">
        <f t="shared" si="297"/>
        <v>420218379130</v>
      </c>
      <c r="D9363" t="b">
        <f t="shared" si="298"/>
        <v>0</v>
      </c>
    </row>
    <row r="9364" spans="1:4" x14ac:dyDescent="0.2">
      <c r="A9364">
        <v>9362</v>
      </c>
      <c r="B9364">
        <v>44890329</v>
      </c>
      <c r="C9364">
        <f t="shared" si="297"/>
        <v>420263260098</v>
      </c>
      <c r="D9364" t="b">
        <f t="shared" si="298"/>
        <v>0</v>
      </c>
    </row>
    <row r="9365" spans="1:4" x14ac:dyDescent="0.2">
      <c r="A9365">
        <v>9363</v>
      </c>
      <c r="B9365">
        <v>44890328</v>
      </c>
      <c r="C9365">
        <f t="shared" si="297"/>
        <v>420308141064</v>
      </c>
      <c r="D9365" t="b">
        <f t="shared" si="298"/>
        <v>0</v>
      </c>
    </row>
    <row r="9366" spans="1:4" x14ac:dyDescent="0.2">
      <c r="A9366">
        <v>9364</v>
      </c>
      <c r="B9366">
        <v>44890327</v>
      </c>
      <c r="C9366">
        <f t="shared" si="297"/>
        <v>420353022028</v>
      </c>
      <c r="D9366" t="b">
        <f t="shared" si="298"/>
        <v>0</v>
      </c>
    </row>
    <row r="9367" spans="1:4" x14ac:dyDescent="0.2">
      <c r="A9367">
        <v>9365</v>
      </c>
      <c r="B9367">
        <v>44890326</v>
      </c>
      <c r="C9367">
        <f t="shared" si="297"/>
        <v>420397902990</v>
      </c>
      <c r="D9367" t="b">
        <f t="shared" si="298"/>
        <v>0</v>
      </c>
    </row>
    <row r="9368" spans="1:4" x14ac:dyDescent="0.2">
      <c r="A9368">
        <v>9366</v>
      </c>
      <c r="B9368">
        <v>44890325</v>
      </c>
      <c r="C9368">
        <f t="shared" si="297"/>
        <v>420442783950</v>
      </c>
      <c r="D9368" t="b">
        <f t="shared" si="298"/>
        <v>0</v>
      </c>
    </row>
    <row r="9369" spans="1:4" x14ac:dyDescent="0.2">
      <c r="A9369">
        <v>9367</v>
      </c>
      <c r="B9369">
        <v>44890324</v>
      </c>
      <c r="C9369">
        <f t="shared" si="297"/>
        <v>420487664908</v>
      </c>
      <c r="D9369" t="b">
        <f t="shared" si="298"/>
        <v>0</v>
      </c>
    </row>
    <row r="9370" spans="1:4" x14ac:dyDescent="0.2">
      <c r="A9370">
        <v>9368</v>
      </c>
      <c r="B9370">
        <v>44890323</v>
      </c>
      <c r="C9370">
        <f t="shared" si="297"/>
        <v>420532545864</v>
      </c>
      <c r="D9370" t="b">
        <f t="shared" si="298"/>
        <v>0</v>
      </c>
    </row>
    <row r="9371" spans="1:4" x14ac:dyDescent="0.2">
      <c r="A9371">
        <v>9369</v>
      </c>
      <c r="B9371">
        <v>44890322</v>
      </c>
      <c r="C9371">
        <f t="shared" si="297"/>
        <v>420577426818</v>
      </c>
      <c r="D9371" t="b">
        <f t="shared" si="298"/>
        <v>0</v>
      </c>
    </row>
    <row r="9372" spans="1:4" x14ac:dyDescent="0.2">
      <c r="A9372">
        <v>9370</v>
      </c>
      <c r="B9372">
        <v>44890321</v>
      </c>
      <c r="C9372">
        <f t="shared" si="297"/>
        <v>420622307770</v>
      </c>
      <c r="D9372" t="b">
        <f t="shared" si="298"/>
        <v>0</v>
      </c>
    </row>
    <row r="9373" spans="1:4" x14ac:dyDescent="0.2">
      <c r="A9373">
        <v>9371</v>
      </c>
      <c r="B9373">
        <v>44890320</v>
      </c>
      <c r="C9373">
        <f t="shared" si="297"/>
        <v>420667188720</v>
      </c>
      <c r="D9373" t="b">
        <f t="shared" si="298"/>
        <v>0</v>
      </c>
    </row>
    <row r="9374" spans="1:4" x14ac:dyDescent="0.2">
      <c r="A9374">
        <v>9372</v>
      </c>
      <c r="B9374">
        <v>44890319</v>
      </c>
      <c r="C9374">
        <f t="shared" si="297"/>
        <v>420712069668</v>
      </c>
      <c r="D9374" t="b">
        <f t="shared" si="298"/>
        <v>0</v>
      </c>
    </row>
    <row r="9375" spans="1:4" x14ac:dyDescent="0.2">
      <c r="A9375">
        <v>9373</v>
      </c>
      <c r="B9375">
        <v>44890318</v>
      </c>
      <c r="C9375">
        <f t="shared" si="297"/>
        <v>420756950614</v>
      </c>
      <c r="D9375" t="b">
        <f t="shared" si="298"/>
        <v>0</v>
      </c>
    </row>
    <row r="9376" spans="1:4" x14ac:dyDescent="0.2">
      <c r="A9376">
        <v>9374</v>
      </c>
      <c r="B9376">
        <v>44890317</v>
      </c>
      <c r="C9376">
        <f t="shared" si="297"/>
        <v>420801831558</v>
      </c>
      <c r="D9376" t="b">
        <f t="shared" si="298"/>
        <v>0</v>
      </c>
    </row>
    <row r="9377" spans="1:4" x14ac:dyDescent="0.2">
      <c r="A9377">
        <v>9375</v>
      </c>
      <c r="B9377">
        <v>44890316</v>
      </c>
      <c r="C9377">
        <f t="shared" si="297"/>
        <v>420846712500</v>
      </c>
      <c r="D9377" t="b">
        <f t="shared" si="298"/>
        <v>0</v>
      </c>
    </row>
    <row r="9378" spans="1:4" x14ac:dyDescent="0.2">
      <c r="A9378">
        <v>9376</v>
      </c>
      <c r="B9378">
        <v>44890315</v>
      </c>
      <c r="C9378">
        <f t="shared" si="297"/>
        <v>420891593440</v>
      </c>
      <c r="D9378" t="b">
        <f t="shared" si="298"/>
        <v>0</v>
      </c>
    </row>
    <row r="9379" spans="1:4" x14ac:dyDescent="0.2">
      <c r="A9379">
        <v>9377</v>
      </c>
      <c r="B9379">
        <v>44890314</v>
      </c>
      <c r="C9379">
        <f t="shared" si="297"/>
        <v>420936474378</v>
      </c>
      <c r="D9379" t="b">
        <f t="shared" si="298"/>
        <v>0</v>
      </c>
    </row>
    <row r="9380" spans="1:4" x14ac:dyDescent="0.2">
      <c r="A9380">
        <v>9378</v>
      </c>
      <c r="B9380">
        <v>44890313</v>
      </c>
      <c r="C9380">
        <f t="shared" si="297"/>
        <v>420981355314</v>
      </c>
      <c r="D9380" t="b">
        <f t="shared" si="298"/>
        <v>0</v>
      </c>
    </row>
    <row r="9381" spans="1:4" x14ac:dyDescent="0.2">
      <c r="A9381">
        <v>9379</v>
      </c>
      <c r="B9381">
        <v>44890312</v>
      </c>
      <c r="C9381">
        <f t="shared" si="297"/>
        <v>421026236248</v>
      </c>
      <c r="D9381" t="b">
        <f t="shared" si="298"/>
        <v>0</v>
      </c>
    </row>
    <row r="9382" spans="1:4" x14ac:dyDescent="0.2">
      <c r="A9382">
        <v>9380</v>
      </c>
      <c r="B9382">
        <v>44890311</v>
      </c>
      <c r="C9382">
        <f t="shared" si="297"/>
        <v>421071117180</v>
      </c>
      <c r="D9382" t="b">
        <f t="shared" si="298"/>
        <v>0</v>
      </c>
    </row>
    <row r="9383" spans="1:4" x14ac:dyDescent="0.2">
      <c r="A9383">
        <v>9381</v>
      </c>
      <c r="B9383">
        <v>44890310</v>
      </c>
      <c r="C9383">
        <f t="shared" si="297"/>
        <v>421115998110</v>
      </c>
      <c r="D9383" t="b">
        <f t="shared" si="298"/>
        <v>0</v>
      </c>
    </row>
    <row r="9384" spans="1:4" x14ac:dyDescent="0.2">
      <c r="A9384">
        <v>9382</v>
      </c>
      <c r="B9384">
        <v>44890309</v>
      </c>
      <c r="C9384">
        <f t="shared" si="297"/>
        <v>421160879038</v>
      </c>
      <c r="D9384" t="b">
        <f t="shared" si="298"/>
        <v>0</v>
      </c>
    </row>
    <row r="9385" spans="1:4" x14ac:dyDescent="0.2">
      <c r="A9385">
        <v>9383</v>
      </c>
      <c r="B9385">
        <v>44890308</v>
      </c>
      <c r="C9385">
        <f t="shared" si="297"/>
        <v>421205759964</v>
      </c>
      <c r="D9385" t="b">
        <f t="shared" si="298"/>
        <v>0</v>
      </c>
    </row>
    <row r="9386" spans="1:4" x14ac:dyDescent="0.2">
      <c r="A9386">
        <v>9384</v>
      </c>
      <c r="B9386">
        <v>44890307</v>
      </c>
      <c r="C9386">
        <f t="shared" si="297"/>
        <v>421250640888</v>
      </c>
      <c r="D9386" t="b">
        <f t="shared" si="298"/>
        <v>0</v>
      </c>
    </row>
    <row r="9387" spans="1:4" x14ac:dyDescent="0.2">
      <c r="A9387">
        <v>9385</v>
      </c>
      <c r="B9387">
        <v>44890306</v>
      </c>
      <c r="C9387">
        <f t="shared" si="297"/>
        <v>421295521810</v>
      </c>
      <c r="D9387" t="b">
        <f t="shared" si="298"/>
        <v>0</v>
      </c>
    </row>
    <row r="9388" spans="1:4" x14ac:dyDescent="0.2">
      <c r="A9388">
        <v>9386</v>
      </c>
      <c r="B9388">
        <v>44890305</v>
      </c>
      <c r="C9388">
        <f t="shared" si="297"/>
        <v>421340402730</v>
      </c>
      <c r="D9388" t="b">
        <f t="shared" si="298"/>
        <v>0</v>
      </c>
    </row>
    <row r="9389" spans="1:4" x14ac:dyDescent="0.2">
      <c r="A9389">
        <v>9387</v>
      </c>
      <c r="B9389">
        <v>44890304</v>
      </c>
      <c r="C9389">
        <f t="shared" si="297"/>
        <v>421385283648</v>
      </c>
      <c r="D9389" t="b">
        <f t="shared" si="298"/>
        <v>0</v>
      </c>
    </row>
    <row r="9390" spans="1:4" x14ac:dyDescent="0.2">
      <c r="A9390">
        <v>9388</v>
      </c>
      <c r="B9390">
        <v>44890303</v>
      </c>
      <c r="C9390">
        <f t="shared" si="297"/>
        <v>421430164564</v>
      </c>
      <c r="D9390" t="b">
        <f t="shared" si="298"/>
        <v>0</v>
      </c>
    </row>
    <row r="9391" spans="1:4" x14ac:dyDescent="0.2">
      <c r="A9391">
        <v>9389</v>
      </c>
      <c r="B9391">
        <v>44890302</v>
      </c>
      <c r="C9391">
        <f t="shared" si="297"/>
        <v>421475045478</v>
      </c>
      <c r="D9391" t="b">
        <f t="shared" si="298"/>
        <v>0</v>
      </c>
    </row>
    <row r="9392" spans="1:4" x14ac:dyDescent="0.2">
      <c r="A9392">
        <v>9390</v>
      </c>
      <c r="B9392">
        <v>44890301</v>
      </c>
      <c r="C9392">
        <f t="shared" si="297"/>
        <v>421519926390</v>
      </c>
      <c r="D9392" t="b">
        <f t="shared" si="298"/>
        <v>0</v>
      </c>
    </row>
    <row r="9393" spans="1:4" x14ac:dyDescent="0.2">
      <c r="A9393">
        <v>9391</v>
      </c>
      <c r="B9393">
        <v>44890300</v>
      </c>
      <c r="C9393">
        <f t="shared" si="297"/>
        <v>421564807300</v>
      </c>
      <c r="D9393" t="b">
        <f t="shared" si="298"/>
        <v>0</v>
      </c>
    </row>
    <row r="9394" spans="1:4" x14ac:dyDescent="0.2">
      <c r="A9394">
        <v>9392</v>
      </c>
      <c r="B9394">
        <v>44890299</v>
      </c>
      <c r="C9394">
        <f t="shared" si="297"/>
        <v>421609688208</v>
      </c>
      <c r="D9394" t="b">
        <f t="shared" si="298"/>
        <v>0</v>
      </c>
    </row>
    <row r="9395" spans="1:4" x14ac:dyDescent="0.2">
      <c r="A9395">
        <v>9393</v>
      </c>
      <c r="B9395">
        <v>44890298</v>
      </c>
      <c r="C9395">
        <f t="shared" si="297"/>
        <v>421654569114</v>
      </c>
      <c r="D9395" t="b">
        <f t="shared" si="298"/>
        <v>0</v>
      </c>
    </row>
    <row r="9396" spans="1:4" x14ac:dyDescent="0.2">
      <c r="A9396">
        <v>9394</v>
      </c>
      <c r="B9396">
        <v>44890297</v>
      </c>
      <c r="C9396">
        <f t="shared" si="297"/>
        <v>421699450018</v>
      </c>
      <c r="D9396" t="b">
        <f t="shared" si="298"/>
        <v>0</v>
      </c>
    </row>
    <row r="9397" spans="1:4" x14ac:dyDescent="0.2">
      <c r="A9397">
        <v>9395</v>
      </c>
      <c r="B9397">
        <v>44890296</v>
      </c>
      <c r="C9397">
        <f t="shared" si="297"/>
        <v>421744330920</v>
      </c>
      <c r="D9397" t="b">
        <f t="shared" si="298"/>
        <v>0</v>
      </c>
    </row>
    <row r="9398" spans="1:4" x14ac:dyDescent="0.2">
      <c r="A9398">
        <v>9396</v>
      </c>
      <c r="B9398">
        <v>44890295</v>
      </c>
      <c r="C9398">
        <f t="shared" si="297"/>
        <v>421789211820</v>
      </c>
      <c r="D9398" t="b">
        <f t="shared" si="298"/>
        <v>0</v>
      </c>
    </row>
    <row r="9399" spans="1:4" x14ac:dyDescent="0.2">
      <c r="A9399">
        <v>9397</v>
      </c>
      <c r="B9399">
        <v>44890294</v>
      </c>
      <c r="C9399">
        <f t="shared" si="297"/>
        <v>421834092718</v>
      </c>
      <c r="D9399" t="b">
        <f t="shared" si="298"/>
        <v>0</v>
      </c>
    </row>
    <row r="9400" spans="1:4" x14ac:dyDescent="0.2">
      <c r="A9400">
        <v>9398</v>
      </c>
      <c r="B9400">
        <v>44890293</v>
      </c>
      <c r="C9400">
        <f t="shared" si="297"/>
        <v>421878973614</v>
      </c>
      <c r="D9400" t="b">
        <f t="shared" si="298"/>
        <v>0</v>
      </c>
    </row>
    <row r="9401" spans="1:4" x14ac:dyDescent="0.2">
      <c r="A9401">
        <v>9399</v>
      </c>
      <c r="B9401">
        <v>44890292</v>
      </c>
      <c r="C9401">
        <f t="shared" si="297"/>
        <v>421923854508</v>
      </c>
      <c r="D9401" t="b">
        <f t="shared" si="298"/>
        <v>0</v>
      </c>
    </row>
    <row r="9402" spans="1:4" x14ac:dyDescent="0.2">
      <c r="A9402">
        <v>9400</v>
      </c>
      <c r="B9402">
        <v>44890291</v>
      </c>
      <c r="C9402">
        <f t="shared" si="297"/>
        <v>421968735400</v>
      </c>
      <c r="D9402" t="b">
        <f t="shared" si="298"/>
        <v>0</v>
      </c>
    </row>
    <row r="9403" spans="1:4" x14ac:dyDescent="0.2">
      <c r="A9403">
        <v>9401</v>
      </c>
      <c r="B9403">
        <v>44890290</v>
      </c>
      <c r="C9403">
        <f t="shared" si="297"/>
        <v>422013616290</v>
      </c>
      <c r="D9403" t="b">
        <f t="shared" si="298"/>
        <v>0</v>
      </c>
    </row>
    <row r="9404" spans="1:4" x14ac:dyDescent="0.2">
      <c r="A9404">
        <v>9402</v>
      </c>
      <c r="B9404">
        <v>44890289</v>
      </c>
      <c r="C9404">
        <f t="shared" si="297"/>
        <v>422058497178</v>
      </c>
      <c r="D9404" t="b">
        <f t="shared" si="298"/>
        <v>0</v>
      </c>
    </row>
    <row r="9405" spans="1:4" x14ac:dyDescent="0.2">
      <c r="A9405">
        <v>9403</v>
      </c>
      <c r="B9405">
        <v>44890288</v>
      </c>
      <c r="C9405">
        <f t="shared" si="297"/>
        <v>422103378064</v>
      </c>
      <c r="D9405" t="b">
        <f t="shared" si="298"/>
        <v>0</v>
      </c>
    </row>
    <row r="9406" spans="1:4" x14ac:dyDescent="0.2">
      <c r="A9406">
        <v>9404</v>
      </c>
      <c r="B9406">
        <v>44890287</v>
      </c>
      <c r="C9406">
        <f t="shared" ref="C9406:C9421" si="299">A9406*B9406</f>
        <v>422148258948</v>
      </c>
      <c r="D9406" t="b">
        <f t="shared" ref="D9406:D9421" si="300">C9406&gt;F$2</f>
        <v>0</v>
      </c>
    </row>
    <row r="9407" spans="1:4" x14ac:dyDescent="0.2">
      <c r="A9407">
        <v>9405</v>
      </c>
      <c r="B9407">
        <v>44890286</v>
      </c>
      <c r="C9407">
        <f t="shared" si="299"/>
        <v>422193139830</v>
      </c>
      <c r="D9407" t="b">
        <f t="shared" si="300"/>
        <v>0</v>
      </c>
    </row>
    <row r="9408" spans="1:4" x14ac:dyDescent="0.2">
      <c r="A9408">
        <v>9406</v>
      </c>
      <c r="B9408">
        <v>44890285</v>
      </c>
      <c r="C9408">
        <f t="shared" si="299"/>
        <v>422238020710</v>
      </c>
      <c r="D9408" t="b">
        <f t="shared" si="300"/>
        <v>0</v>
      </c>
    </row>
    <row r="9409" spans="1:4" x14ac:dyDescent="0.2">
      <c r="A9409">
        <v>9407</v>
      </c>
      <c r="B9409">
        <v>44890284</v>
      </c>
      <c r="C9409">
        <f t="shared" si="299"/>
        <v>422282901588</v>
      </c>
      <c r="D9409" t="b">
        <f t="shared" si="300"/>
        <v>0</v>
      </c>
    </row>
    <row r="9410" spans="1:4" x14ac:dyDescent="0.2">
      <c r="A9410">
        <v>9408</v>
      </c>
      <c r="B9410">
        <v>44890283</v>
      </c>
      <c r="C9410">
        <f t="shared" si="299"/>
        <v>422327782464</v>
      </c>
      <c r="D9410" t="b">
        <f t="shared" si="300"/>
        <v>0</v>
      </c>
    </row>
    <row r="9411" spans="1:4" x14ac:dyDescent="0.2">
      <c r="A9411">
        <v>9409</v>
      </c>
      <c r="B9411">
        <v>44890282</v>
      </c>
      <c r="C9411">
        <f t="shared" si="299"/>
        <v>422372663338</v>
      </c>
      <c r="D9411" t="b">
        <f t="shared" si="300"/>
        <v>0</v>
      </c>
    </row>
    <row r="9412" spans="1:4" x14ac:dyDescent="0.2">
      <c r="A9412">
        <v>9410</v>
      </c>
      <c r="B9412">
        <v>44890281</v>
      </c>
      <c r="C9412">
        <f t="shared" si="299"/>
        <v>422417544210</v>
      </c>
      <c r="D9412" t="b">
        <f t="shared" si="300"/>
        <v>0</v>
      </c>
    </row>
    <row r="9413" spans="1:4" x14ac:dyDescent="0.2">
      <c r="A9413">
        <v>9411</v>
      </c>
      <c r="B9413">
        <v>44890280</v>
      </c>
      <c r="C9413">
        <f t="shared" si="299"/>
        <v>422462425080</v>
      </c>
      <c r="D9413" t="b">
        <f t="shared" si="300"/>
        <v>0</v>
      </c>
    </row>
    <row r="9414" spans="1:4" x14ac:dyDescent="0.2">
      <c r="A9414">
        <v>9412</v>
      </c>
      <c r="B9414">
        <v>44890279</v>
      </c>
      <c r="C9414">
        <f t="shared" si="299"/>
        <v>422507305948</v>
      </c>
      <c r="D9414" t="b">
        <f t="shared" si="300"/>
        <v>0</v>
      </c>
    </row>
    <row r="9415" spans="1:4" x14ac:dyDescent="0.2">
      <c r="A9415">
        <v>9413</v>
      </c>
      <c r="B9415">
        <v>44890278</v>
      </c>
      <c r="C9415">
        <f t="shared" si="299"/>
        <v>422552186814</v>
      </c>
      <c r="D9415" t="b">
        <f t="shared" si="300"/>
        <v>0</v>
      </c>
    </row>
    <row r="9416" spans="1:4" x14ac:dyDescent="0.2">
      <c r="A9416">
        <v>9414</v>
      </c>
      <c r="B9416">
        <v>44890277</v>
      </c>
      <c r="C9416">
        <f t="shared" si="299"/>
        <v>422597067678</v>
      </c>
      <c r="D9416" t="b">
        <f t="shared" si="300"/>
        <v>0</v>
      </c>
    </row>
    <row r="9417" spans="1:4" x14ac:dyDescent="0.2">
      <c r="A9417">
        <v>9415</v>
      </c>
      <c r="B9417">
        <v>44890276</v>
      </c>
      <c r="C9417">
        <f t="shared" si="299"/>
        <v>422641948540</v>
      </c>
      <c r="D9417" t="b">
        <f t="shared" si="300"/>
        <v>0</v>
      </c>
    </row>
    <row r="9418" spans="1:4" x14ac:dyDescent="0.2">
      <c r="A9418">
        <v>9416</v>
      </c>
      <c r="B9418">
        <v>44890275</v>
      </c>
      <c r="C9418">
        <f t="shared" si="299"/>
        <v>422686829400</v>
      </c>
      <c r="D9418" t="b">
        <f t="shared" si="300"/>
        <v>0</v>
      </c>
    </row>
    <row r="9419" spans="1:4" x14ac:dyDescent="0.2">
      <c r="A9419">
        <v>9417</v>
      </c>
      <c r="B9419">
        <v>44890274</v>
      </c>
      <c r="C9419">
        <f t="shared" si="299"/>
        <v>422731710258</v>
      </c>
      <c r="D9419" t="b">
        <f t="shared" si="300"/>
        <v>0</v>
      </c>
    </row>
    <row r="9420" spans="1:4" x14ac:dyDescent="0.2">
      <c r="A9420">
        <v>9418</v>
      </c>
      <c r="B9420">
        <v>44890273</v>
      </c>
      <c r="C9420">
        <f t="shared" si="299"/>
        <v>422776591114</v>
      </c>
      <c r="D9420" t="b">
        <f t="shared" si="300"/>
        <v>0</v>
      </c>
    </row>
    <row r="9421" spans="1:4" x14ac:dyDescent="0.2">
      <c r="A9421">
        <v>9419</v>
      </c>
      <c r="B9421">
        <v>44890272</v>
      </c>
      <c r="C9421">
        <f t="shared" si="299"/>
        <v>422821471968</v>
      </c>
      <c r="D9421" t="b">
        <f t="shared" si="300"/>
        <v>0</v>
      </c>
    </row>
    <row r="9422" spans="1:4" x14ac:dyDescent="0.2">
      <c r="A9422">
        <v>9420</v>
      </c>
      <c r="B9422">
        <v>44890271</v>
      </c>
      <c r="C9422">
        <f t="shared" ref="C9422:C9485" si="301">A9422*B9422</f>
        <v>422866352820</v>
      </c>
      <c r="D9422" t="b">
        <f t="shared" ref="D9422:D9485" si="302">C9422&gt;F$2</f>
        <v>0</v>
      </c>
    </row>
    <row r="9423" spans="1:4" x14ac:dyDescent="0.2">
      <c r="A9423">
        <v>9421</v>
      </c>
      <c r="B9423">
        <v>44890270</v>
      </c>
      <c r="C9423">
        <f t="shared" si="301"/>
        <v>422911233670</v>
      </c>
      <c r="D9423" t="b">
        <f t="shared" si="302"/>
        <v>0</v>
      </c>
    </row>
    <row r="9424" spans="1:4" x14ac:dyDescent="0.2">
      <c r="A9424">
        <v>9422</v>
      </c>
      <c r="B9424">
        <v>44890269</v>
      </c>
      <c r="C9424">
        <f t="shared" si="301"/>
        <v>422956114518</v>
      </c>
      <c r="D9424" t="b">
        <f t="shared" si="302"/>
        <v>0</v>
      </c>
    </row>
    <row r="9425" spans="1:4" x14ac:dyDescent="0.2">
      <c r="A9425">
        <v>9423</v>
      </c>
      <c r="B9425">
        <v>44890268</v>
      </c>
      <c r="C9425">
        <f t="shared" si="301"/>
        <v>423000995364</v>
      </c>
      <c r="D9425" t="b">
        <f t="shared" si="302"/>
        <v>0</v>
      </c>
    </row>
    <row r="9426" spans="1:4" x14ac:dyDescent="0.2">
      <c r="A9426">
        <v>9424</v>
      </c>
      <c r="B9426">
        <v>44890267</v>
      </c>
      <c r="C9426">
        <f t="shared" si="301"/>
        <v>423045876208</v>
      </c>
      <c r="D9426" t="b">
        <f t="shared" si="302"/>
        <v>0</v>
      </c>
    </row>
    <row r="9427" spans="1:4" x14ac:dyDescent="0.2">
      <c r="A9427">
        <v>9425</v>
      </c>
      <c r="B9427">
        <v>44890266</v>
      </c>
      <c r="C9427">
        <f t="shared" si="301"/>
        <v>423090757050</v>
      </c>
      <c r="D9427" t="b">
        <f t="shared" si="302"/>
        <v>0</v>
      </c>
    </row>
    <row r="9428" spans="1:4" x14ac:dyDescent="0.2">
      <c r="A9428">
        <v>9426</v>
      </c>
      <c r="B9428">
        <v>44890265</v>
      </c>
      <c r="C9428">
        <f t="shared" si="301"/>
        <v>423135637890</v>
      </c>
      <c r="D9428" t="b">
        <f t="shared" si="302"/>
        <v>0</v>
      </c>
    </row>
    <row r="9429" spans="1:4" x14ac:dyDescent="0.2">
      <c r="A9429">
        <v>9427</v>
      </c>
      <c r="B9429">
        <v>44890264</v>
      </c>
      <c r="C9429">
        <f t="shared" si="301"/>
        <v>423180518728</v>
      </c>
      <c r="D9429" t="b">
        <f t="shared" si="302"/>
        <v>0</v>
      </c>
    </row>
    <row r="9430" spans="1:4" x14ac:dyDescent="0.2">
      <c r="A9430">
        <v>9428</v>
      </c>
      <c r="B9430">
        <v>44890263</v>
      </c>
      <c r="C9430">
        <f t="shared" si="301"/>
        <v>423225399564</v>
      </c>
      <c r="D9430" t="b">
        <f t="shared" si="302"/>
        <v>0</v>
      </c>
    </row>
    <row r="9431" spans="1:4" x14ac:dyDescent="0.2">
      <c r="A9431">
        <v>9429</v>
      </c>
      <c r="B9431">
        <v>44890262</v>
      </c>
      <c r="C9431">
        <f t="shared" si="301"/>
        <v>423270280398</v>
      </c>
      <c r="D9431" t="b">
        <f t="shared" si="302"/>
        <v>0</v>
      </c>
    </row>
    <row r="9432" spans="1:4" x14ac:dyDescent="0.2">
      <c r="A9432">
        <v>9430</v>
      </c>
      <c r="B9432">
        <v>44890261</v>
      </c>
      <c r="C9432">
        <f t="shared" si="301"/>
        <v>423315161230</v>
      </c>
      <c r="D9432" t="b">
        <f t="shared" si="302"/>
        <v>0</v>
      </c>
    </row>
    <row r="9433" spans="1:4" x14ac:dyDescent="0.2">
      <c r="A9433">
        <v>9431</v>
      </c>
      <c r="B9433">
        <v>44890260</v>
      </c>
      <c r="C9433">
        <f t="shared" si="301"/>
        <v>423360042060</v>
      </c>
      <c r="D9433" t="b">
        <f t="shared" si="302"/>
        <v>0</v>
      </c>
    </row>
    <row r="9434" spans="1:4" x14ac:dyDescent="0.2">
      <c r="A9434">
        <v>9432</v>
      </c>
      <c r="B9434">
        <v>44890259</v>
      </c>
      <c r="C9434">
        <f t="shared" si="301"/>
        <v>423404922888</v>
      </c>
      <c r="D9434" t="b">
        <f t="shared" si="302"/>
        <v>0</v>
      </c>
    </row>
    <row r="9435" spans="1:4" x14ac:dyDescent="0.2">
      <c r="A9435">
        <v>9433</v>
      </c>
      <c r="B9435">
        <v>44890258</v>
      </c>
      <c r="C9435">
        <f t="shared" si="301"/>
        <v>423449803714</v>
      </c>
      <c r="D9435" t="b">
        <f t="shared" si="302"/>
        <v>0</v>
      </c>
    </row>
    <row r="9436" spans="1:4" x14ac:dyDescent="0.2">
      <c r="A9436">
        <v>9434</v>
      </c>
      <c r="B9436">
        <v>44890257</v>
      </c>
      <c r="C9436">
        <f t="shared" si="301"/>
        <v>423494684538</v>
      </c>
      <c r="D9436" t="b">
        <f t="shared" si="302"/>
        <v>0</v>
      </c>
    </row>
    <row r="9437" spans="1:4" x14ac:dyDescent="0.2">
      <c r="A9437">
        <v>9435</v>
      </c>
      <c r="B9437">
        <v>44890256</v>
      </c>
      <c r="C9437">
        <f t="shared" si="301"/>
        <v>423539565360</v>
      </c>
      <c r="D9437" t="b">
        <f t="shared" si="302"/>
        <v>0</v>
      </c>
    </row>
    <row r="9438" spans="1:4" x14ac:dyDescent="0.2">
      <c r="A9438">
        <v>9436</v>
      </c>
      <c r="B9438">
        <v>44890255</v>
      </c>
      <c r="C9438">
        <f t="shared" si="301"/>
        <v>423584446180</v>
      </c>
      <c r="D9438" t="b">
        <f t="shared" si="302"/>
        <v>0</v>
      </c>
    </row>
    <row r="9439" spans="1:4" x14ac:dyDescent="0.2">
      <c r="A9439">
        <v>9437</v>
      </c>
      <c r="B9439">
        <v>44890254</v>
      </c>
      <c r="C9439">
        <f t="shared" si="301"/>
        <v>423629326998</v>
      </c>
      <c r="D9439" t="b">
        <f t="shared" si="302"/>
        <v>0</v>
      </c>
    </row>
    <row r="9440" spans="1:4" x14ac:dyDescent="0.2">
      <c r="A9440">
        <v>9438</v>
      </c>
      <c r="B9440">
        <v>44890253</v>
      </c>
      <c r="C9440">
        <f t="shared" si="301"/>
        <v>423674207814</v>
      </c>
      <c r="D9440" t="b">
        <f t="shared" si="302"/>
        <v>0</v>
      </c>
    </row>
    <row r="9441" spans="1:4" x14ac:dyDescent="0.2">
      <c r="A9441">
        <v>9439</v>
      </c>
      <c r="B9441">
        <v>44890252</v>
      </c>
      <c r="C9441">
        <f t="shared" si="301"/>
        <v>423719088628</v>
      </c>
      <c r="D9441" t="b">
        <f t="shared" si="302"/>
        <v>0</v>
      </c>
    </row>
    <row r="9442" spans="1:4" x14ac:dyDescent="0.2">
      <c r="A9442">
        <v>9440</v>
      </c>
      <c r="B9442">
        <v>44890251</v>
      </c>
      <c r="C9442">
        <f t="shared" si="301"/>
        <v>423763969440</v>
      </c>
      <c r="D9442" t="b">
        <f t="shared" si="302"/>
        <v>0</v>
      </c>
    </row>
    <row r="9443" spans="1:4" x14ac:dyDescent="0.2">
      <c r="A9443">
        <v>9441</v>
      </c>
      <c r="B9443">
        <v>44890250</v>
      </c>
      <c r="C9443">
        <f t="shared" si="301"/>
        <v>423808850250</v>
      </c>
      <c r="D9443" t="b">
        <f t="shared" si="302"/>
        <v>0</v>
      </c>
    </row>
    <row r="9444" spans="1:4" x14ac:dyDescent="0.2">
      <c r="A9444">
        <v>9442</v>
      </c>
      <c r="B9444">
        <v>44890249</v>
      </c>
      <c r="C9444">
        <f t="shared" si="301"/>
        <v>423853731058</v>
      </c>
      <c r="D9444" t="b">
        <f t="shared" si="302"/>
        <v>0</v>
      </c>
    </row>
    <row r="9445" spans="1:4" x14ac:dyDescent="0.2">
      <c r="A9445">
        <v>9443</v>
      </c>
      <c r="B9445">
        <v>44890248</v>
      </c>
      <c r="C9445">
        <f t="shared" si="301"/>
        <v>423898611864</v>
      </c>
      <c r="D9445" t="b">
        <f t="shared" si="302"/>
        <v>0</v>
      </c>
    </row>
    <row r="9446" spans="1:4" x14ac:dyDescent="0.2">
      <c r="A9446">
        <v>9444</v>
      </c>
      <c r="B9446">
        <v>44890247</v>
      </c>
      <c r="C9446">
        <f t="shared" si="301"/>
        <v>423943492668</v>
      </c>
      <c r="D9446" t="b">
        <f t="shared" si="302"/>
        <v>0</v>
      </c>
    </row>
    <row r="9447" spans="1:4" x14ac:dyDescent="0.2">
      <c r="A9447">
        <v>9445</v>
      </c>
      <c r="B9447">
        <v>44890246</v>
      </c>
      <c r="C9447">
        <f t="shared" si="301"/>
        <v>423988373470</v>
      </c>
      <c r="D9447" t="b">
        <f t="shared" si="302"/>
        <v>0</v>
      </c>
    </row>
    <row r="9448" spans="1:4" x14ac:dyDescent="0.2">
      <c r="A9448">
        <v>9446</v>
      </c>
      <c r="B9448">
        <v>44890245</v>
      </c>
      <c r="C9448">
        <f t="shared" si="301"/>
        <v>424033254270</v>
      </c>
      <c r="D9448" t="b">
        <f t="shared" si="302"/>
        <v>0</v>
      </c>
    </row>
    <row r="9449" spans="1:4" x14ac:dyDescent="0.2">
      <c r="A9449">
        <v>9447</v>
      </c>
      <c r="B9449">
        <v>44890244</v>
      </c>
      <c r="C9449">
        <f t="shared" si="301"/>
        <v>424078135068</v>
      </c>
      <c r="D9449" t="b">
        <f t="shared" si="302"/>
        <v>0</v>
      </c>
    </row>
    <row r="9450" spans="1:4" x14ac:dyDescent="0.2">
      <c r="A9450">
        <v>9448</v>
      </c>
      <c r="B9450">
        <v>44890243</v>
      </c>
      <c r="C9450">
        <f t="shared" si="301"/>
        <v>424123015864</v>
      </c>
      <c r="D9450" t="b">
        <f t="shared" si="302"/>
        <v>0</v>
      </c>
    </row>
    <row r="9451" spans="1:4" x14ac:dyDescent="0.2">
      <c r="A9451">
        <v>9449</v>
      </c>
      <c r="B9451">
        <v>44890242</v>
      </c>
      <c r="C9451">
        <f t="shared" si="301"/>
        <v>424167896658</v>
      </c>
      <c r="D9451" t="b">
        <f t="shared" si="302"/>
        <v>0</v>
      </c>
    </row>
    <row r="9452" spans="1:4" x14ac:dyDescent="0.2">
      <c r="A9452">
        <v>9450</v>
      </c>
      <c r="B9452">
        <v>44890241</v>
      </c>
      <c r="C9452">
        <f t="shared" si="301"/>
        <v>424212777450</v>
      </c>
      <c r="D9452" t="b">
        <f t="shared" si="302"/>
        <v>0</v>
      </c>
    </row>
    <row r="9453" spans="1:4" x14ac:dyDescent="0.2">
      <c r="A9453">
        <v>9451</v>
      </c>
      <c r="B9453">
        <v>44890240</v>
      </c>
      <c r="C9453">
        <f t="shared" si="301"/>
        <v>424257658240</v>
      </c>
      <c r="D9453" t="b">
        <f t="shared" si="302"/>
        <v>0</v>
      </c>
    </row>
    <row r="9454" spans="1:4" x14ac:dyDescent="0.2">
      <c r="A9454">
        <v>9452</v>
      </c>
      <c r="B9454">
        <v>44890239</v>
      </c>
      <c r="C9454">
        <f t="shared" si="301"/>
        <v>424302539028</v>
      </c>
      <c r="D9454" t="b">
        <f t="shared" si="302"/>
        <v>0</v>
      </c>
    </row>
    <row r="9455" spans="1:4" x14ac:dyDescent="0.2">
      <c r="A9455">
        <v>9453</v>
      </c>
      <c r="B9455">
        <v>44890238</v>
      </c>
      <c r="C9455">
        <f t="shared" si="301"/>
        <v>424347419814</v>
      </c>
      <c r="D9455" t="b">
        <f t="shared" si="302"/>
        <v>0</v>
      </c>
    </row>
    <row r="9456" spans="1:4" x14ac:dyDescent="0.2">
      <c r="A9456">
        <v>9454</v>
      </c>
      <c r="B9456">
        <v>44890237</v>
      </c>
      <c r="C9456">
        <f t="shared" si="301"/>
        <v>424392300598</v>
      </c>
      <c r="D9456" t="b">
        <f t="shared" si="302"/>
        <v>0</v>
      </c>
    </row>
    <row r="9457" spans="1:4" x14ac:dyDescent="0.2">
      <c r="A9457">
        <v>9455</v>
      </c>
      <c r="B9457">
        <v>44890236</v>
      </c>
      <c r="C9457">
        <f t="shared" si="301"/>
        <v>424437181380</v>
      </c>
      <c r="D9457" t="b">
        <f t="shared" si="302"/>
        <v>0</v>
      </c>
    </row>
    <row r="9458" spans="1:4" x14ac:dyDescent="0.2">
      <c r="A9458">
        <v>9456</v>
      </c>
      <c r="B9458">
        <v>44890235</v>
      </c>
      <c r="C9458">
        <f t="shared" si="301"/>
        <v>424482062160</v>
      </c>
      <c r="D9458" t="b">
        <f t="shared" si="302"/>
        <v>0</v>
      </c>
    </row>
    <row r="9459" spans="1:4" x14ac:dyDescent="0.2">
      <c r="A9459">
        <v>9457</v>
      </c>
      <c r="B9459">
        <v>44890234</v>
      </c>
      <c r="C9459">
        <f t="shared" si="301"/>
        <v>424526942938</v>
      </c>
      <c r="D9459" t="b">
        <f t="shared" si="302"/>
        <v>0</v>
      </c>
    </row>
    <row r="9460" spans="1:4" x14ac:dyDescent="0.2">
      <c r="A9460">
        <v>9458</v>
      </c>
      <c r="B9460">
        <v>44890233</v>
      </c>
      <c r="C9460">
        <f t="shared" si="301"/>
        <v>424571823714</v>
      </c>
      <c r="D9460" t="b">
        <f t="shared" si="302"/>
        <v>0</v>
      </c>
    </row>
    <row r="9461" spans="1:4" x14ac:dyDescent="0.2">
      <c r="A9461">
        <v>9459</v>
      </c>
      <c r="B9461">
        <v>44890232</v>
      </c>
      <c r="C9461">
        <f t="shared" si="301"/>
        <v>424616704488</v>
      </c>
      <c r="D9461" t="b">
        <f t="shared" si="302"/>
        <v>0</v>
      </c>
    </row>
    <row r="9462" spans="1:4" x14ac:dyDescent="0.2">
      <c r="A9462">
        <v>9460</v>
      </c>
      <c r="B9462">
        <v>44890231</v>
      </c>
      <c r="C9462">
        <f t="shared" si="301"/>
        <v>424661585260</v>
      </c>
      <c r="D9462" t="b">
        <f t="shared" si="302"/>
        <v>0</v>
      </c>
    </row>
    <row r="9463" spans="1:4" x14ac:dyDescent="0.2">
      <c r="A9463">
        <v>9461</v>
      </c>
      <c r="B9463">
        <v>44890230</v>
      </c>
      <c r="C9463">
        <f t="shared" si="301"/>
        <v>424706466030</v>
      </c>
      <c r="D9463" t="b">
        <f t="shared" si="302"/>
        <v>0</v>
      </c>
    </row>
    <row r="9464" spans="1:4" x14ac:dyDescent="0.2">
      <c r="A9464">
        <v>9462</v>
      </c>
      <c r="B9464">
        <v>44890229</v>
      </c>
      <c r="C9464">
        <f t="shared" si="301"/>
        <v>424751346798</v>
      </c>
      <c r="D9464" t="b">
        <f t="shared" si="302"/>
        <v>0</v>
      </c>
    </row>
    <row r="9465" spans="1:4" x14ac:dyDescent="0.2">
      <c r="A9465">
        <v>9463</v>
      </c>
      <c r="B9465">
        <v>44890228</v>
      </c>
      <c r="C9465">
        <f t="shared" si="301"/>
        <v>424796227564</v>
      </c>
      <c r="D9465" t="b">
        <f t="shared" si="302"/>
        <v>0</v>
      </c>
    </row>
    <row r="9466" spans="1:4" x14ac:dyDescent="0.2">
      <c r="A9466">
        <v>9464</v>
      </c>
      <c r="B9466">
        <v>44890227</v>
      </c>
      <c r="C9466">
        <f t="shared" si="301"/>
        <v>424841108328</v>
      </c>
      <c r="D9466" t="b">
        <f t="shared" si="302"/>
        <v>0</v>
      </c>
    </row>
    <row r="9467" spans="1:4" x14ac:dyDescent="0.2">
      <c r="A9467">
        <v>9465</v>
      </c>
      <c r="B9467">
        <v>44890226</v>
      </c>
      <c r="C9467">
        <f t="shared" si="301"/>
        <v>424885989090</v>
      </c>
      <c r="D9467" t="b">
        <f t="shared" si="302"/>
        <v>0</v>
      </c>
    </row>
    <row r="9468" spans="1:4" x14ac:dyDescent="0.2">
      <c r="A9468">
        <v>9466</v>
      </c>
      <c r="B9468">
        <v>44890225</v>
      </c>
      <c r="C9468">
        <f t="shared" si="301"/>
        <v>424930869850</v>
      </c>
      <c r="D9468" t="b">
        <f t="shared" si="302"/>
        <v>0</v>
      </c>
    </row>
    <row r="9469" spans="1:4" x14ac:dyDescent="0.2">
      <c r="A9469">
        <v>9467</v>
      </c>
      <c r="B9469">
        <v>44890224</v>
      </c>
      <c r="C9469">
        <f t="shared" si="301"/>
        <v>424975750608</v>
      </c>
      <c r="D9469" t="b">
        <f t="shared" si="302"/>
        <v>0</v>
      </c>
    </row>
    <row r="9470" spans="1:4" x14ac:dyDescent="0.2">
      <c r="A9470">
        <v>9468</v>
      </c>
      <c r="B9470">
        <v>44890223</v>
      </c>
      <c r="C9470">
        <f t="shared" si="301"/>
        <v>425020631364</v>
      </c>
      <c r="D9470" t="b">
        <f t="shared" si="302"/>
        <v>0</v>
      </c>
    </row>
    <row r="9471" spans="1:4" x14ac:dyDescent="0.2">
      <c r="A9471">
        <v>9469</v>
      </c>
      <c r="B9471">
        <v>44890222</v>
      </c>
      <c r="C9471">
        <f t="shared" si="301"/>
        <v>425065512118</v>
      </c>
      <c r="D9471" t="b">
        <f t="shared" si="302"/>
        <v>0</v>
      </c>
    </row>
    <row r="9472" spans="1:4" x14ac:dyDescent="0.2">
      <c r="A9472">
        <v>9470</v>
      </c>
      <c r="B9472">
        <v>44890221</v>
      </c>
      <c r="C9472">
        <f t="shared" si="301"/>
        <v>425110392870</v>
      </c>
      <c r="D9472" t="b">
        <f t="shared" si="302"/>
        <v>0</v>
      </c>
    </row>
    <row r="9473" spans="1:4" x14ac:dyDescent="0.2">
      <c r="A9473">
        <v>9471</v>
      </c>
      <c r="B9473">
        <v>44890220</v>
      </c>
      <c r="C9473">
        <f t="shared" si="301"/>
        <v>425155273620</v>
      </c>
      <c r="D9473" t="b">
        <f t="shared" si="302"/>
        <v>0</v>
      </c>
    </row>
    <row r="9474" spans="1:4" x14ac:dyDescent="0.2">
      <c r="A9474">
        <v>9472</v>
      </c>
      <c r="B9474">
        <v>44890219</v>
      </c>
      <c r="C9474">
        <f t="shared" si="301"/>
        <v>425200154368</v>
      </c>
      <c r="D9474" t="b">
        <f t="shared" si="302"/>
        <v>0</v>
      </c>
    </row>
    <row r="9475" spans="1:4" x14ac:dyDescent="0.2">
      <c r="A9475">
        <v>9473</v>
      </c>
      <c r="B9475">
        <v>44890218</v>
      </c>
      <c r="C9475">
        <f t="shared" si="301"/>
        <v>425245035114</v>
      </c>
      <c r="D9475" t="b">
        <f t="shared" si="302"/>
        <v>0</v>
      </c>
    </row>
    <row r="9476" spans="1:4" x14ac:dyDescent="0.2">
      <c r="A9476">
        <v>9474</v>
      </c>
      <c r="B9476">
        <v>44890217</v>
      </c>
      <c r="C9476">
        <f t="shared" si="301"/>
        <v>425289915858</v>
      </c>
      <c r="D9476" t="b">
        <f t="shared" si="302"/>
        <v>0</v>
      </c>
    </row>
    <row r="9477" spans="1:4" x14ac:dyDescent="0.2">
      <c r="A9477">
        <v>9475</v>
      </c>
      <c r="B9477">
        <v>44890216</v>
      </c>
      <c r="C9477">
        <f t="shared" si="301"/>
        <v>425334796600</v>
      </c>
      <c r="D9477" t="b">
        <f t="shared" si="302"/>
        <v>0</v>
      </c>
    </row>
    <row r="9478" spans="1:4" x14ac:dyDescent="0.2">
      <c r="A9478">
        <v>9476</v>
      </c>
      <c r="B9478">
        <v>44890215</v>
      </c>
      <c r="C9478">
        <f t="shared" si="301"/>
        <v>425379677340</v>
      </c>
      <c r="D9478" t="b">
        <f t="shared" si="302"/>
        <v>0</v>
      </c>
    </row>
    <row r="9479" spans="1:4" x14ac:dyDescent="0.2">
      <c r="A9479">
        <v>9477</v>
      </c>
      <c r="B9479">
        <v>44890214</v>
      </c>
      <c r="C9479">
        <f t="shared" si="301"/>
        <v>425424558078</v>
      </c>
      <c r="D9479" t="b">
        <f t="shared" si="302"/>
        <v>0</v>
      </c>
    </row>
    <row r="9480" spans="1:4" x14ac:dyDescent="0.2">
      <c r="A9480">
        <v>9478</v>
      </c>
      <c r="B9480">
        <v>44890213</v>
      </c>
      <c r="C9480">
        <f t="shared" si="301"/>
        <v>425469438814</v>
      </c>
      <c r="D9480" t="b">
        <f t="shared" si="302"/>
        <v>0</v>
      </c>
    </row>
    <row r="9481" spans="1:4" x14ac:dyDescent="0.2">
      <c r="A9481">
        <v>9479</v>
      </c>
      <c r="B9481">
        <v>44890212</v>
      </c>
      <c r="C9481">
        <f t="shared" si="301"/>
        <v>425514319548</v>
      </c>
      <c r="D9481" t="b">
        <f t="shared" si="302"/>
        <v>0</v>
      </c>
    </row>
    <row r="9482" spans="1:4" x14ac:dyDescent="0.2">
      <c r="A9482">
        <v>9480</v>
      </c>
      <c r="B9482">
        <v>44890211</v>
      </c>
      <c r="C9482">
        <f t="shared" si="301"/>
        <v>425559200280</v>
      </c>
      <c r="D9482" t="b">
        <f t="shared" si="302"/>
        <v>0</v>
      </c>
    </row>
    <row r="9483" spans="1:4" x14ac:dyDescent="0.2">
      <c r="A9483">
        <v>9481</v>
      </c>
      <c r="B9483">
        <v>44890210</v>
      </c>
      <c r="C9483">
        <f t="shared" si="301"/>
        <v>425604081010</v>
      </c>
      <c r="D9483" t="b">
        <f t="shared" si="302"/>
        <v>0</v>
      </c>
    </row>
    <row r="9484" spans="1:4" x14ac:dyDescent="0.2">
      <c r="A9484">
        <v>9482</v>
      </c>
      <c r="B9484">
        <v>44890209</v>
      </c>
      <c r="C9484">
        <f t="shared" si="301"/>
        <v>425648961738</v>
      </c>
      <c r="D9484" t="b">
        <f t="shared" si="302"/>
        <v>0</v>
      </c>
    </row>
    <row r="9485" spans="1:4" x14ac:dyDescent="0.2">
      <c r="A9485">
        <v>9483</v>
      </c>
      <c r="B9485">
        <v>44890208</v>
      </c>
      <c r="C9485">
        <f t="shared" si="301"/>
        <v>425693842464</v>
      </c>
      <c r="D9485" t="b">
        <f t="shared" si="302"/>
        <v>0</v>
      </c>
    </row>
    <row r="9486" spans="1:4" x14ac:dyDescent="0.2">
      <c r="A9486">
        <v>9484</v>
      </c>
      <c r="B9486">
        <v>44890207</v>
      </c>
      <c r="C9486">
        <f t="shared" ref="C9486:C9549" si="303">A9486*B9486</f>
        <v>425738723188</v>
      </c>
      <c r="D9486" t="b">
        <f t="shared" ref="D9486:D9549" si="304">C9486&gt;F$2</f>
        <v>0</v>
      </c>
    </row>
    <row r="9487" spans="1:4" x14ac:dyDescent="0.2">
      <c r="A9487">
        <v>9485</v>
      </c>
      <c r="B9487">
        <v>44890206</v>
      </c>
      <c r="C9487">
        <f t="shared" si="303"/>
        <v>425783603910</v>
      </c>
      <c r="D9487" t="b">
        <f t="shared" si="304"/>
        <v>0</v>
      </c>
    </row>
    <row r="9488" spans="1:4" x14ac:dyDescent="0.2">
      <c r="A9488">
        <v>9486</v>
      </c>
      <c r="B9488">
        <v>44890205</v>
      </c>
      <c r="C9488">
        <f t="shared" si="303"/>
        <v>425828484630</v>
      </c>
      <c r="D9488" t="b">
        <f t="shared" si="304"/>
        <v>0</v>
      </c>
    </row>
    <row r="9489" spans="1:4" x14ac:dyDescent="0.2">
      <c r="A9489">
        <v>9487</v>
      </c>
      <c r="B9489">
        <v>44890204</v>
      </c>
      <c r="C9489">
        <f t="shared" si="303"/>
        <v>425873365348</v>
      </c>
      <c r="D9489" t="b">
        <f t="shared" si="304"/>
        <v>0</v>
      </c>
    </row>
    <row r="9490" spans="1:4" x14ac:dyDescent="0.2">
      <c r="A9490">
        <v>9488</v>
      </c>
      <c r="B9490">
        <v>44890203</v>
      </c>
      <c r="C9490">
        <f t="shared" si="303"/>
        <v>425918246064</v>
      </c>
      <c r="D9490" t="b">
        <f t="shared" si="304"/>
        <v>0</v>
      </c>
    </row>
    <row r="9491" spans="1:4" x14ac:dyDescent="0.2">
      <c r="A9491">
        <v>9489</v>
      </c>
      <c r="B9491">
        <v>44890202</v>
      </c>
      <c r="C9491">
        <f t="shared" si="303"/>
        <v>425963126778</v>
      </c>
      <c r="D9491" t="b">
        <f t="shared" si="304"/>
        <v>0</v>
      </c>
    </row>
    <row r="9492" spans="1:4" x14ac:dyDescent="0.2">
      <c r="A9492">
        <v>9490</v>
      </c>
      <c r="B9492">
        <v>44890201</v>
      </c>
      <c r="C9492">
        <f t="shared" si="303"/>
        <v>426008007490</v>
      </c>
      <c r="D9492" t="b">
        <f t="shared" si="304"/>
        <v>0</v>
      </c>
    </row>
    <row r="9493" spans="1:4" x14ac:dyDescent="0.2">
      <c r="A9493">
        <v>9491</v>
      </c>
      <c r="B9493">
        <v>44890200</v>
      </c>
      <c r="C9493">
        <f t="shared" si="303"/>
        <v>426052888200</v>
      </c>
      <c r="D9493" t="b">
        <f t="shared" si="304"/>
        <v>0</v>
      </c>
    </row>
    <row r="9494" spans="1:4" x14ac:dyDescent="0.2">
      <c r="A9494">
        <v>9492</v>
      </c>
      <c r="B9494">
        <v>44890199</v>
      </c>
      <c r="C9494">
        <f t="shared" si="303"/>
        <v>426097768908</v>
      </c>
      <c r="D9494" t="b">
        <f t="shared" si="304"/>
        <v>0</v>
      </c>
    </row>
    <row r="9495" spans="1:4" x14ac:dyDescent="0.2">
      <c r="A9495">
        <v>9493</v>
      </c>
      <c r="B9495">
        <v>44890198</v>
      </c>
      <c r="C9495">
        <f t="shared" si="303"/>
        <v>426142649614</v>
      </c>
      <c r="D9495" t="b">
        <f t="shared" si="304"/>
        <v>0</v>
      </c>
    </row>
    <row r="9496" spans="1:4" x14ac:dyDescent="0.2">
      <c r="A9496">
        <v>9494</v>
      </c>
      <c r="B9496">
        <v>44890197</v>
      </c>
      <c r="C9496">
        <f t="shared" si="303"/>
        <v>426187530318</v>
      </c>
      <c r="D9496" t="b">
        <f t="shared" si="304"/>
        <v>0</v>
      </c>
    </row>
    <row r="9497" spans="1:4" x14ac:dyDescent="0.2">
      <c r="A9497">
        <v>9495</v>
      </c>
      <c r="B9497">
        <v>44890196</v>
      </c>
      <c r="C9497">
        <f t="shared" si="303"/>
        <v>426232411020</v>
      </c>
      <c r="D9497" t="b">
        <f t="shared" si="304"/>
        <v>0</v>
      </c>
    </row>
    <row r="9498" spans="1:4" x14ac:dyDescent="0.2">
      <c r="A9498">
        <v>9496</v>
      </c>
      <c r="B9498">
        <v>44890195</v>
      </c>
      <c r="C9498">
        <f t="shared" si="303"/>
        <v>426277291720</v>
      </c>
      <c r="D9498" t="b">
        <f t="shared" si="304"/>
        <v>0</v>
      </c>
    </row>
    <row r="9499" spans="1:4" x14ac:dyDescent="0.2">
      <c r="A9499">
        <v>9497</v>
      </c>
      <c r="B9499">
        <v>44890194</v>
      </c>
      <c r="C9499">
        <f t="shared" si="303"/>
        <v>426322172418</v>
      </c>
      <c r="D9499" t="b">
        <f t="shared" si="304"/>
        <v>0</v>
      </c>
    </row>
    <row r="9500" spans="1:4" x14ac:dyDescent="0.2">
      <c r="A9500">
        <v>9498</v>
      </c>
      <c r="B9500">
        <v>44890193</v>
      </c>
      <c r="C9500">
        <f t="shared" si="303"/>
        <v>426367053114</v>
      </c>
      <c r="D9500" t="b">
        <f t="shared" si="304"/>
        <v>0</v>
      </c>
    </row>
    <row r="9501" spans="1:4" x14ac:dyDescent="0.2">
      <c r="A9501">
        <v>9499</v>
      </c>
      <c r="B9501">
        <v>44890192</v>
      </c>
      <c r="C9501">
        <f t="shared" si="303"/>
        <v>426411933808</v>
      </c>
      <c r="D9501" t="b">
        <f t="shared" si="304"/>
        <v>0</v>
      </c>
    </row>
    <row r="9502" spans="1:4" x14ac:dyDescent="0.2">
      <c r="A9502">
        <v>9500</v>
      </c>
      <c r="B9502">
        <v>44890191</v>
      </c>
      <c r="C9502">
        <f t="shared" si="303"/>
        <v>426456814500</v>
      </c>
      <c r="D9502" t="b">
        <f t="shared" si="304"/>
        <v>0</v>
      </c>
    </row>
    <row r="9503" spans="1:4" x14ac:dyDescent="0.2">
      <c r="A9503">
        <v>9501</v>
      </c>
      <c r="B9503">
        <v>44890190</v>
      </c>
      <c r="C9503">
        <f t="shared" si="303"/>
        <v>426501695190</v>
      </c>
      <c r="D9503" t="b">
        <f t="shared" si="304"/>
        <v>0</v>
      </c>
    </row>
    <row r="9504" spans="1:4" x14ac:dyDescent="0.2">
      <c r="A9504">
        <v>9502</v>
      </c>
      <c r="B9504">
        <v>44890189</v>
      </c>
      <c r="C9504">
        <f t="shared" si="303"/>
        <v>426546575878</v>
      </c>
      <c r="D9504" t="b">
        <f t="shared" si="304"/>
        <v>0</v>
      </c>
    </row>
    <row r="9505" spans="1:4" x14ac:dyDescent="0.2">
      <c r="A9505">
        <v>9503</v>
      </c>
      <c r="B9505">
        <v>44890188</v>
      </c>
      <c r="C9505">
        <f t="shared" si="303"/>
        <v>426591456564</v>
      </c>
      <c r="D9505" t="b">
        <f t="shared" si="304"/>
        <v>0</v>
      </c>
    </row>
    <row r="9506" spans="1:4" x14ac:dyDescent="0.2">
      <c r="A9506">
        <v>9504</v>
      </c>
      <c r="B9506">
        <v>44890187</v>
      </c>
      <c r="C9506">
        <f t="shared" si="303"/>
        <v>426636337248</v>
      </c>
      <c r="D9506" t="b">
        <f t="shared" si="304"/>
        <v>0</v>
      </c>
    </row>
    <row r="9507" spans="1:4" x14ac:dyDescent="0.2">
      <c r="A9507">
        <v>9505</v>
      </c>
      <c r="B9507">
        <v>44890186</v>
      </c>
      <c r="C9507">
        <f t="shared" si="303"/>
        <v>426681217930</v>
      </c>
      <c r="D9507" t="b">
        <f t="shared" si="304"/>
        <v>0</v>
      </c>
    </row>
    <row r="9508" spans="1:4" x14ac:dyDescent="0.2">
      <c r="A9508">
        <v>9506</v>
      </c>
      <c r="B9508">
        <v>44890185</v>
      </c>
      <c r="C9508">
        <f t="shared" si="303"/>
        <v>426726098610</v>
      </c>
      <c r="D9508" t="b">
        <f t="shared" si="304"/>
        <v>0</v>
      </c>
    </row>
    <row r="9509" spans="1:4" x14ac:dyDescent="0.2">
      <c r="A9509">
        <v>9507</v>
      </c>
      <c r="B9509">
        <v>44890184</v>
      </c>
      <c r="C9509">
        <f t="shared" si="303"/>
        <v>426770979288</v>
      </c>
      <c r="D9509" t="b">
        <f t="shared" si="304"/>
        <v>0</v>
      </c>
    </row>
    <row r="9510" spans="1:4" x14ac:dyDescent="0.2">
      <c r="A9510">
        <v>9508</v>
      </c>
      <c r="B9510">
        <v>44890183</v>
      </c>
      <c r="C9510">
        <f t="shared" si="303"/>
        <v>426815859964</v>
      </c>
      <c r="D9510" t="b">
        <f t="shared" si="304"/>
        <v>0</v>
      </c>
    </row>
    <row r="9511" spans="1:4" x14ac:dyDescent="0.2">
      <c r="A9511">
        <v>9509</v>
      </c>
      <c r="B9511">
        <v>44890182</v>
      </c>
      <c r="C9511">
        <f t="shared" si="303"/>
        <v>426860740638</v>
      </c>
      <c r="D9511" t="b">
        <f t="shared" si="304"/>
        <v>0</v>
      </c>
    </row>
    <row r="9512" spans="1:4" x14ac:dyDescent="0.2">
      <c r="A9512">
        <v>9510</v>
      </c>
      <c r="B9512">
        <v>44890181</v>
      </c>
      <c r="C9512">
        <f t="shared" si="303"/>
        <v>426905621310</v>
      </c>
      <c r="D9512" t="b">
        <f t="shared" si="304"/>
        <v>0</v>
      </c>
    </row>
    <row r="9513" spans="1:4" x14ac:dyDescent="0.2">
      <c r="A9513">
        <v>9511</v>
      </c>
      <c r="B9513">
        <v>44890180</v>
      </c>
      <c r="C9513">
        <f t="shared" si="303"/>
        <v>426950501980</v>
      </c>
      <c r="D9513" t="b">
        <f t="shared" si="304"/>
        <v>0</v>
      </c>
    </row>
    <row r="9514" spans="1:4" x14ac:dyDescent="0.2">
      <c r="A9514">
        <v>9512</v>
      </c>
      <c r="B9514">
        <v>44890179</v>
      </c>
      <c r="C9514">
        <f t="shared" si="303"/>
        <v>426995382648</v>
      </c>
      <c r="D9514" t="b">
        <f t="shared" si="304"/>
        <v>0</v>
      </c>
    </row>
    <row r="9515" spans="1:4" x14ac:dyDescent="0.2">
      <c r="A9515">
        <v>9513</v>
      </c>
      <c r="B9515">
        <v>44890178</v>
      </c>
      <c r="C9515">
        <f t="shared" si="303"/>
        <v>427040263314</v>
      </c>
      <c r="D9515" t="b">
        <f t="shared" si="304"/>
        <v>0</v>
      </c>
    </row>
    <row r="9516" spans="1:4" x14ac:dyDescent="0.2">
      <c r="A9516">
        <v>9514</v>
      </c>
      <c r="B9516">
        <v>44890177</v>
      </c>
      <c r="C9516">
        <f t="shared" si="303"/>
        <v>427085143978</v>
      </c>
      <c r="D9516" t="b">
        <f t="shared" si="304"/>
        <v>0</v>
      </c>
    </row>
    <row r="9517" spans="1:4" x14ac:dyDescent="0.2">
      <c r="A9517">
        <v>9515</v>
      </c>
      <c r="B9517">
        <v>44890176</v>
      </c>
      <c r="C9517">
        <f t="shared" si="303"/>
        <v>427130024640</v>
      </c>
      <c r="D9517" t="b">
        <f t="shared" si="304"/>
        <v>0</v>
      </c>
    </row>
    <row r="9518" spans="1:4" x14ac:dyDescent="0.2">
      <c r="A9518">
        <v>9516</v>
      </c>
      <c r="B9518">
        <v>44890175</v>
      </c>
      <c r="C9518">
        <f t="shared" si="303"/>
        <v>427174905300</v>
      </c>
      <c r="D9518" t="b">
        <f t="shared" si="304"/>
        <v>0</v>
      </c>
    </row>
    <row r="9519" spans="1:4" x14ac:dyDescent="0.2">
      <c r="A9519">
        <v>9517</v>
      </c>
      <c r="B9519">
        <v>44890174</v>
      </c>
      <c r="C9519">
        <f t="shared" si="303"/>
        <v>427219785958</v>
      </c>
      <c r="D9519" t="b">
        <f t="shared" si="304"/>
        <v>0</v>
      </c>
    </row>
    <row r="9520" spans="1:4" x14ac:dyDescent="0.2">
      <c r="A9520">
        <v>9518</v>
      </c>
      <c r="B9520">
        <v>44890173</v>
      </c>
      <c r="C9520">
        <f t="shared" si="303"/>
        <v>427264666614</v>
      </c>
      <c r="D9520" t="b">
        <f t="shared" si="304"/>
        <v>0</v>
      </c>
    </row>
    <row r="9521" spans="1:4" x14ac:dyDescent="0.2">
      <c r="A9521">
        <v>9519</v>
      </c>
      <c r="B9521">
        <v>44890172</v>
      </c>
      <c r="C9521">
        <f t="shared" si="303"/>
        <v>427309547268</v>
      </c>
      <c r="D9521" t="b">
        <f t="shared" si="304"/>
        <v>0</v>
      </c>
    </row>
    <row r="9522" spans="1:4" x14ac:dyDescent="0.2">
      <c r="A9522">
        <v>9520</v>
      </c>
      <c r="B9522">
        <v>44890171</v>
      </c>
      <c r="C9522">
        <f t="shared" si="303"/>
        <v>427354427920</v>
      </c>
      <c r="D9522" t="b">
        <f t="shared" si="304"/>
        <v>0</v>
      </c>
    </row>
    <row r="9523" spans="1:4" x14ac:dyDescent="0.2">
      <c r="A9523">
        <v>9521</v>
      </c>
      <c r="B9523">
        <v>44890170</v>
      </c>
      <c r="C9523">
        <f t="shared" si="303"/>
        <v>427399308570</v>
      </c>
      <c r="D9523" t="b">
        <f t="shared" si="304"/>
        <v>0</v>
      </c>
    </row>
    <row r="9524" spans="1:4" x14ac:dyDescent="0.2">
      <c r="A9524">
        <v>9522</v>
      </c>
      <c r="B9524">
        <v>44890169</v>
      </c>
      <c r="C9524">
        <f t="shared" si="303"/>
        <v>427444189218</v>
      </c>
      <c r="D9524" t="b">
        <f t="shared" si="304"/>
        <v>0</v>
      </c>
    </row>
    <row r="9525" spans="1:4" x14ac:dyDescent="0.2">
      <c r="A9525">
        <v>9523</v>
      </c>
      <c r="B9525">
        <v>44890168</v>
      </c>
      <c r="C9525">
        <f t="shared" si="303"/>
        <v>427489069864</v>
      </c>
      <c r="D9525" t="b">
        <f t="shared" si="304"/>
        <v>0</v>
      </c>
    </row>
    <row r="9526" spans="1:4" x14ac:dyDescent="0.2">
      <c r="A9526">
        <v>9524</v>
      </c>
      <c r="B9526">
        <v>44890167</v>
      </c>
      <c r="C9526">
        <f t="shared" si="303"/>
        <v>427533950508</v>
      </c>
      <c r="D9526" t="b">
        <f t="shared" si="304"/>
        <v>0</v>
      </c>
    </row>
    <row r="9527" spans="1:4" x14ac:dyDescent="0.2">
      <c r="A9527">
        <v>9525</v>
      </c>
      <c r="B9527">
        <v>44890166</v>
      </c>
      <c r="C9527">
        <f t="shared" si="303"/>
        <v>427578831150</v>
      </c>
      <c r="D9527" t="b">
        <f t="shared" si="304"/>
        <v>0</v>
      </c>
    </row>
    <row r="9528" spans="1:4" x14ac:dyDescent="0.2">
      <c r="A9528">
        <v>9526</v>
      </c>
      <c r="B9528">
        <v>44890165</v>
      </c>
      <c r="C9528">
        <f t="shared" si="303"/>
        <v>427623711790</v>
      </c>
      <c r="D9528" t="b">
        <f t="shared" si="304"/>
        <v>0</v>
      </c>
    </row>
    <row r="9529" spans="1:4" x14ac:dyDescent="0.2">
      <c r="A9529">
        <v>9527</v>
      </c>
      <c r="B9529">
        <v>44890164</v>
      </c>
      <c r="C9529">
        <f t="shared" si="303"/>
        <v>427668592428</v>
      </c>
      <c r="D9529" t="b">
        <f t="shared" si="304"/>
        <v>0</v>
      </c>
    </row>
    <row r="9530" spans="1:4" x14ac:dyDescent="0.2">
      <c r="A9530">
        <v>9528</v>
      </c>
      <c r="B9530">
        <v>44890163</v>
      </c>
      <c r="C9530">
        <f t="shared" si="303"/>
        <v>427713473064</v>
      </c>
      <c r="D9530" t="b">
        <f t="shared" si="304"/>
        <v>0</v>
      </c>
    </row>
    <row r="9531" spans="1:4" x14ac:dyDescent="0.2">
      <c r="A9531">
        <v>9529</v>
      </c>
      <c r="B9531">
        <v>44890162</v>
      </c>
      <c r="C9531">
        <f t="shared" si="303"/>
        <v>427758353698</v>
      </c>
      <c r="D9531" t="b">
        <f t="shared" si="304"/>
        <v>0</v>
      </c>
    </row>
    <row r="9532" spans="1:4" x14ac:dyDescent="0.2">
      <c r="A9532">
        <v>9530</v>
      </c>
      <c r="B9532">
        <v>44890161</v>
      </c>
      <c r="C9532">
        <f t="shared" si="303"/>
        <v>427803234330</v>
      </c>
      <c r="D9532" t="b">
        <f t="shared" si="304"/>
        <v>0</v>
      </c>
    </row>
    <row r="9533" spans="1:4" x14ac:dyDescent="0.2">
      <c r="A9533">
        <v>9531</v>
      </c>
      <c r="B9533">
        <v>44890160</v>
      </c>
      <c r="C9533">
        <f t="shared" si="303"/>
        <v>427848114960</v>
      </c>
      <c r="D9533" t="b">
        <f t="shared" si="304"/>
        <v>0</v>
      </c>
    </row>
    <row r="9534" spans="1:4" x14ac:dyDescent="0.2">
      <c r="A9534">
        <v>9532</v>
      </c>
      <c r="B9534">
        <v>44890159</v>
      </c>
      <c r="C9534">
        <f t="shared" si="303"/>
        <v>427892995588</v>
      </c>
      <c r="D9534" t="b">
        <f t="shared" si="304"/>
        <v>0</v>
      </c>
    </row>
    <row r="9535" spans="1:4" x14ac:dyDescent="0.2">
      <c r="A9535">
        <v>9533</v>
      </c>
      <c r="B9535">
        <v>44890158</v>
      </c>
      <c r="C9535">
        <f t="shared" si="303"/>
        <v>427937876214</v>
      </c>
      <c r="D9535" t="b">
        <f t="shared" si="304"/>
        <v>0</v>
      </c>
    </row>
    <row r="9536" spans="1:4" x14ac:dyDescent="0.2">
      <c r="A9536">
        <v>9534</v>
      </c>
      <c r="B9536">
        <v>44890157</v>
      </c>
      <c r="C9536">
        <f t="shared" si="303"/>
        <v>427982756838</v>
      </c>
      <c r="D9536" t="b">
        <f t="shared" si="304"/>
        <v>0</v>
      </c>
    </row>
    <row r="9537" spans="1:4" x14ac:dyDescent="0.2">
      <c r="A9537">
        <v>9535</v>
      </c>
      <c r="B9537">
        <v>44890156</v>
      </c>
      <c r="C9537">
        <f t="shared" si="303"/>
        <v>428027637460</v>
      </c>
      <c r="D9537" t="b">
        <f t="shared" si="304"/>
        <v>0</v>
      </c>
    </row>
    <row r="9538" spans="1:4" x14ac:dyDescent="0.2">
      <c r="A9538">
        <v>9536</v>
      </c>
      <c r="B9538">
        <v>44890155</v>
      </c>
      <c r="C9538">
        <f t="shared" si="303"/>
        <v>428072518080</v>
      </c>
      <c r="D9538" t="b">
        <f t="shared" si="304"/>
        <v>0</v>
      </c>
    </row>
    <row r="9539" spans="1:4" x14ac:dyDescent="0.2">
      <c r="A9539">
        <v>9537</v>
      </c>
      <c r="B9539">
        <v>44890154</v>
      </c>
      <c r="C9539">
        <f t="shared" si="303"/>
        <v>428117398698</v>
      </c>
      <c r="D9539" t="b">
        <f t="shared" si="304"/>
        <v>0</v>
      </c>
    </row>
    <row r="9540" spans="1:4" x14ac:dyDescent="0.2">
      <c r="A9540">
        <v>9538</v>
      </c>
      <c r="B9540">
        <v>44890153</v>
      </c>
      <c r="C9540">
        <f t="shared" si="303"/>
        <v>428162279314</v>
      </c>
      <c r="D9540" t="b">
        <f t="shared" si="304"/>
        <v>0</v>
      </c>
    </row>
    <row r="9541" spans="1:4" x14ac:dyDescent="0.2">
      <c r="A9541">
        <v>9539</v>
      </c>
      <c r="B9541">
        <v>44890152</v>
      </c>
      <c r="C9541">
        <f t="shared" si="303"/>
        <v>428207159928</v>
      </c>
      <c r="D9541" t="b">
        <f t="shared" si="304"/>
        <v>0</v>
      </c>
    </row>
    <row r="9542" spans="1:4" x14ac:dyDescent="0.2">
      <c r="A9542">
        <v>9540</v>
      </c>
      <c r="B9542">
        <v>44890151</v>
      </c>
      <c r="C9542">
        <f t="shared" si="303"/>
        <v>428252040540</v>
      </c>
      <c r="D9542" t="b">
        <f t="shared" si="304"/>
        <v>0</v>
      </c>
    </row>
    <row r="9543" spans="1:4" x14ac:dyDescent="0.2">
      <c r="A9543">
        <v>9541</v>
      </c>
      <c r="B9543">
        <v>44890150</v>
      </c>
      <c r="C9543">
        <f t="shared" si="303"/>
        <v>428296921150</v>
      </c>
      <c r="D9543" t="b">
        <f t="shared" si="304"/>
        <v>0</v>
      </c>
    </row>
    <row r="9544" spans="1:4" x14ac:dyDescent="0.2">
      <c r="A9544">
        <v>9542</v>
      </c>
      <c r="B9544">
        <v>44890149</v>
      </c>
      <c r="C9544">
        <f t="shared" si="303"/>
        <v>428341801758</v>
      </c>
      <c r="D9544" t="b">
        <f t="shared" si="304"/>
        <v>0</v>
      </c>
    </row>
    <row r="9545" spans="1:4" x14ac:dyDescent="0.2">
      <c r="A9545">
        <v>9543</v>
      </c>
      <c r="B9545">
        <v>44890148</v>
      </c>
      <c r="C9545">
        <f t="shared" si="303"/>
        <v>428386682364</v>
      </c>
      <c r="D9545" t="b">
        <f t="shared" si="304"/>
        <v>0</v>
      </c>
    </row>
    <row r="9546" spans="1:4" x14ac:dyDescent="0.2">
      <c r="A9546">
        <v>9544</v>
      </c>
      <c r="B9546">
        <v>44890147</v>
      </c>
      <c r="C9546">
        <f t="shared" si="303"/>
        <v>428431562968</v>
      </c>
      <c r="D9546" t="b">
        <f t="shared" si="304"/>
        <v>0</v>
      </c>
    </row>
    <row r="9547" spans="1:4" x14ac:dyDescent="0.2">
      <c r="A9547">
        <v>9545</v>
      </c>
      <c r="B9547">
        <v>44890146</v>
      </c>
      <c r="C9547">
        <f t="shared" si="303"/>
        <v>428476443570</v>
      </c>
      <c r="D9547" t="b">
        <f t="shared" si="304"/>
        <v>0</v>
      </c>
    </row>
    <row r="9548" spans="1:4" x14ac:dyDescent="0.2">
      <c r="A9548">
        <v>9546</v>
      </c>
      <c r="B9548">
        <v>44890145</v>
      </c>
      <c r="C9548">
        <f t="shared" si="303"/>
        <v>428521324170</v>
      </c>
      <c r="D9548" t="b">
        <f t="shared" si="304"/>
        <v>0</v>
      </c>
    </row>
    <row r="9549" spans="1:4" x14ac:dyDescent="0.2">
      <c r="A9549">
        <v>9547</v>
      </c>
      <c r="B9549">
        <v>44890144</v>
      </c>
      <c r="C9549">
        <f t="shared" si="303"/>
        <v>428566204768</v>
      </c>
      <c r="D9549" t="b">
        <f t="shared" si="304"/>
        <v>0</v>
      </c>
    </row>
    <row r="9550" spans="1:4" x14ac:dyDescent="0.2">
      <c r="A9550">
        <v>9548</v>
      </c>
      <c r="B9550">
        <v>44890143</v>
      </c>
      <c r="C9550">
        <f t="shared" ref="C9550:C9613" si="305">A9550*B9550</f>
        <v>428611085364</v>
      </c>
      <c r="D9550" t="b">
        <f t="shared" ref="D9550:D9613" si="306">C9550&gt;F$2</f>
        <v>0</v>
      </c>
    </row>
    <row r="9551" spans="1:4" x14ac:dyDescent="0.2">
      <c r="A9551">
        <v>9549</v>
      </c>
      <c r="B9551">
        <v>44890142</v>
      </c>
      <c r="C9551">
        <f t="shared" si="305"/>
        <v>428655965958</v>
      </c>
      <c r="D9551" t="b">
        <f t="shared" si="306"/>
        <v>0</v>
      </c>
    </row>
    <row r="9552" spans="1:4" x14ac:dyDescent="0.2">
      <c r="A9552">
        <v>9550</v>
      </c>
      <c r="B9552">
        <v>44890141</v>
      </c>
      <c r="C9552">
        <f t="shared" si="305"/>
        <v>428700846550</v>
      </c>
      <c r="D9552" t="b">
        <f t="shared" si="306"/>
        <v>0</v>
      </c>
    </row>
    <row r="9553" spans="1:4" x14ac:dyDescent="0.2">
      <c r="A9553">
        <v>9551</v>
      </c>
      <c r="B9553">
        <v>44890140</v>
      </c>
      <c r="C9553">
        <f t="shared" si="305"/>
        <v>428745727140</v>
      </c>
      <c r="D9553" t="b">
        <f t="shared" si="306"/>
        <v>0</v>
      </c>
    </row>
    <row r="9554" spans="1:4" x14ac:dyDescent="0.2">
      <c r="A9554">
        <v>9552</v>
      </c>
      <c r="B9554">
        <v>44890139</v>
      </c>
      <c r="C9554">
        <f t="shared" si="305"/>
        <v>428790607728</v>
      </c>
      <c r="D9554" t="b">
        <f t="shared" si="306"/>
        <v>0</v>
      </c>
    </row>
    <row r="9555" spans="1:4" x14ac:dyDescent="0.2">
      <c r="A9555">
        <v>9553</v>
      </c>
      <c r="B9555">
        <v>44890138</v>
      </c>
      <c r="C9555">
        <f t="shared" si="305"/>
        <v>428835488314</v>
      </c>
      <c r="D9555" t="b">
        <f t="shared" si="306"/>
        <v>0</v>
      </c>
    </row>
    <row r="9556" spans="1:4" x14ac:dyDescent="0.2">
      <c r="A9556">
        <v>9554</v>
      </c>
      <c r="B9556">
        <v>44890137</v>
      </c>
      <c r="C9556">
        <f t="shared" si="305"/>
        <v>428880368898</v>
      </c>
      <c r="D9556" t="b">
        <f t="shared" si="306"/>
        <v>0</v>
      </c>
    </row>
    <row r="9557" spans="1:4" x14ac:dyDescent="0.2">
      <c r="A9557">
        <v>9555</v>
      </c>
      <c r="B9557">
        <v>44890136</v>
      </c>
      <c r="C9557">
        <f t="shared" si="305"/>
        <v>428925249480</v>
      </c>
      <c r="D9557" t="b">
        <f t="shared" si="306"/>
        <v>0</v>
      </c>
    </row>
    <row r="9558" spans="1:4" x14ac:dyDescent="0.2">
      <c r="A9558">
        <v>9556</v>
      </c>
      <c r="B9558">
        <v>44890135</v>
      </c>
      <c r="C9558">
        <f t="shared" si="305"/>
        <v>428970130060</v>
      </c>
      <c r="D9558" t="b">
        <f t="shared" si="306"/>
        <v>0</v>
      </c>
    </row>
    <row r="9559" spans="1:4" x14ac:dyDescent="0.2">
      <c r="A9559">
        <v>9557</v>
      </c>
      <c r="B9559">
        <v>44890134</v>
      </c>
      <c r="C9559">
        <f t="shared" si="305"/>
        <v>429015010638</v>
      </c>
      <c r="D9559" t="b">
        <f t="shared" si="306"/>
        <v>0</v>
      </c>
    </row>
    <row r="9560" spans="1:4" x14ac:dyDescent="0.2">
      <c r="A9560">
        <v>9558</v>
      </c>
      <c r="B9560">
        <v>44890133</v>
      </c>
      <c r="C9560">
        <f t="shared" si="305"/>
        <v>429059891214</v>
      </c>
      <c r="D9560" t="b">
        <f t="shared" si="306"/>
        <v>0</v>
      </c>
    </row>
    <row r="9561" spans="1:4" x14ac:dyDescent="0.2">
      <c r="A9561">
        <v>9559</v>
      </c>
      <c r="B9561">
        <v>44890132</v>
      </c>
      <c r="C9561">
        <f t="shared" si="305"/>
        <v>429104771788</v>
      </c>
      <c r="D9561" t="b">
        <f t="shared" si="306"/>
        <v>0</v>
      </c>
    </row>
    <row r="9562" spans="1:4" x14ac:dyDescent="0.2">
      <c r="A9562">
        <v>9560</v>
      </c>
      <c r="B9562">
        <v>44890131</v>
      </c>
      <c r="C9562">
        <f t="shared" si="305"/>
        <v>429149652360</v>
      </c>
      <c r="D9562" t="b">
        <f t="shared" si="306"/>
        <v>0</v>
      </c>
    </row>
    <row r="9563" spans="1:4" x14ac:dyDescent="0.2">
      <c r="A9563">
        <v>9561</v>
      </c>
      <c r="B9563">
        <v>44890130</v>
      </c>
      <c r="C9563">
        <f t="shared" si="305"/>
        <v>429194532930</v>
      </c>
      <c r="D9563" t="b">
        <f t="shared" si="306"/>
        <v>0</v>
      </c>
    </row>
    <row r="9564" spans="1:4" x14ac:dyDescent="0.2">
      <c r="A9564">
        <v>9562</v>
      </c>
      <c r="B9564">
        <v>44890129</v>
      </c>
      <c r="C9564">
        <f t="shared" si="305"/>
        <v>429239413498</v>
      </c>
      <c r="D9564" t="b">
        <f t="shared" si="306"/>
        <v>0</v>
      </c>
    </row>
    <row r="9565" spans="1:4" x14ac:dyDescent="0.2">
      <c r="A9565">
        <v>9563</v>
      </c>
      <c r="B9565">
        <v>44890128</v>
      </c>
      <c r="C9565">
        <f t="shared" si="305"/>
        <v>429284294064</v>
      </c>
      <c r="D9565" t="b">
        <f t="shared" si="306"/>
        <v>0</v>
      </c>
    </row>
    <row r="9566" spans="1:4" x14ac:dyDescent="0.2">
      <c r="A9566">
        <v>9564</v>
      </c>
      <c r="B9566">
        <v>44890127</v>
      </c>
      <c r="C9566">
        <f t="shared" si="305"/>
        <v>429329174628</v>
      </c>
      <c r="D9566" t="b">
        <f t="shared" si="306"/>
        <v>0</v>
      </c>
    </row>
    <row r="9567" spans="1:4" x14ac:dyDescent="0.2">
      <c r="A9567">
        <v>9565</v>
      </c>
      <c r="B9567">
        <v>44890126</v>
      </c>
      <c r="C9567">
        <f t="shared" si="305"/>
        <v>429374055190</v>
      </c>
      <c r="D9567" t="b">
        <f t="shared" si="306"/>
        <v>0</v>
      </c>
    </row>
    <row r="9568" spans="1:4" x14ac:dyDescent="0.2">
      <c r="A9568">
        <v>9566</v>
      </c>
      <c r="B9568">
        <v>44890125</v>
      </c>
      <c r="C9568">
        <f t="shared" si="305"/>
        <v>429418935750</v>
      </c>
      <c r="D9568" t="b">
        <f t="shared" si="306"/>
        <v>0</v>
      </c>
    </row>
    <row r="9569" spans="1:4" x14ac:dyDescent="0.2">
      <c r="A9569">
        <v>9567</v>
      </c>
      <c r="B9569">
        <v>44890124</v>
      </c>
      <c r="C9569">
        <f t="shared" si="305"/>
        <v>429463816308</v>
      </c>
      <c r="D9569" t="b">
        <f t="shared" si="306"/>
        <v>0</v>
      </c>
    </row>
    <row r="9570" spans="1:4" x14ac:dyDescent="0.2">
      <c r="A9570">
        <v>9568</v>
      </c>
      <c r="B9570">
        <v>44890123</v>
      </c>
      <c r="C9570">
        <f t="shared" si="305"/>
        <v>429508696864</v>
      </c>
      <c r="D9570" t="b">
        <f t="shared" si="306"/>
        <v>0</v>
      </c>
    </row>
    <row r="9571" spans="1:4" x14ac:dyDescent="0.2">
      <c r="A9571">
        <v>9569</v>
      </c>
      <c r="B9571">
        <v>44890122</v>
      </c>
      <c r="C9571">
        <f t="shared" si="305"/>
        <v>429553577418</v>
      </c>
      <c r="D9571" t="b">
        <f t="shared" si="306"/>
        <v>0</v>
      </c>
    </row>
    <row r="9572" spans="1:4" x14ac:dyDescent="0.2">
      <c r="A9572">
        <v>9570</v>
      </c>
      <c r="B9572">
        <v>44890121</v>
      </c>
      <c r="C9572">
        <f t="shared" si="305"/>
        <v>429598457970</v>
      </c>
      <c r="D9572" t="b">
        <f t="shared" si="306"/>
        <v>0</v>
      </c>
    </row>
    <row r="9573" spans="1:4" x14ac:dyDescent="0.2">
      <c r="A9573">
        <v>9571</v>
      </c>
      <c r="B9573">
        <v>44890120</v>
      </c>
      <c r="C9573">
        <f t="shared" si="305"/>
        <v>429643338520</v>
      </c>
      <c r="D9573" t="b">
        <f t="shared" si="306"/>
        <v>0</v>
      </c>
    </row>
    <row r="9574" spans="1:4" x14ac:dyDescent="0.2">
      <c r="A9574">
        <v>9572</v>
      </c>
      <c r="B9574">
        <v>44890119</v>
      </c>
      <c r="C9574">
        <f t="shared" si="305"/>
        <v>429688219068</v>
      </c>
      <c r="D9574" t="b">
        <f t="shared" si="306"/>
        <v>0</v>
      </c>
    </row>
    <row r="9575" spans="1:4" x14ac:dyDescent="0.2">
      <c r="A9575">
        <v>9573</v>
      </c>
      <c r="B9575">
        <v>44890118</v>
      </c>
      <c r="C9575">
        <f t="shared" si="305"/>
        <v>429733099614</v>
      </c>
      <c r="D9575" t="b">
        <f t="shared" si="306"/>
        <v>0</v>
      </c>
    </row>
    <row r="9576" spans="1:4" x14ac:dyDescent="0.2">
      <c r="A9576">
        <v>9574</v>
      </c>
      <c r="B9576">
        <v>44890117</v>
      </c>
      <c r="C9576">
        <f t="shared" si="305"/>
        <v>429777980158</v>
      </c>
      <c r="D9576" t="b">
        <f t="shared" si="306"/>
        <v>0</v>
      </c>
    </row>
    <row r="9577" spans="1:4" x14ac:dyDescent="0.2">
      <c r="A9577">
        <v>9575</v>
      </c>
      <c r="B9577">
        <v>44890116</v>
      </c>
      <c r="C9577">
        <f t="shared" si="305"/>
        <v>429822860700</v>
      </c>
      <c r="D9577" t="b">
        <f t="shared" si="306"/>
        <v>0</v>
      </c>
    </row>
    <row r="9578" spans="1:4" x14ac:dyDescent="0.2">
      <c r="A9578">
        <v>9576</v>
      </c>
      <c r="B9578">
        <v>44890115</v>
      </c>
      <c r="C9578">
        <f t="shared" si="305"/>
        <v>429867741240</v>
      </c>
      <c r="D9578" t="b">
        <f t="shared" si="306"/>
        <v>0</v>
      </c>
    </row>
    <row r="9579" spans="1:4" x14ac:dyDescent="0.2">
      <c r="A9579">
        <v>9577</v>
      </c>
      <c r="B9579">
        <v>44890114</v>
      </c>
      <c r="C9579">
        <f t="shared" si="305"/>
        <v>429912621778</v>
      </c>
      <c r="D9579" t="b">
        <f t="shared" si="306"/>
        <v>0</v>
      </c>
    </row>
    <row r="9580" spans="1:4" x14ac:dyDescent="0.2">
      <c r="A9580">
        <v>9578</v>
      </c>
      <c r="B9580">
        <v>44890113</v>
      </c>
      <c r="C9580">
        <f t="shared" si="305"/>
        <v>429957502314</v>
      </c>
      <c r="D9580" t="b">
        <f t="shared" si="306"/>
        <v>0</v>
      </c>
    </row>
    <row r="9581" spans="1:4" x14ac:dyDescent="0.2">
      <c r="A9581">
        <v>9579</v>
      </c>
      <c r="B9581">
        <v>44890112</v>
      </c>
      <c r="C9581">
        <f t="shared" si="305"/>
        <v>430002382848</v>
      </c>
      <c r="D9581" t="b">
        <f t="shared" si="306"/>
        <v>0</v>
      </c>
    </row>
    <row r="9582" spans="1:4" x14ac:dyDescent="0.2">
      <c r="A9582">
        <v>9580</v>
      </c>
      <c r="B9582">
        <v>44890111</v>
      </c>
      <c r="C9582">
        <f t="shared" si="305"/>
        <v>430047263380</v>
      </c>
      <c r="D9582" t="b">
        <f t="shared" si="306"/>
        <v>0</v>
      </c>
    </row>
    <row r="9583" spans="1:4" x14ac:dyDescent="0.2">
      <c r="A9583">
        <v>9581</v>
      </c>
      <c r="B9583">
        <v>44890110</v>
      </c>
      <c r="C9583">
        <f t="shared" si="305"/>
        <v>430092143910</v>
      </c>
      <c r="D9583" t="b">
        <f t="shared" si="306"/>
        <v>0</v>
      </c>
    </row>
    <row r="9584" spans="1:4" x14ac:dyDescent="0.2">
      <c r="A9584">
        <v>9582</v>
      </c>
      <c r="B9584">
        <v>44890109</v>
      </c>
      <c r="C9584">
        <f t="shared" si="305"/>
        <v>430137024438</v>
      </c>
      <c r="D9584" t="b">
        <f t="shared" si="306"/>
        <v>0</v>
      </c>
    </row>
    <row r="9585" spans="1:4" x14ac:dyDescent="0.2">
      <c r="A9585">
        <v>9583</v>
      </c>
      <c r="B9585">
        <v>44890108</v>
      </c>
      <c r="C9585">
        <f t="shared" si="305"/>
        <v>430181904964</v>
      </c>
      <c r="D9585" t="b">
        <f t="shared" si="306"/>
        <v>0</v>
      </c>
    </row>
    <row r="9586" spans="1:4" x14ac:dyDescent="0.2">
      <c r="A9586">
        <v>9584</v>
      </c>
      <c r="B9586">
        <v>44890107</v>
      </c>
      <c r="C9586">
        <f t="shared" si="305"/>
        <v>430226785488</v>
      </c>
      <c r="D9586" t="b">
        <f t="shared" si="306"/>
        <v>0</v>
      </c>
    </row>
    <row r="9587" spans="1:4" x14ac:dyDescent="0.2">
      <c r="A9587">
        <v>9585</v>
      </c>
      <c r="B9587">
        <v>44890106</v>
      </c>
      <c r="C9587">
        <f t="shared" si="305"/>
        <v>430271666010</v>
      </c>
      <c r="D9587" t="b">
        <f t="shared" si="306"/>
        <v>0</v>
      </c>
    </row>
    <row r="9588" spans="1:4" x14ac:dyDescent="0.2">
      <c r="A9588">
        <v>9586</v>
      </c>
      <c r="B9588">
        <v>44890105</v>
      </c>
      <c r="C9588">
        <f t="shared" si="305"/>
        <v>430316546530</v>
      </c>
      <c r="D9588" t="b">
        <f t="shared" si="306"/>
        <v>0</v>
      </c>
    </row>
    <row r="9589" spans="1:4" x14ac:dyDescent="0.2">
      <c r="A9589">
        <v>9587</v>
      </c>
      <c r="B9589">
        <v>44890104</v>
      </c>
      <c r="C9589">
        <f t="shared" si="305"/>
        <v>430361427048</v>
      </c>
      <c r="D9589" t="b">
        <f t="shared" si="306"/>
        <v>0</v>
      </c>
    </row>
    <row r="9590" spans="1:4" x14ac:dyDescent="0.2">
      <c r="A9590">
        <v>9588</v>
      </c>
      <c r="B9590">
        <v>44890103</v>
      </c>
      <c r="C9590">
        <f t="shared" si="305"/>
        <v>430406307564</v>
      </c>
      <c r="D9590" t="b">
        <f t="shared" si="306"/>
        <v>0</v>
      </c>
    </row>
    <row r="9591" spans="1:4" x14ac:dyDescent="0.2">
      <c r="A9591">
        <v>9589</v>
      </c>
      <c r="B9591">
        <v>44890102</v>
      </c>
      <c r="C9591">
        <f t="shared" si="305"/>
        <v>430451188078</v>
      </c>
      <c r="D9591" t="b">
        <f t="shared" si="306"/>
        <v>0</v>
      </c>
    </row>
    <row r="9592" spans="1:4" x14ac:dyDescent="0.2">
      <c r="A9592">
        <v>9590</v>
      </c>
      <c r="B9592">
        <v>44890101</v>
      </c>
      <c r="C9592">
        <f t="shared" si="305"/>
        <v>430496068590</v>
      </c>
      <c r="D9592" t="b">
        <f t="shared" si="306"/>
        <v>0</v>
      </c>
    </row>
    <row r="9593" spans="1:4" x14ac:dyDescent="0.2">
      <c r="A9593">
        <v>9591</v>
      </c>
      <c r="B9593">
        <v>44890100</v>
      </c>
      <c r="C9593">
        <f t="shared" si="305"/>
        <v>430540949100</v>
      </c>
      <c r="D9593" t="b">
        <f t="shared" si="306"/>
        <v>0</v>
      </c>
    </row>
    <row r="9594" spans="1:4" x14ac:dyDescent="0.2">
      <c r="A9594">
        <v>9592</v>
      </c>
      <c r="B9594">
        <v>44890099</v>
      </c>
      <c r="C9594">
        <f t="shared" si="305"/>
        <v>430585829608</v>
      </c>
      <c r="D9594" t="b">
        <f t="shared" si="306"/>
        <v>0</v>
      </c>
    </row>
    <row r="9595" spans="1:4" x14ac:dyDescent="0.2">
      <c r="A9595">
        <v>9593</v>
      </c>
      <c r="B9595">
        <v>44890098</v>
      </c>
      <c r="C9595">
        <f t="shared" si="305"/>
        <v>430630710114</v>
      </c>
      <c r="D9595" t="b">
        <f t="shared" si="306"/>
        <v>0</v>
      </c>
    </row>
    <row r="9596" spans="1:4" x14ac:dyDescent="0.2">
      <c r="A9596">
        <v>9594</v>
      </c>
      <c r="B9596">
        <v>44890097</v>
      </c>
      <c r="C9596">
        <f t="shared" si="305"/>
        <v>430675590618</v>
      </c>
      <c r="D9596" t="b">
        <f t="shared" si="306"/>
        <v>0</v>
      </c>
    </row>
    <row r="9597" spans="1:4" x14ac:dyDescent="0.2">
      <c r="A9597">
        <v>9595</v>
      </c>
      <c r="B9597">
        <v>44890096</v>
      </c>
      <c r="C9597">
        <f t="shared" si="305"/>
        <v>430720471120</v>
      </c>
      <c r="D9597" t="b">
        <f t="shared" si="306"/>
        <v>0</v>
      </c>
    </row>
    <row r="9598" spans="1:4" x14ac:dyDescent="0.2">
      <c r="A9598">
        <v>9596</v>
      </c>
      <c r="B9598">
        <v>44890095</v>
      </c>
      <c r="C9598">
        <f t="shared" si="305"/>
        <v>430765351620</v>
      </c>
      <c r="D9598" t="b">
        <f t="shared" si="306"/>
        <v>0</v>
      </c>
    </row>
    <row r="9599" spans="1:4" x14ac:dyDescent="0.2">
      <c r="A9599">
        <v>9597</v>
      </c>
      <c r="B9599">
        <v>44890094</v>
      </c>
      <c r="C9599">
        <f t="shared" si="305"/>
        <v>430810232118</v>
      </c>
      <c r="D9599" t="b">
        <f t="shared" si="306"/>
        <v>0</v>
      </c>
    </row>
    <row r="9600" spans="1:4" x14ac:dyDescent="0.2">
      <c r="A9600">
        <v>9598</v>
      </c>
      <c r="B9600">
        <v>44890093</v>
      </c>
      <c r="C9600">
        <f t="shared" si="305"/>
        <v>430855112614</v>
      </c>
      <c r="D9600" t="b">
        <f t="shared" si="306"/>
        <v>0</v>
      </c>
    </row>
    <row r="9601" spans="1:4" x14ac:dyDescent="0.2">
      <c r="A9601">
        <v>9599</v>
      </c>
      <c r="B9601">
        <v>44890092</v>
      </c>
      <c r="C9601">
        <f t="shared" si="305"/>
        <v>430899993108</v>
      </c>
      <c r="D9601" t="b">
        <f t="shared" si="306"/>
        <v>0</v>
      </c>
    </row>
    <row r="9602" spans="1:4" x14ac:dyDescent="0.2">
      <c r="A9602">
        <v>9600</v>
      </c>
      <c r="B9602">
        <v>44890091</v>
      </c>
      <c r="C9602">
        <f t="shared" si="305"/>
        <v>430944873600</v>
      </c>
      <c r="D9602" t="b">
        <f t="shared" si="306"/>
        <v>0</v>
      </c>
    </row>
    <row r="9603" spans="1:4" x14ac:dyDescent="0.2">
      <c r="A9603">
        <v>9601</v>
      </c>
      <c r="B9603">
        <v>44890090</v>
      </c>
      <c r="C9603">
        <f t="shared" si="305"/>
        <v>430989754090</v>
      </c>
      <c r="D9603" t="b">
        <f t="shared" si="306"/>
        <v>0</v>
      </c>
    </row>
    <row r="9604" spans="1:4" x14ac:dyDescent="0.2">
      <c r="A9604">
        <v>9602</v>
      </c>
      <c r="B9604">
        <v>44890089</v>
      </c>
      <c r="C9604">
        <f t="shared" si="305"/>
        <v>431034634578</v>
      </c>
      <c r="D9604" t="b">
        <f t="shared" si="306"/>
        <v>0</v>
      </c>
    </row>
    <row r="9605" spans="1:4" x14ac:dyDescent="0.2">
      <c r="A9605">
        <v>9603</v>
      </c>
      <c r="B9605">
        <v>44890088</v>
      </c>
      <c r="C9605">
        <f t="shared" si="305"/>
        <v>431079515064</v>
      </c>
      <c r="D9605" t="b">
        <f t="shared" si="306"/>
        <v>0</v>
      </c>
    </row>
    <row r="9606" spans="1:4" x14ac:dyDescent="0.2">
      <c r="A9606">
        <v>9604</v>
      </c>
      <c r="B9606">
        <v>44890087</v>
      </c>
      <c r="C9606">
        <f t="shared" si="305"/>
        <v>431124395548</v>
      </c>
      <c r="D9606" t="b">
        <f t="shared" si="306"/>
        <v>0</v>
      </c>
    </row>
    <row r="9607" spans="1:4" x14ac:dyDescent="0.2">
      <c r="A9607">
        <v>9605</v>
      </c>
      <c r="B9607">
        <v>44890086</v>
      </c>
      <c r="C9607">
        <f t="shared" si="305"/>
        <v>431169276030</v>
      </c>
      <c r="D9607" t="b">
        <f t="shared" si="306"/>
        <v>0</v>
      </c>
    </row>
    <row r="9608" spans="1:4" x14ac:dyDescent="0.2">
      <c r="A9608">
        <v>9606</v>
      </c>
      <c r="B9608">
        <v>44890085</v>
      </c>
      <c r="C9608">
        <f t="shared" si="305"/>
        <v>431214156510</v>
      </c>
      <c r="D9608" t="b">
        <f t="shared" si="306"/>
        <v>0</v>
      </c>
    </row>
    <row r="9609" spans="1:4" x14ac:dyDescent="0.2">
      <c r="A9609">
        <v>9607</v>
      </c>
      <c r="B9609">
        <v>44890084</v>
      </c>
      <c r="C9609">
        <f t="shared" si="305"/>
        <v>431259036988</v>
      </c>
      <c r="D9609" t="b">
        <f t="shared" si="306"/>
        <v>0</v>
      </c>
    </row>
    <row r="9610" spans="1:4" x14ac:dyDescent="0.2">
      <c r="A9610">
        <v>9608</v>
      </c>
      <c r="B9610">
        <v>44890083</v>
      </c>
      <c r="C9610">
        <f t="shared" si="305"/>
        <v>431303917464</v>
      </c>
      <c r="D9610" t="b">
        <f t="shared" si="306"/>
        <v>0</v>
      </c>
    </row>
    <row r="9611" spans="1:4" x14ac:dyDescent="0.2">
      <c r="A9611">
        <v>9609</v>
      </c>
      <c r="B9611">
        <v>44890082</v>
      </c>
      <c r="C9611">
        <f t="shared" si="305"/>
        <v>431348797938</v>
      </c>
      <c r="D9611" t="b">
        <f t="shared" si="306"/>
        <v>0</v>
      </c>
    </row>
    <row r="9612" spans="1:4" x14ac:dyDescent="0.2">
      <c r="A9612">
        <v>9610</v>
      </c>
      <c r="B9612">
        <v>44890081</v>
      </c>
      <c r="C9612">
        <f t="shared" si="305"/>
        <v>431393678410</v>
      </c>
      <c r="D9612" t="b">
        <f t="shared" si="306"/>
        <v>0</v>
      </c>
    </row>
    <row r="9613" spans="1:4" x14ac:dyDescent="0.2">
      <c r="A9613">
        <v>9611</v>
      </c>
      <c r="B9613">
        <v>44890080</v>
      </c>
      <c r="C9613">
        <f t="shared" si="305"/>
        <v>431438558880</v>
      </c>
      <c r="D9613" t="b">
        <f t="shared" si="306"/>
        <v>0</v>
      </c>
    </row>
    <row r="9614" spans="1:4" x14ac:dyDescent="0.2">
      <c r="A9614">
        <v>9612</v>
      </c>
      <c r="B9614">
        <v>44890079</v>
      </c>
      <c r="C9614">
        <f t="shared" ref="C9614:C9677" si="307">A9614*B9614</f>
        <v>431483439348</v>
      </c>
      <c r="D9614" t="b">
        <f t="shared" ref="D9614:D9677" si="308">C9614&gt;F$2</f>
        <v>0</v>
      </c>
    </row>
    <row r="9615" spans="1:4" x14ac:dyDescent="0.2">
      <c r="A9615">
        <v>9613</v>
      </c>
      <c r="B9615">
        <v>44890078</v>
      </c>
      <c r="C9615">
        <f t="shared" si="307"/>
        <v>431528319814</v>
      </c>
      <c r="D9615" t="b">
        <f t="shared" si="308"/>
        <v>0</v>
      </c>
    </row>
    <row r="9616" spans="1:4" x14ac:dyDescent="0.2">
      <c r="A9616">
        <v>9614</v>
      </c>
      <c r="B9616">
        <v>44890077</v>
      </c>
      <c r="C9616">
        <f t="shared" si="307"/>
        <v>431573200278</v>
      </c>
      <c r="D9616" t="b">
        <f t="shared" si="308"/>
        <v>0</v>
      </c>
    </row>
    <row r="9617" spans="1:4" x14ac:dyDescent="0.2">
      <c r="A9617">
        <v>9615</v>
      </c>
      <c r="B9617">
        <v>44890076</v>
      </c>
      <c r="C9617">
        <f t="shared" si="307"/>
        <v>431618080740</v>
      </c>
      <c r="D9617" t="b">
        <f t="shared" si="308"/>
        <v>0</v>
      </c>
    </row>
    <row r="9618" spans="1:4" x14ac:dyDescent="0.2">
      <c r="A9618">
        <v>9616</v>
      </c>
      <c r="B9618">
        <v>44890075</v>
      </c>
      <c r="C9618">
        <f t="shared" si="307"/>
        <v>431662961200</v>
      </c>
      <c r="D9618" t="b">
        <f t="shared" si="308"/>
        <v>0</v>
      </c>
    </row>
    <row r="9619" spans="1:4" x14ac:dyDescent="0.2">
      <c r="A9619">
        <v>9617</v>
      </c>
      <c r="B9619">
        <v>44890074</v>
      </c>
      <c r="C9619">
        <f t="shared" si="307"/>
        <v>431707841658</v>
      </c>
      <c r="D9619" t="b">
        <f t="shared" si="308"/>
        <v>0</v>
      </c>
    </row>
    <row r="9620" spans="1:4" x14ac:dyDescent="0.2">
      <c r="A9620">
        <v>9618</v>
      </c>
      <c r="B9620">
        <v>44890073</v>
      </c>
      <c r="C9620">
        <f t="shared" si="307"/>
        <v>431752722114</v>
      </c>
      <c r="D9620" t="b">
        <f t="shared" si="308"/>
        <v>0</v>
      </c>
    </row>
    <row r="9621" spans="1:4" x14ac:dyDescent="0.2">
      <c r="A9621">
        <v>9619</v>
      </c>
      <c r="B9621">
        <v>44890072</v>
      </c>
      <c r="C9621">
        <f t="shared" si="307"/>
        <v>431797602568</v>
      </c>
      <c r="D9621" t="b">
        <f t="shared" si="308"/>
        <v>0</v>
      </c>
    </row>
    <row r="9622" spans="1:4" x14ac:dyDescent="0.2">
      <c r="A9622">
        <v>9620</v>
      </c>
      <c r="B9622">
        <v>44890071</v>
      </c>
      <c r="C9622">
        <f t="shared" si="307"/>
        <v>431842483020</v>
      </c>
      <c r="D9622" t="b">
        <f t="shared" si="308"/>
        <v>0</v>
      </c>
    </row>
    <row r="9623" spans="1:4" x14ac:dyDescent="0.2">
      <c r="A9623">
        <v>9621</v>
      </c>
      <c r="B9623">
        <v>44890070</v>
      </c>
      <c r="C9623">
        <f t="shared" si="307"/>
        <v>431887363470</v>
      </c>
      <c r="D9623" t="b">
        <f t="shared" si="308"/>
        <v>0</v>
      </c>
    </row>
    <row r="9624" spans="1:4" x14ac:dyDescent="0.2">
      <c r="A9624">
        <v>9622</v>
      </c>
      <c r="B9624">
        <v>44890069</v>
      </c>
      <c r="C9624">
        <f t="shared" si="307"/>
        <v>431932243918</v>
      </c>
      <c r="D9624" t="b">
        <f t="shared" si="308"/>
        <v>0</v>
      </c>
    </row>
    <row r="9625" spans="1:4" x14ac:dyDescent="0.2">
      <c r="A9625">
        <v>9623</v>
      </c>
      <c r="B9625">
        <v>44890068</v>
      </c>
      <c r="C9625">
        <f t="shared" si="307"/>
        <v>431977124364</v>
      </c>
      <c r="D9625" t="b">
        <f t="shared" si="308"/>
        <v>0</v>
      </c>
    </row>
    <row r="9626" spans="1:4" x14ac:dyDescent="0.2">
      <c r="A9626">
        <v>9624</v>
      </c>
      <c r="B9626">
        <v>44890067</v>
      </c>
      <c r="C9626">
        <f t="shared" si="307"/>
        <v>432022004808</v>
      </c>
      <c r="D9626" t="b">
        <f t="shared" si="308"/>
        <v>0</v>
      </c>
    </row>
    <row r="9627" spans="1:4" x14ac:dyDescent="0.2">
      <c r="A9627">
        <v>9625</v>
      </c>
      <c r="B9627">
        <v>44890066</v>
      </c>
      <c r="C9627">
        <f t="shared" si="307"/>
        <v>432066885250</v>
      </c>
      <c r="D9627" t="b">
        <f t="shared" si="308"/>
        <v>0</v>
      </c>
    </row>
    <row r="9628" spans="1:4" x14ac:dyDescent="0.2">
      <c r="A9628">
        <v>9626</v>
      </c>
      <c r="B9628">
        <v>44890065</v>
      </c>
      <c r="C9628">
        <f t="shared" si="307"/>
        <v>432111765690</v>
      </c>
      <c r="D9628" t="b">
        <f t="shared" si="308"/>
        <v>0</v>
      </c>
    </row>
    <row r="9629" spans="1:4" x14ac:dyDescent="0.2">
      <c r="A9629">
        <v>9627</v>
      </c>
      <c r="B9629">
        <v>44890064</v>
      </c>
      <c r="C9629">
        <f t="shared" si="307"/>
        <v>432156646128</v>
      </c>
      <c r="D9629" t="b">
        <f t="shared" si="308"/>
        <v>0</v>
      </c>
    </row>
    <row r="9630" spans="1:4" x14ac:dyDescent="0.2">
      <c r="A9630">
        <v>9628</v>
      </c>
      <c r="B9630">
        <v>44890063</v>
      </c>
      <c r="C9630">
        <f t="shared" si="307"/>
        <v>432201526564</v>
      </c>
      <c r="D9630" t="b">
        <f t="shared" si="308"/>
        <v>0</v>
      </c>
    </row>
    <row r="9631" spans="1:4" x14ac:dyDescent="0.2">
      <c r="A9631">
        <v>9629</v>
      </c>
      <c r="B9631">
        <v>44890062</v>
      </c>
      <c r="C9631">
        <f t="shared" si="307"/>
        <v>432246406998</v>
      </c>
      <c r="D9631" t="b">
        <f t="shared" si="308"/>
        <v>0</v>
      </c>
    </row>
    <row r="9632" spans="1:4" x14ac:dyDescent="0.2">
      <c r="A9632">
        <v>9630</v>
      </c>
      <c r="B9632">
        <v>44890061</v>
      </c>
      <c r="C9632">
        <f t="shared" si="307"/>
        <v>432291287430</v>
      </c>
      <c r="D9632" t="b">
        <f t="shared" si="308"/>
        <v>0</v>
      </c>
    </row>
    <row r="9633" spans="1:4" x14ac:dyDescent="0.2">
      <c r="A9633">
        <v>9631</v>
      </c>
      <c r="B9633">
        <v>44890060</v>
      </c>
      <c r="C9633">
        <f t="shared" si="307"/>
        <v>432336167860</v>
      </c>
      <c r="D9633" t="b">
        <f t="shared" si="308"/>
        <v>0</v>
      </c>
    </row>
    <row r="9634" spans="1:4" x14ac:dyDescent="0.2">
      <c r="A9634">
        <v>9632</v>
      </c>
      <c r="B9634">
        <v>44890059</v>
      </c>
      <c r="C9634">
        <f t="shared" si="307"/>
        <v>432381048288</v>
      </c>
      <c r="D9634" t="b">
        <f t="shared" si="308"/>
        <v>0</v>
      </c>
    </row>
    <row r="9635" spans="1:4" x14ac:dyDescent="0.2">
      <c r="A9635">
        <v>9633</v>
      </c>
      <c r="B9635">
        <v>44890058</v>
      </c>
      <c r="C9635">
        <f t="shared" si="307"/>
        <v>432425928714</v>
      </c>
      <c r="D9635" t="b">
        <f t="shared" si="308"/>
        <v>0</v>
      </c>
    </row>
    <row r="9636" spans="1:4" x14ac:dyDescent="0.2">
      <c r="A9636">
        <v>9634</v>
      </c>
      <c r="B9636">
        <v>44890057</v>
      </c>
      <c r="C9636">
        <f t="shared" si="307"/>
        <v>432470809138</v>
      </c>
      <c r="D9636" t="b">
        <f t="shared" si="308"/>
        <v>0</v>
      </c>
    </row>
    <row r="9637" spans="1:4" x14ac:dyDescent="0.2">
      <c r="A9637">
        <v>9635</v>
      </c>
      <c r="B9637">
        <v>44890056</v>
      </c>
      <c r="C9637">
        <f t="shared" si="307"/>
        <v>432515689560</v>
      </c>
      <c r="D9637" t="b">
        <f t="shared" si="308"/>
        <v>0</v>
      </c>
    </row>
    <row r="9638" spans="1:4" x14ac:dyDescent="0.2">
      <c r="A9638">
        <v>9636</v>
      </c>
      <c r="B9638">
        <v>44890055</v>
      </c>
      <c r="C9638">
        <f t="shared" si="307"/>
        <v>432560569980</v>
      </c>
      <c r="D9638" t="b">
        <f t="shared" si="308"/>
        <v>0</v>
      </c>
    </row>
    <row r="9639" spans="1:4" x14ac:dyDescent="0.2">
      <c r="A9639">
        <v>9637</v>
      </c>
      <c r="B9639">
        <v>44890054</v>
      </c>
      <c r="C9639">
        <f t="shared" si="307"/>
        <v>432605450398</v>
      </c>
      <c r="D9639" t="b">
        <f t="shared" si="308"/>
        <v>0</v>
      </c>
    </row>
    <row r="9640" spans="1:4" x14ac:dyDescent="0.2">
      <c r="A9640">
        <v>9638</v>
      </c>
      <c r="B9640">
        <v>44890053</v>
      </c>
      <c r="C9640">
        <f t="shared" si="307"/>
        <v>432650330814</v>
      </c>
      <c r="D9640" t="b">
        <f t="shared" si="308"/>
        <v>0</v>
      </c>
    </row>
    <row r="9641" spans="1:4" x14ac:dyDescent="0.2">
      <c r="A9641">
        <v>9639</v>
      </c>
      <c r="B9641">
        <v>44890052</v>
      </c>
      <c r="C9641">
        <f t="shared" si="307"/>
        <v>432695211228</v>
      </c>
      <c r="D9641" t="b">
        <f t="shared" si="308"/>
        <v>0</v>
      </c>
    </row>
    <row r="9642" spans="1:4" x14ac:dyDescent="0.2">
      <c r="A9642">
        <v>9640</v>
      </c>
      <c r="B9642">
        <v>44890051</v>
      </c>
      <c r="C9642">
        <f t="shared" si="307"/>
        <v>432740091640</v>
      </c>
      <c r="D9642" t="b">
        <f t="shared" si="308"/>
        <v>0</v>
      </c>
    </row>
    <row r="9643" spans="1:4" x14ac:dyDescent="0.2">
      <c r="A9643">
        <v>9641</v>
      </c>
      <c r="B9643">
        <v>44890050</v>
      </c>
      <c r="C9643">
        <f t="shared" si="307"/>
        <v>432784972050</v>
      </c>
      <c r="D9643" t="b">
        <f t="shared" si="308"/>
        <v>0</v>
      </c>
    </row>
    <row r="9644" spans="1:4" x14ac:dyDescent="0.2">
      <c r="A9644">
        <v>9642</v>
      </c>
      <c r="B9644">
        <v>44890049</v>
      </c>
      <c r="C9644">
        <f t="shared" si="307"/>
        <v>432829852458</v>
      </c>
      <c r="D9644" t="b">
        <f t="shared" si="308"/>
        <v>0</v>
      </c>
    </row>
    <row r="9645" spans="1:4" x14ac:dyDescent="0.2">
      <c r="A9645">
        <v>9643</v>
      </c>
      <c r="B9645">
        <v>44890048</v>
      </c>
      <c r="C9645">
        <f t="shared" si="307"/>
        <v>432874732864</v>
      </c>
      <c r="D9645" t="b">
        <f t="shared" si="308"/>
        <v>0</v>
      </c>
    </row>
    <row r="9646" spans="1:4" x14ac:dyDescent="0.2">
      <c r="A9646">
        <v>9644</v>
      </c>
      <c r="B9646">
        <v>44890047</v>
      </c>
      <c r="C9646">
        <f t="shared" si="307"/>
        <v>432919613268</v>
      </c>
      <c r="D9646" t="b">
        <f t="shared" si="308"/>
        <v>0</v>
      </c>
    </row>
    <row r="9647" spans="1:4" x14ac:dyDescent="0.2">
      <c r="A9647">
        <v>9645</v>
      </c>
      <c r="B9647">
        <v>44890046</v>
      </c>
      <c r="C9647">
        <f t="shared" si="307"/>
        <v>432964493670</v>
      </c>
      <c r="D9647" t="b">
        <f t="shared" si="308"/>
        <v>0</v>
      </c>
    </row>
    <row r="9648" spans="1:4" x14ac:dyDescent="0.2">
      <c r="A9648">
        <v>9646</v>
      </c>
      <c r="B9648">
        <v>44890045</v>
      </c>
      <c r="C9648">
        <f t="shared" si="307"/>
        <v>433009374070</v>
      </c>
      <c r="D9648" t="b">
        <f t="shared" si="308"/>
        <v>0</v>
      </c>
    </row>
    <row r="9649" spans="1:4" x14ac:dyDescent="0.2">
      <c r="A9649">
        <v>9647</v>
      </c>
      <c r="B9649">
        <v>44890044</v>
      </c>
      <c r="C9649">
        <f t="shared" si="307"/>
        <v>433054254468</v>
      </c>
      <c r="D9649" t="b">
        <f t="shared" si="308"/>
        <v>0</v>
      </c>
    </row>
    <row r="9650" spans="1:4" x14ac:dyDescent="0.2">
      <c r="A9650">
        <v>9648</v>
      </c>
      <c r="B9650">
        <v>44890043</v>
      </c>
      <c r="C9650">
        <f t="shared" si="307"/>
        <v>433099134864</v>
      </c>
      <c r="D9650" t="b">
        <f t="shared" si="308"/>
        <v>0</v>
      </c>
    </row>
    <row r="9651" spans="1:4" x14ac:dyDescent="0.2">
      <c r="A9651">
        <v>9649</v>
      </c>
      <c r="B9651">
        <v>44890042</v>
      </c>
      <c r="C9651">
        <f t="shared" si="307"/>
        <v>433144015258</v>
      </c>
      <c r="D9651" t="b">
        <f t="shared" si="308"/>
        <v>0</v>
      </c>
    </row>
    <row r="9652" spans="1:4" x14ac:dyDescent="0.2">
      <c r="A9652">
        <v>9650</v>
      </c>
      <c r="B9652">
        <v>44890041</v>
      </c>
      <c r="C9652">
        <f t="shared" si="307"/>
        <v>433188895650</v>
      </c>
      <c r="D9652" t="b">
        <f t="shared" si="308"/>
        <v>0</v>
      </c>
    </row>
    <row r="9653" spans="1:4" x14ac:dyDescent="0.2">
      <c r="A9653">
        <v>9651</v>
      </c>
      <c r="B9653">
        <v>44890040</v>
      </c>
      <c r="C9653">
        <f t="shared" si="307"/>
        <v>433233776040</v>
      </c>
      <c r="D9653" t="b">
        <f t="shared" si="308"/>
        <v>0</v>
      </c>
    </row>
    <row r="9654" spans="1:4" x14ac:dyDescent="0.2">
      <c r="A9654">
        <v>9652</v>
      </c>
      <c r="B9654">
        <v>44890039</v>
      </c>
      <c r="C9654">
        <f t="shared" si="307"/>
        <v>433278656428</v>
      </c>
      <c r="D9654" t="b">
        <f t="shared" si="308"/>
        <v>0</v>
      </c>
    </row>
    <row r="9655" spans="1:4" x14ac:dyDescent="0.2">
      <c r="A9655">
        <v>9653</v>
      </c>
      <c r="B9655">
        <v>44890038</v>
      </c>
      <c r="C9655">
        <f t="shared" si="307"/>
        <v>433323536814</v>
      </c>
      <c r="D9655" t="b">
        <f t="shared" si="308"/>
        <v>0</v>
      </c>
    </row>
    <row r="9656" spans="1:4" x14ac:dyDescent="0.2">
      <c r="A9656">
        <v>9654</v>
      </c>
      <c r="B9656">
        <v>44890037</v>
      </c>
      <c r="C9656">
        <f t="shared" si="307"/>
        <v>433368417198</v>
      </c>
      <c r="D9656" t="b">
        <f t="shared" si="308"/>
        <v>0</v>
      </c>
    </row>
    <row r="9657" spans="1:4" x14ac:dyDescent="0.2">
      <c r="A9657">
        <v>9655</v>
      </c>
      <c r="B9657">
        <v>44890036</v>
      </c>
      <c r="C9657">
        <f t="shared" si="307"/>
        <v>433413297580</v>
      </c>
      <c r="D9657" t="b">
        <f t="shared" si="308"/>
        <v>0</v>
      </c>
    </row>
    <row r="9658" spans="1:4" x14ac:dyDescent="0.2">
      <c r="A9658">
        <v>9656</v>
      </c>
      <c r="B9658">
        <v>44890035</v>
      </c>
      <c r="C9658">
        <f t="shared" si="307"/>
        <v>433458177960</v>
      </c>
      <c r="D9658" t="b">
        <f t="shared" si="308"/>
        <v>0</v>
      </c>
    </row>
    <row r="9659" spans="1:4" x14ac:dyDescent="0.2">
      <c r="A9659">
        <v>9657</v>
      </c>
      <c r="B9659">
        <v>44890034</v>
      </c>
      <c r="C9659">
        <f t="shared" si="307"/>
        <v>433503058338</v>
      </c>
      <c r="D9659" t="b">
        <f t="shared" si="308"/>
        <v>0</v>
      </c>
    </row>
    <row r="9660" spans="1:4" x14ac:dyDescent="0.2">
      <c r="A9660">
        <v>9658</v>
      </c>
      <c r="B9660">
        <v>44890033</v>
      </c>
      <c r="C9660">
        <f t="shared" si="307"/>
        <v>433547938714</v>
      </c>
      <c r="D9660" t="b">
        <f t="shared" si="308"/>
        <v>0</v>
      </c>
    </row>
    <row r="9661" spans="1:4" x14ac:dyDescent="0.2">
      <c r="A9661">
        <v>9659</v>
      </c>
      <c r="B9661">
        <v>44890032</v>
      </c>
      <c r="C9661">
        <f t="shared" si="307"/>
        <v>433592819088</v>
      </c>
      <c r="D9661" t="b">
        <f t="shared" si="308"/>
        <v>0</v>
      </c>
    </row>
    <row r="9662" spans="1:4" x14ac:dyDescent="0.2">
      <c r="A9662">
        <v>9660</v>
      </c>
      <c r="B9662">
        <v>44890031</v>
      </c>
      <c r="C9662">
        <f t="shared" si="307"/>
        <v>433637699460</v>
      </c>
      <c r="D9662" t="b">
        <f t="shared" si="308"/>
        <v>0</v>
      </c>
    </row>
    <row r="9663" spans="1:4" x14ac:dyDescent="0.2">
      <c r="A9663">
        <v>9661</v>
      </c>
      <c r="B9663">
        <v>44890030</v>
      </c>
      <c r="C9663">
        <f t="shared" si="307"/>
        <v>433682579830</v>
      </c>
      <c r="D9663" t="b">
        <f t="shared" si="308"/>
        <v>0</v>
      </c>
    </row>
    <row r="9664" spans="1:4" x14ac:dyDescent="0.2">
      <c r="A9664">
        <v>9662</v>
      </c>
      <c r="B9664">
        <v>44890029</v>
      </c>
      <c r="C9664">
        <f t="shared" si="307"/>
        <v>433727460198</v>
      </c>
      <c r="D9664" t="b">
        <f t="shared" si="308"/>
        <v>0</v>
      </c>
    </row>
    <row r="9665" spans="1:4" x14ac:dyDescent="0.2">
      <c r="A9665">
        <v>9663</v>
      </c>
      <c r="B9665">
        <v>44890028</v>
      </c>
      <c r="C9665">
        <f t="shared" si="307"/>
        <v>433772340564</v>
      </c>
      <c r="D9665" t="b">
        <f t="shared" si="308"/>
        <v>0</v>
      </c>
    </row>
    <row r="9666" spans="1:4" x14ac:dyDescent="0.2">
      <c r="A9666">
        <v>9664</v>
      </c>
      <c r="B9666">
        <v>44890027</v>
      </c>
      <c r="C9666">
        <f t="shared" si="307"/>
        <v>433817220928</v>
      </c>
      <c r="D9666" t="b">
        <f t="shared" si="308"/>
        <v>0</v>
      </c>
    </row>
    <row r="9667" spans="1:4" x14ac:dyDescent="0.2">
      <c r="A9667">
        <v>9665</v>
      </c>
      <c r="B9667">
        <v>44890026</v>
      </c>
      <c r="C9667">
        <f t="shared" si="307"/>
        <v>433862101290</v>
      </c>
      <c r="D9667" t="b">
        <f t="shared" si="308"/>
        <v>0</v>
      </c>
    </row>
    <row r="9668" spans="1:4" x14ac:dyDescent="0.2">
      <c r="A9668">
        <v>9666</v>
      </c>
      <c r="B9668">
        <v>44890025</v>
      </c>
      <c r="C9668">
        <f t="shared" si="307"/>
        <v>433906981650</v>
      </c>
      <c r="D9668" t="b">
        <f t="shared" si="308"/>
        <v>0</v>
      </c>
    </row>
    <row r="9669" spans="1:4" x14ac:dyDescent="0.2">
      <c r="A9669">
        <v>9667</v>
      </c>
      <c r="B9669">
        <v>44890024</v>
      </c>
      <c r="C9669">
        <f t="shared" si="307"/>
        <v>433951862008</v>
      </c>
      <c r="D9669" t="b">
        <f t="shared" si="308"/>
        <v>0</v>
      </c>
    </row>
    <row r="9670" spans="1:4" x14ac:dyDescent="0.2">
      <c r="A9670">
        <v>9668</v>
      </c>
      <c r="B9670">
        <v>44890023</v>
      </c>
      <c r="C9670">
        <f t="shared" si="307"/>
        <v>433996742364</v>
      </c>
      <c r="D9670" t="b">
        <f t="shared" si="308"/>
        <v>0</v>
      </c>
    </row>
    <row r="9671" spans="1:4" x14ac:dyDescent="0.2">
      <c r="A9671">
        <v>9669</v>
      </c>
      <c r="B9671">
        <v>44890022</v>
      </c>
      <c r="C9671">
        <f t="shared" si="307"/>
        <v>434041622718</v>
      </c>
      <c r="D9671" t="b">
        <f t="shared" si="308"/>
        <v>0</v>
      </c>
    </row>
    <row r="9672" spans="1:4" x14ac:dyDescent="0.2">
      <c r="A9672">
        <v>9670</v>
      </c>
      <c r="B9672">
        <v>44890021</v>
      </c>
      <c r="C9672">
        <f t="shared" si="307"/>
        <v>434086503070</v>
      </c>
      <c r="D9672" t="b">
        <f t="shared" si="308"/>
        <v>0</v>
      </c>
    </row>
    <row r="9673" spans="1:4" x14ac:dyDescent="0.2">
      <c r="A9673">
        <v>9671</v>
      </c>
      <c r="B9673">
        <v>44890020</v>
      </c>
      <c r="C9673">
        <f t="shared" si="307"/>
        <v>434131383420</v>
      </c>
      <c r="D9673" t="b">
        <f t="shared" si="308"/>
        <v>0</v>
      </c>
    </row>
    <row r="9674" spans="1:4" x14ac:dyDescent="0.2">
      <c r="A9674">
        <v>9672</v>
      </c>
      <c r="B9674">
        <v>44890019</v>
      </c>
      <c r="C9674">
        <f t="shared" si="307"/>
        <v>434176263768</v>
      </c>
      <c r="D9674" t="b">
        <f t="shared" si="308"/>
        <v>0</v>
      </c>
    </row>
    <row r="9675" spans="1:4" x14ac:dyDescent="0.2">
      <c r="A9675">
        <v>9673</v>
      </c>
      <c r="B9675">
        <v>44890018</v>
      </c>
      <c r="C9675">
        <f t="shared" si="307"/>
        <v>434221144114</v>
      </c>
      <c r="D9675" t="b">
        <f t="shared" si="308"/>
        <v>0</v>
      </c>
    </row>
    <row r="9676" spans="1:4" x14ac:dyDescent="0.2">
      <c r="A9676">
        <v>9674</v>
      </c>
      <c r="B9676">
        <v>44890017</v>
      </c>
      <c r="C9676">
        <f t="shared" si="307"/>
        <v>434266024458</v>
      </c>
      <c r="D9676" t="b">
        <f t="shared" si="308"/>
        <v>0</v>
      </c>
    </row>
    <row r="9677" spans="1:4" x14ac:dyDescent="0.2">
      <c r="A9677">
        <v>9675</v>
      </c>
      <c r="B9677">
        <v>44890016</v>
      </c>
      <c r="C9677">
        <f t="shared" si="307"/>
        <v>434310904800</v>
      </c>
      <c r="D9677" t="b">
        <f t="shared" si="308"/>
        <v>0</v>
      </c>
    </row>
    <row r="9678" spans="1:4" x14ac:dyDescent="0.2">
      <c r="A9678">
        <v>9676</v>
      </c>
      <c r="B9678">
        <v>44890015</v>
      </c>
      <c r="C9678">
        <f t="shared" ref="C9678:C9741" si="309">A9678*B9678</f>
        <v>434355785140</v>
      </c>
      <c r="D9678" t="b">
        <f t="shared" ref="D9678:D9741" si="310">C9678&gt;F$2</f>
        <v>0</v>
      </c>
    </row>
    <row r="9679" spans="1:4" x14ac:dyDescent="0.2">
      <c r="A9679">
        <v>9677</v>
      </c>
      <c r="B9679">
        <v>44890014</v>
      </c>
      <c r="C9679">
        <f t="shared" si="309"/>
        <v>434400665478</v>
      </c>
      <c r="D9679" t="b">
        <f t="shared" si="310"/>
        <v>0</v>
      </c>
    </row>
    <row r="9680" spans="1:4" x14ac:dyDescent="0.2">
      <c r="A9680">
        <v>9678</v>
      </c>
      <c r="B9680">
        <v>44890013</v>
      </c>
      <c r="C9680">
        <f t="shared" si="309"/>
        <v>434445545814</v>
      </c>
      <c r="D9680" t="b">
        <f t="shared" si="310"/>
        <v>0</v>
      </c>
    </row>
    <row r="9681" spans="1:4" x14ac:dyDescent="0.2">
      <c r="A9681">
        <v>9679</v>
      </c>
      <c r="B9681">
        <v>44890012</v>
      </c>
      <c r="C9681">
        <f t="shared" si="309"/>
        <v>434490426148</v>
      </c>
      <c r="D9681" t="b">
        <f t="shared" si="310"/>
        <v>0</v>
      </c>
    </row>
    <row r="9682" spans="1:4" x14ac:dyDescent="0.2">
      <c r="A9682">
        <v>9680</v>
      </c>
      <c r="B9682">
        <v>44890011</v>
      </c>
      <c r="C9682">
        <f t="shared" si="309"/>
        <v>434535306480</v>
      </c>
      <c r="D9682" t="b">
        <f t="shared" si="310"/>
        <v>0</v>
      </c>
    </row>
    <row r="9683" spans="1:4" x14ac:dyDescent="0.2">
      <c r="A9683">
        <v>9681</v>
      </c>
      <c r="B9683">
        <v>44890010</v>
      </c>
      <c r="C9683">
        <f t="shared" si="309"/>
        <v>434580186810</v>
      </c>
      <c r="D9683" t="b">
        <f t="shared" si="310"/>
        <v>0</v>
      </c>
    </row>
    <row r="9684" spans="1:4" x14ac:dyDescent="0.2">
      <c r="A9684">
        <v>9682</v>
      </c>
      <c r="B9684">
        <v>44890009</v>
      </c>
      <c r="C9684">
        <f t="shared" si="309"/>
        <v>434625067138</v>
      </c>
      <c r="D9684" t="b">
        <f t="shared" si="310"/>
        <v>0</v>
      </c>
    </row>
    <row r="9685" spans="1:4" x14ac:dyDescent="0.2">
      <c r="A9685">
        <v>9683</v>
      </c>
      <c r="B9685">
        <v>44890008</v>
      </c>
      <c r="C9685">
        <f t="shared" si="309"/>
        <v>434669947464</v>
      </c>
      <c r="D9685" t="b">
        <f t="shared" si="310"/>
        <v>0</v>
      </c>
    </row>
    <row r="9686" spans="1:4" x14ac:dyDescent="0.2">
      <c r="A9686">
        <v>9684</v>
      </c>
      <c r="B9686">
        <v>44890007</v>
      </c>
      <c r="C9686">
        <f t="shared" si="309"/>
        <v>434714827788</v>
      </c>
      <c r="D9686" t="b">
        <f t="shared" si="310"/>
        <v>0</v>
      </c>
    </row>
    <row r="9687" spans="1:4" x14ac:dyDescent="0.2">
      <c r="A9687">
        <v>9685</v>
      </c>
      <c r="B9687">
        <v>44890006</v>
      </c>
      <c r="C9687">
        <f t="shared" si="309"/>
        <v>434759708110</v>
      </c>
      <c r="D9687" t="b">
        <f t="shared" si="310"/>
        <v>0</v>
      </c>
    </row>
    <row r="9688" spans="1:4" x14ac:dyDescent="0.2">
      <c r="A9688">
        <v>9686</v>
      </c>
      <c r="B9688">
        <v>44890005</v>
      </c>
      <c r="C9688">
        <f t="shared" si="309"/>
        <v>434804588430</v>
      </c>
      <c r="D9688" t="b">
        <f t="shared" si="310"/>
        <v>0</v>
      </c>
    </row>
    <row r="9689" spans="1:4" x14ac:dyDescent="0.2">
      <c r="A9689">
        <v>9687</v>
      </c>
      <c r="B9689">
        <v>44890004</v>
      </c>
      <c r="C9689">
        <f t="shared" si="309"/>
        <v>434849468748</v>
      </c>
      <c r="D9689" t="b">
        <f t="shared" si="310"/>
        <v>0</v>
      </c>
    </row>
    <row r="9690" spans="1:4" x14ac:dyDescent="0.2">
      <c r="A9690">
        <v>9688</v>
      </c>
      <c r="B9690">
        <v>44890003</v>
      </c>
      <c r="C9690">
        <f t="shared" si="309"/>
        <v>434894349064</v>
      </c>
      <c r="D9690" t="b">
        <f t="shared" si="310"/>
        <v>0</v>
      </c>
    </row>
    <row r="9691" spans="1:4" x14ac:dyDescent="0.2">
      <c r="A9691">
        <v>9689</v>
      </c>
      <c r="B9691">
        <v>44890002</v>
      </c>
      <c r="C9691">
        <f t="shared" si="309"/>
        <v>434939229378</v>
      </c>
      <c r="D9691" t="b">
        <f t="shared" si="310"/>
        <v>0</v>
      </c>
    </row>
    <row r="9692" spans="1:4" x14ac:dyDescent="0.2">
      <c r="A9692">
        <v>9690</v>
      </c>
      <c r="B9692">
        <v>44890001</v>
      </c>
      <c r="C9692">
        <f t="shared" si="309"/>
        <v>434984109690</v>
      </c>
      <c r="D9692" t="b">
        <f t="shared" si="310"/>
        <v>0</v>
      </c>
    </row>
    <row r="9693" spans="1:4" x14ac:dyDescent="0.2">
      <c r="A9693">
        <v>9691</v>
      </c>
      <c r="B9693">
        <v>44890000</v>
      </c>
      <c r="C9693">
        <f t="shared" si="309"/>
        <v>435028990000</v>
      </c>
      <c r="D9693" t="b">
        <f t="shared" si="310"/>
        <v>0</v>
      </c>
    </row>
    <row r="9694" spans="1:4" x14ac:dyDescent="0.2">
      <c r="A9694">
        <v>9692</v>
      </c>
      <c r="B9694">
        <v>44889999</v>
      </c>
      <c r="C9694">
        <f t="shared" si="309"/>
        <v>435073870308</v>
      </c>
      <c r="D9694" t="b">
        <f t="shared" si="310"/>
        <v>0</v>
      </c>
    </row>
    <row r="9695" spans="1:4" x14ac:dyDescent="0.2">
      <c r="A9695">
        <v>9693</v>
      </c>
      <c r="B9695">
        <v>44889998</v>
      </c>
      <c r="C9695">
        <f t="shared" si="309"/>
        <v>435118750614</v>
      </c>
      <c r="D9695" t="b">
        <f t="shared" si="310"/>
        <v>0</v>
      </c>
    </row>
    <row r="9696" spans="1:4" x14ac:dyDescent="0.2">
      <c r="A9696">
        <v>9694</v>
      </c>
      <c r="B9696">
        <v>44889997</v>
      </c>
      <c r="C9696">
        <f t="shared" si="309"/>
        <v>435163630918</v>
      </c>
      <c r="D9696" t="b">
        <f t="shared" si="310"/>
        <v>0</v>
      </c>
    </row>
    <row r="9697" spans="1:4" x14ac:dyDescent="0.2">
      <c r="A9697">
        <v>9695</v>
      </c>
      <c r="B9697">
        <v>44889996</v>
      </c>
      <c r="C9697">
        <f t="shared" si="309"/>
        <v>435208511220</v>
      </c>
      <c r="D9697" t="b">
        <f t="shared" si="310"/>
        <v>0</v>
      </c>
    </row>
    <row r="9698" spans="1:4" x14ac:dyDescent="0.2">
      <c r="A9698">
        <v>9696</v>
      </c>
      <c r="B9698">
        <v>44889995</v>
      </c>
      <c r="C9698">
        <f t="shared" si="309"/>
        <v>435253391520</v>
      </c>
      <c r="D9698" t="b">
        <f t="shared" si="310"/>
        <v>0</v>
      </c>
    </row>
    <row r="9699" spans="1:4" x14ac:dyDescent="0.2">
      <c r="A9699">
        <v>9697</v>
      </c>
      <c r="B9699">
        <v>44889994</v>
      </c>
      <c r="C9699">
        <f t="shared" si="309"/>
        <v>435298271818</v>
      </c>
      <c r="D9699" t="b">
        <f t="shared" si="310"/>
        <v>0</v>
      </c>
    </row>
    <row r="9700" spans="1:4" x14ac:dyDescent="0.2">
      <c r="A9700">
        <v>9698</v>
      </c>
      <c r="B9700">
        <v>44889993</v>
      </c>
      <c r="C9700">
        <f t="shared" si="309"/>
        <v>435343152114</v>
      </c>
      <c r="D9700" t="b">
        <f t="shared" si="310"/>
        <v>0</v>
      </c>
    </row>
    <row r="9701" spans="1:4" x14ac:dyDescent="0.2">
      <c r="A9701">
        <v>9699</v>
      </c>
      <c r="B9701">
        <v>44889992</v>
      </c>
      <c r="C9701">
        <f t="shared" si="309"/>
        <v>435388032408</v>
      </c>
      <c r="D9701" t="b">
        <f t="shared" si="310"/>
        <v>0</v>
      </c>
    </row>
    <row r="9702" spans="1:4" x14ac:dyDescent="0.2">
      <c r="A9702">
        <v>9700</v>
      </c>
      <c r="B9702">
        <v>44889991</v>
      </c>
      <c r="C9702">
        <f t="shared" si="309"/>
        <v>435432912700</v>
      </c>
      <c r="D9702" t="b">
        <f t="shared" si="310"/>
        <v>0</v>
      </c>
    </row>
    <row r="9703" spans="1:4" x14ac:dyDescent="0.2">
      <c r="A9703">
        <v>9701</v>
      </c>
      <c r="B9703">
        <v>44889990</v>
      </c>
      <c r="C9703">
        <f t="shared" si="309"/>
        <v>435477792990</v>
      </c>
      <c r="D9703" t="b">
        <f t="shared" si="310"/>
        <v>0</v>
      </c>
    </row>
    <row r="9704" spans="1:4" x14ac:dyDescent="0.2">
      <c r="A9704">
        <v>9702</v>
      </c>
      <c r="B9704">
        <v>44889989</v>
      </c>
      <c r="C9704">
        <f t="shared" si="309"/>
        <v>435522673278</v>
      </c>
      <c r="D9704" t="b">
        <f t="shared" si="310"/>
        <v>0</v>
      </c>
    </row>
    <row r="9705" spans="1:4" x14ac:dyDescent="0.2">
      <c r="A9705">
        <v>9703</v>
      </c>
      <c r="B9705">
        <v>44889988</v>
      </c>
      <c r="C9705">
        <f t="shared" si="309"/>
        <v>435567553564</v>
      </c>
      <c r="D9705" t="b">
        <f t="shared" si="310"/>
        <v>0</v>
      </c>
    </row>
    <row r="9706" spans="1:4" x14ac:dyDescent="0.2">
      <c r="A9706">
        <v>9704</v>
      </c>
      <c r="B9706">
        <v>44889987</v>
      </c>
      <c r="C9706">
        <f t="shared" si="309"/>
        <v>435612433848</v>
      </c>
      <c r="D9706" t="b">
        <f t="shared" si="310"/>
        <v>0</v>
      </c>
    </row>
    <row r="9707" spans="1:4" x14ac:dyDescent="0.2">
      <c r="A9707">
        <v>9705</v>
      </c>
      <c r="B9707">
        <v>44889986</v>
      </c>
      <c r="C9707">
        <f t="shared" si="309"/>
        <v>435657314130</v>
      </c>
      <c r="D9707" t="b">
        <f t="shared" si="310"/>
        <v>0</v>
      </c>
    </row>
    <row r="9708" spans="1:4" x14ac:dyDescent="0.2">
      <c r="A9708">
        <v>9706</v>
      </c>
      <c r="B9708">
        <v>44889985</v>
      </c>
      <c r="C9708">
        <f t="shared" si="309"/>
        <v>435702194410</v>
      </c>
      <c r="D9708" t="b">
        <f t="shared" si="310"/>
        <v>0</v>
      </c>
    </row>
    <row r="9709" spans="1:4" x14ac:dyDescent="0.2">
      <c r="A9709">
        <v>9707</v>
      </c>
      <c r="B9709">
        <v>44889984</v>
      </c>
      <c r="C9709">
        <f t="shared" si="309"/>
        <v>435747074688</v>
      </c>
      <c r="D9709" t="b">
        <f t="shared" si="310"/>
        <v>0</v>
      </c>
    </row>
    <row r="9710" spans="1:4" x14ac:dyDescent="0.2">
      <c r="A9710">
        <v>9708</v>
      </c>
      <c r="B9710">
        <v>44889983</v>
      </c>
      <c r="C9710">
        <f t="shared" si="309"/>
        <v>435791954964</v>
      </c>
      <c r="D9710" t="b">
        <f t="shared" si="310"/>
        <v>0</v>
      </c>
    </row>
    <row r="9711" spans="1:4" x14ac:dyDescent="0.2">
      <c r="A9711">
        <v>9709</v>
      </c>
      <c r="B9711">
        <v>44889982</v>
      </c>
      <c r="C9711">
        <f t="shared" si="309"/>
        <v>435836835238</v>
      </c>
      <c r="D9711" t="b">
        <f t="shared" si="310"/>
        <v>0</v>
      </c>
    </row>
    <row r="9712" spans="1:4" x14ac:dyDescent="0.2">
      <c r="A9712">
        <v>9710</v>
      </c>
      <c r="B9712">
        <v>44889981</v>
      </c>
      <c r="C9712">
        <f t="shared" si="309"/>
        <v>435881715510</v>
      </c>
      <c r="D9712" t="b">
        <f t="shared" si="310"/>
        <v>0</v>
      </c>
    </row>
    <row r="9713" spans="1:4" x14ac:dyDescent="0.2">
      <c r="A9713">
        <v>9711</v>
      </c>
      <c r="B9713">
        <v>44889980</v>
      </c>
      <c r="C9713">
        <f t="shared" si="309"/>
        <v>435926595780</v>
      </c>
      <c r="D9713" t="b">
        <f t="shared" si="310"/>
        <v>0</v>
      </c>
    </row>
    <row r="9714" spans="1:4" x14ac:dyDescent="0.2">
      <c r="A9714">
        <v>9712</v>
      </c>
      <c r="B9714">
        <v>44889979</v>
      </c>
      <c r="C9714">
        <f t="shared" si="309"/>
        <v>435971476048</v>
      </c>
      <c r="D9714" t="b">
        <f t="shared" si="310"/>
        <v>0</v>
      </c>
    </row>
    <row r="9715" spans="1:4" x14ac:dyDescent="0.2">
      <c r="A9715">
        <v>9713</v>
      </c>
      <c r="B9715">
        <v>44889978</v>
      </c>
      <c r="C9715">
        <f t="shared" si="309"/>
        <v>436016356314</v>
      </c>
      <c r="D9715" t="b">
        <f t="shared" si="310"/>
        <v>0</v>
      </c>
    </row>
    <row r="9716" spans="1:4" x14ac:dyDescent="0.2">
      <c r="A9716">
        <v>9714</v>
      </c>
      <c r="B9716">
        <v>44889977</v>
      </c>
      <c r="C9716">
        <f t="shared" si="309"/>
        <v>436061236578</v>
      </c>
      <c r="D9716" t="b">
        <f t="shared" si="310"/>
        <v>0</v>
      </c>
    </row>
    <row r="9717" spans="1:4" x14ac:dyDescent="0.2">
      <c r="A9717">
        <v>9715</v>
      </c>
      <c r="B9717">
        <v>44889976</v>
      </c>
      <c r="C9717">
        <f t="shared" si="309"/>
        <v>436106116840</v>
      </c>
      <c r="D9717" t="b">
        <f t="shared" si="310"/>
        <v>0</v>
      </c>
    </row>
    <row r="9718" spans="1:4" x14ac:dyDescent="0.2">
      <c r="A9718">
        <v>9716</v>
      </c>
      <c r="B9718">
        <v>44889975</v>
      </c>
      <c r="C9718">
        <f t="shared" si="309"/>
        <v>436150997100</v>
      </c>
      <c r="D9718" t="b">
        <f t="shared" si="310"/>
        <v>0</v>
      </c>
    </row>
    <row r="9719" spans="1:4" x14ac:dyDescent="0.2">
      <c r="A9719">
        <v>9717</v>
      </c>
      <c r="B9719">
        <v>44889974</v>
      </c>
      <c r="C9719">
        <f t="shared" si="309"/>
        <v>436195877358</v>
      </c>
      <c r="D9719" t="b">
        <f t="shared" si="310"/>
        <v>0</v>
      </c>
    </row>
    <row r="9720" spans="1:4" x14ac:dyDescent="0.2">
      <c r="A9720">
        <v>9718</v>
      </c>
      <c r="B9720">
        <v>44889973</v>
      </c>
      <c r="C9720">
        <f t="shared" si="309"/>
        <v>436240757614</v>
      </c>
      <c r="D9720" t="b">
        <f t="shared" si="310"/>
        <v>0</v>
      </c>
    </row>
    <row r="9721" spans="1:4" x14ac:dyDescent="0.2">
      <c r="A9721">
        <v>9719</v>
      </c>
      <c r="B9721">
        <v>44889972</v>
      </c>
      <c r="C9721">
        <f t="shared" si="309"/>
        <v>436285637868</v>
      </c>
      <c r="D9721" t="b">
        <f t="shared" si="310"/>
        <v>0</v>
      </c>
    </row>
    <row r="9722" spans="1:4" x14ac:dyDescent="0.2">
      <c r="A9722">
        <v>9720</v>
      </c>
      <c r="B9722">
        <v>44889971</v>
      </c>
      <c r="C9722">
        <f t="shared" si="309"/>
        <v>436330518120</v>
      </c>
      <c r="D9722" t="b">
        <f t="shared" si="310"/>
        <v>0</v>
      </c>
    </row>
    <row r="9723" spans="1:4" x14ac:dyDescent="0.2">
      <c r="A9723">
        <v>9721</v>
      </c>
      <c r="B9723">
        <v>44889970</v>
      </c>
      <c r="C9723">
        <f t="shared" si="309"/>
        <v>436375398370</v>
      </c>
      <c r="D9723" t="b">
        <f t="shared" si="310"/>
        <v>0</v>
      </c>
    </row>
    <row r="9724" spans="1:4" x14ac:dyDescent="0.2">
      <c r="A9724">
        <v>9722</v>
      </c>
      <c r="B9724">
        <v>44889969</v>
      </c>
      <c r="C9724">
        <f t="shared" si="309"/>
        <v>436420278618</v>
      </c>
      <c r="D9724" t="b">
        <f t="shared" si="310"/>
        <v>0</v>
      </c>
    </row>
    <row r="9725" spans="1:4" x14ac:dyDescent="0.2">
      <c r="A9725">
        <v>9723</v>
      </c>
      <c r="B9725">
        <v>44889968</v>
      </c>
      <c r="C9725">
        <f t="shared" si="309"/>
        <v>436465158864</v>
      </c>
      <c r="D9725" t="b">
        <f t="shared" si="310"/>
        <v>0</v>
      </c>
    </row>
    <row r="9726" spans="1:4" x14ac:dyDescent="0.2">
      <c r="A9726">
        <v>9724</v>
      </c>
      <c r="B9726">
        <v>44889967</v>
      </c>
      <c r="C9726">
        <f t="shared" si="309"/>
        <v>436510039108</v>
      </c>
      <c r="D9726" t="b">
        <f t="shared" si="310"/>
        <v>0</v>
      </c>
    </row>
    <row r="9727" spans="1:4" x14ac:dyDescent="0.2">
      <c r="A9727">
        <v>9725</v>
      </c>
      <c r="B9727">
        <v>44889966</v>
      </c>
      <c r="C9727">
        <f t="shared" si="309"/>
        <v>436554919350</v>
      </c>
      <c r="D9727" t="b">
        <f t="shared" si="310"/>
        <v>0</v>
      </c>
    </row>
    <row r="9728" spans="1:4" x14ac:dyDescent="0.2">
      <c r="A9728">
        <v>9726</v>
      </c>
      <c r="B9728">
        <v>44889965</v>
      </c>
      <c r="C9728">
        <f t="shared" si="309"/>
        <v>436599799590</v>
      </c>
      <c r="D9728" t="b">
        <f t="shared" si="310"/>
        <v>0</v>
      </c>
    </row>
    <row r="9729" spans="1:4" x14ac:dyDescent="0.2">
      <c r="A9729">
        <v>9727</v>
      </c>
      <c r="B9729">
        <v>44889964</v>
      </c>
      <c r="C9729">
        <f t="shared" si="309"/>
        <v>436644679828</v>
      </c>
      <c r="D9729" t="b">
        <f t="shared" si="310"/>
        <v>0</v>
      </c>
    </row>
    <row r="9730" spans="1:4" x14ac:dyDescent="0.2">
      <c r="A9730">
        <v>9728</v>
      </c>
      <c r="B9730">
        <v>44889963</v>
      </c>
      <c r="C9730">
        <f t="shared" si="309"/>
        <v>436689560064</v>
      </c>
      <c r="D9730" t="b">
        <f t="shared" si="310"/>
        <v>0</v>
      </c>
    </row>
    <row r="9731" spans="1:4" x14ac:dyDescent="0.2">
      <c r="A9731">
        <v>9729</v>
      </c>
      <c r="B9731">
        <v>44889962</v>
      </c>
      <c r="C9731">
        <f t="shared" si="309"/>
        <v>436734440298</v>
      </c>
      <c r="D9731" t="b">
        <f t="shared" si="310"/>
        <v>0</v>
      </c>
    </row>
    <row r="9732" spans="1:4" x14ac:dyDescent="0.2">
      <c r="A9732">
        <v>9730</v>
      </c>
      <c r="B9732">
        <v>44889961</v>
      </c>
      <c r="C9732">
        <f t="shared" si="309"/>
        <v>436779320530</v>
      </c>
      <c r="D9732" t="b">
        <f t="shared" si="310"/>
        <v>0</v>
      </c>
    </row>
    <row r="9733" spans="1:4" x14ac:dyDescent="0.2">
      <c r="A9733">
        <v>9731</v>
      </c>
      <c r="B9733">
        <v>44889960</v>
      </c>
      <c r="C9733">
        <f t="shared" si="309"/>
        <v>436824200760</v>
      </c>
      <c r="D9733" t="b">
        <f t="shared" si="310"/>
        <v>0</v>
      </c>
    </row>
    <row r="9734" spans="1:4" x14ac:dyDescent="0.2">
      <c r="A9734">
        <v>9732</v>
      </c>
      <c r="B9734">
        <v>44889959</v>
      </c>
      <c r="C9734">
        <f t="shared" si="309"/>
        <v>436869080988</v>
      </c>
      <c r="D9734" t="b">
        <f t="shared" si="310"/>
        <v>0</v>
      </c>
    </row>
    <row r="9735" spans="1:4" x14ac:dyDescent="0.2">
      <c r="A9735">
        <v>9733</v>
      </c>
      <c r="B9735">
        <v>44889958</v>
      </c>
      <c r="C9735">
        <f t="shared" si="309"/>
        <v>436913961214</v>
      </c>
      <c r="D9735" t="b">
        <f t="shared" si="310"/>
        <v>0</v>
      </c>
    </row>
    <row r="9736" spans="1:4" x14ac:dyDescent="0.2">
      <c r="A9736">
        <v>9734</v>
      </c>
      <c r="B9736">
        <v>44889957</v>
      </c>
      <c r="C9736">
        <f t="shared" si="309"/>
        <v>436958841438</v>
      </c>
      <c r="D9736" t="b">
        <f t="shared" si="310"/>
        <v>0</v>
      </c>
    </row>
    <row r="9737" spans="1:4" x14ac:dyDescent="0.2">
      <c r="A9737">
        <v>9735</v>
      </c>
      <c r="B9737">
        <v>44889956</v>
      </c>
      <c r="C9737">
        <f t="shared" si="309"/>
        <v>437003721660</v>
      </c>
      <c r="D9737" t="b">
        <f t="shared" si="310"/>
        <v>0</v>
      </c>
    </row>
    <row r="9738" spans="1:4" x14ac:dyDescent="0.2">
      <c r="A9738">
        <v>9736</v>
      </c>
      <c r="B9738">
        <v>44889955</v>
      </c>
      <c r="C9738">
        <f t="shared" si="309"/>
        <v>437048601880</v>
      </c>
      <c r="D9738" t="b">
        <f t="shared" si="310"/>
        <v>0</v>
      </c>
    </row>
    <row r="9739" spans="1:4" x14ac:dyDescent="0.2">
      <c r="A9739">
        <v>9737</v>
      </c>
      <c r="B9739">
        <v>44889954</v>
      </c>
      <c r="C9739">
        <f t="shared" si="309"/>
        <v>437093482098</v>
      </c>
      <c r="D9739" t="b">
        <f t="shared" si="310"/>
        <v>0</v>
      </c>
    </row>
    <row r="9740" spans="1:4" x14ac:dyDescent="0.2">
      <c r="A9740">
        <v>9738</v>
      </c>
      <c r="B9740">
        <v>44889953</v>
      </c>
      <c r="C9740">
        <f t="shared" si="309"/>
        <v>437138362314</v>
      </c>
      <c r="D9740" t="b">
        <f t="shared" si="310"/>
        <v>0</v>
      </c>
    </row>
    <row r="9741" spans="1:4" x14ac:dyDescent="0.2">
      <c r="A9741">
        <v>9739</v>
      </c>
      <c r="B9741">
        <v>44889952</v>
      </c>
      <c r="C9741">
        <f t="shared" si="309"/>
        <v>437183242528</v>
      </c>
      <c r="D9741" t="b">
        <f t="shared" si="310"/>
        <v>0</v>
      </c>
    </row>
    <row r="9742" spans="1:4" x14ac:dyDescent="0.2">
      <c r="A9742">
        <v>9740</v>
      </c>
      <c r="B9742">
        <v>44889951</v>
      </c>
      <c r="C9742">
        <f t="shared" ref="C9742:C9805" si="311">A9742*B9742</f>
        <v>437228122740</v>
      </c>
      <c r="D9742" t="b">
        <f t="shared" ref="D9742:D9805" si="312">C9742&gt;F$2</f>
        <v>0</v>
      </c>
    </row>
    <row r="9743" spans="1:4" x14ac:dyDescent="0.2">
      <c r="A9743">
        <v>9741</v>
      </c>
      <c r="B9743">
        <v>44889950</v>
      </c>
      <c r="C9743">
        <f t="shared" si="311"/>
        <v>437273002950</v>
      </c>
      <c r="D9743" t="b">
        <f t="shared" si="312"/>
        <v>0</v>
      </c>
    </row>
    <row r="9744" spans="1:4" x14ac:dyDescent="0.2">
      <c r="A9744">
        <v>9742</v>
      </c>
      <c r="B9744">
        <v>44889949</v>
      </c>
      <c r="C9744">
        <f t="shared" si="311"/>
        <v>437317883158</v>
      </c>
      <c r="D9744" t="b">
        <f t="shared" si="312"/>
        <v>0</v>
      </c>
    </row>
    <row r="9745" spans="1:4" x14ac:dyDescent="0.2">
      <c r="A9745">
        <v>9743</v>
      </c>
      <c r="B9745">
        <v>44889948</v>
      </c>
      <c r="C9745">
        <f t="shared" si="311"/>
        <v>437362763364</v>
      </c>
      <c r="D9745" t="b">
        <f t="shared" si="312"/>
        <v>0</v>
      </c>
    </row>
    <row r="9746" spans="1:4" x14ac:dyDescent="0.2">
      <c r="A9746">
        <v>9744</v>
      </c>
      <c r="B9746">
        <v>44889947</v>
      </c>
      <c r="C9746">
        <f t="shared" si="311"/>
        <v>437407643568</v>
      </c>
      <c r="D9746" t="b">
        <f t="shared" si="312"/>
        <v>0</v>
      </c>
    </row>
    <row r="9747" spans="1:4" x14ac:dyDescent="0.2">
      <c r="A9747">
        <v>9745</v>
      </c>
      <c r="B9747">
        <v>44889946</v>
      </c>
      <c r="C9747">
        <f t="shared" si="311"/>
        <v>437452523770</v>
      </c>
      <c r="D9747" t="b">
        <f t="shared" si="312"/>
        <v>0</v>
      </c>
    </row>
    <row r="9748" spans="1:4" x14ac:dyDescent="0.2">
      <c r="A9748">
        <v>9746</v>
      </c>
      <c r="B9748">
        <v>44889945</v>
      </c>
      <c r="C9748">
        <f t="shared" si="311"/>
        <v>437497403970</v>
      </c>
      <c r="D9748" t="b">
        <f t="shared" si="312"/>
        <v>0</v>
      </c>
    </row>
    <row r="9749" spans="1:4" x14ac:dyDescent="0.2">
      <c r="A9749">
        <v>9747</v>
      </c>
      <c r="B9749">
        <v>44889944</v>
      </c>
      <c r="C9749">
        <f t="shared" si="311"/>
        <v>437542284168</v>
      </c>
      <c r="D9749" t="b">
        <f t="shared" si="312"/>
        <v>0</v>
      </c>
    </row>
    <row r="9750" spans="1:4" x14ac:dyDescent="0.2">
      <c r="A9750">
        <v>9748</v>
      </c>
      <c r="B9750">
        <v>44889943</v>
      </c>
      <c r="C9750">
        <f t="shared" si="311"/>
        <v>437587164364</v>
      </c>
      <c r="D9750" t="b">
        <f t="shared" si="312"/>
        <v>0</v>
      </c>
    </row>
    <row r="9751" spans="1:4" x14ac:dyDescent="0.2">
      <c r="A9751">
        <v>9749</v>
      </c>
      <c r="B9751">
        <v>44889942</v>
      </c>
      <c r="C9751">
        <f t="shared" si="311"/>
        <v>437632044558</v>
      </c>
      <c r="D9751" t="b">
        <f t="shared" si="312"/>
        <v>0</v>
      </c>
    </row>
    <row r="9752" spans="1:4" x14ac:dyDescent="0.2">
      <c r="A9752">
        <v>9750</v>
      </c>
      <c r="B9752">
        <v>44889941</v>
      </c>
      <c r="C9752">
        <f t="shared" si="311"/>
        <v>437676924750</v>
      </c>
      <c r="D9752" t="b">
        <f t="shared" si="312"/>
        <v>0</v>
      </c>
    </row>
    <row r="9753" spans="1:4" x14ac:dyDescent="0.2">
      <c r="A9753">
        <v>9751</v>
      </c>
      <c r="B9753">
        <v>44889940</v>
      </c>
      <c r="C9753">
        <f t="shared" si="311"/>
        <v>437721804940</v>
      </c>
      <c r="D9753" t="b">
        <f t="shared" si="312"/>
        <v>0</v>
      </c>
    </row>
    <row r="9754" spans="1:4" x14ac:dyDescent="0.2">
      <c r="A9754">
        <v>9752</v>
      </c>
      <c r="B9754">
        <v>44889939</v>
      </c>
      <c r="C9754">
        <f t="shared" si="311"/>
        <v>437766685128</v>
      </c>
      <c r="D9754" t="b">
        <f t="shared" si="312"/>
        <v>0</v>
      </c>
    </row>
    <row r="9755" spans="1:4" x14ac:dyDescent="0.2">
      <c r="A9755">
        <v>9753</v>
      </c>
      <c r="B9755">
        <v>44889938</v>
      </c>
      <c r="C9755">
        <f t="shared" si="311"/>
        <v>437811565314</v>
      </c>
      <c r="D9755" t="b">
        <f t="shared" si="312"/>
        <v>0</v>
      </c>
    </row>
    <row r="9756" spans="1:4" x14ac:dyDescent="0.2">
      <c r="A9756">
        <v>9754</v>
      </c>
      <c r="B9756">
        <v>44889937</v>
      </c>
      <c r="C9756">
        <f t="shared" si="311"/>
        <v>437856445498</v>
      </c>
      <c r="D9756" t="b">
        <f t="shared" si="312"/>
        <v>0</v>
      </c>
    </row>
    <row r="9757" spans="1:4" x14ac:dyDescent="0.2">
      <c r="A9757">
        <v>9755</v>
      </c>
      <c r="B9757">
        <v>44889936</v>
      </c>
      <c r="C9757">
        <f t="shared" si="311"/>
        <v>437901325680</v>
      </c>
      <c r="D9757" t="b">
        <f t="shared" si="312"/>
        <v>0</v>
      </c>
    </row>
    <row r="9758" spans="1:4" x14ac:dyDescent="0.2">
      <c r="A9758">
        <v>9756</v>
      </c>
      <c r="B9758">
        <v>44889935</v>
      </c>
      <c r="C9758">
        <f t="shared" si="311"/>
        <v>437946205860</v>
      </c>
      <c r="D9758" t="b">
        <f t="shared" si="312"/>
        <v>0</v>
      </c>
    </row>
    <row r="9759" spans="1:4" x14ac:dyDescent="0.2">
      <c r="A9759">
        <v>9757</v>
      </c>
      <c r="B9759">
        <v>44889934</v>
      </c>
      <c r="C9759">
        <f t="shared" si="311"/>
        <v>437991086038</v>
      </c>
      <c r="D9759" t="b">
        <f t="shared" si="312"/>
        <v>0</v>
      </c>
    </row>
    <row r="9760" spans="1:4" x14ac:dyDescent="0.2">
      <c r="A9760">
        <v>9758</v>
      </c>
      <c r="B9760">
        <v>44889933</v>
      </c>
      <c r="C9760">
        <f t="shared" si="311"/>
        <v>438035966214</v>
      </c>
      <c r="D9760" t="b">
        <f t="shared" si="312"/>
        <v>0</v>
      </c>
    </row>
    <row r="9761" spans="1:4" x14ac:dyDescent="0.2">
      <c r="A9761">
        <v>9759</v>
      </c>
      <c r="B9761">
        <v>44889932</v>
      </c>
      <c r="C9761">
        <f t="shared" si="311"/>
        <v>438080846388</v>
      </c>
      <c r="D9761" t="b">
        <f t="shared" si="312"/>
        <v>0</v>
      </c>
    </row>
    <row r="9762" spans="1:4" x14ac:dyDescent="0.2">
      <c r="A9762">
        <v>9760</v>
      </c>
      <c r="B9762">
        <v>44889931</v>
      </c>
      <c r="C9762">
        <f t="shared" si="311"/>
        <v>438125726560</v>
      </c>
      <c r="D9762" t="b">
        <f t="shared" si="312"/>
        <v>0</v>
      </c>
    </row>
    <row r="9763" spans="1:4" x14ac:dyDescent="0.2">
      <c r="A9763">
        <v>9761</v>
      </c>
      <c r="B9763">
        <v>44889930</v>
      </c>
      <c r="C9763">
        <f t="shared" si="311"/>
        <v>438170606730</v>
      </c>
      <c r="D9763" t="b">
        <f t="shared" si="312"/>
        <v>0</v>
      </c>
    </row>
    <row r="9764" spans="1:4" x14ac:dyDescent="0.2">
      <c r="A9764">
        <v>9762</v>
      </c>
      <c r="B9764">
        <v>44889929</v>
      </c>
      <c r="C9764">
        <f t="shared" si="311"/>
        <v>438215486898</v>
      </c>
      <c r="D9764" t="b">
        <f t="shared" si="312"/>
        <v>0</v>
      </c>
    </row>
    <row r="9765" spans="1:4" x14ac:dyDescent="0.2">
      <c r="A9765">
        <v>9763</v>
      </c>
      <c r="B9765">
        <v>44889928</v>
      </c>
      <c r="C9765">
        <f t="shared" si="311"/>
        <v>438260367064</v>
      </c>
      <c r="D9765" t="b">
        <f t="shared" si="312"/>
        <v>0</v>
      </c>
    </row>
    <row r="9766" spans="1:4" x14ac:dyDescent="0.2">
      <c r="A9766">
        <v>9764</v>
      </c>
      <c r="B9766">
        <v>44889927</v>
      </c>
      <c r="C9766">
        <f t="shared" si="311"/>
        <v>438305247228</v>
      </c>
      <c r="D9766" t="b">
        <f t="shared" si="312"/>
        <v>0</v>
      </c>
    </row>
    <row r="9767" spans="1:4" x14ac:dyDescent="0.2">
      <c r="A9767">
        <v>9765</v>
      </c>
      <c r="B9767">
        <v>44889926</v>
      </c>
      <c r="C9767">
        <f t="shared" si="311"/>
        <v>438350127390</v>
      </c>
      <c r="D9767" t="b">
        <f t="shared" si="312"/>
        <v>0</v>
      </c>
    </row>
    <row r="9768" spans="1:4" x14ac:dyDescent="0.2">
      <c r="A9768">
        <v>9766</v>
      </c>
      <c r="B9768">
        <v>44889925</v>
      </c>
      <c r="C9768">
        <f t="shared" si="311"/>
        <v>438395007550</v>
      </c>
      <c r="D9768" t="b">
        <f t="shared" si="312"/>
        <v>0</v>
      </c>
    </row>
    <row r="9769" spans="1:4" x14ac:dyDescent="0.2">
      <c r="A9769">
        <v>9767</v>
      </c>
      <c r="B9769">
        <v>44889924</v>
      </c>
      <c r="C9769">
        <f t="shared" si="311"/>
        <v>438439887708</v>
      </c>
      <c r="D9769" t="b">
        <f t="shared" si="312"/>
        <v>0</v>
      </c>
    </row>
    <row r="9770" spans="1:4" x14ac:dyDescent="0.2">
      <c r="A9770">
        <v>9768</v>
      </c>
      <c r="B9770">
        <v>44889923</v>
      </c>
      <c r="C9770">
        <f t="shared" si="311"/>
        <v>438484767864</v>
      </c>
      <c r="D9770" t="b">
        <f t="shared" si="312"/>
        <v>0</v>
      </c>
    </row>
    <row r="9771" spans="1:4" x14ac:dyDescent="0.2">
      <c r="A9771">
        <v>9769</v>
      </c>
      <c r="B9771">
        <v>44889922</v>
      </c>
      <c r="C9771">
        <f t="shared" si="311"/>
        <v>438529648018</v>
      </c>
      <c r="D9771" t="b">
        <f t="shared" si="312"/>
        <v>0</v>
      </c>
    </row>
    <row r="9772" spans="1:4" x14ac:dyDescent="0.2">
      <c r="A9772">
        <v>9770</v>
      </c>
      <c r="B9772">
        <v>44889921</v>
      </c>
      <c r="C9772">
        <f t="shared" si="311"/>
        <v>438574528170</v>
      </c>
      <c r="D9772" t="b">
        <f t="shared" si="312"/>
        <v>0</v>
      </c>
    </row>
    <row r="9773" spans="1:4" x14ac:dyDescent="0.2">
      <c r="A9773">
        <v>9771</v>
      </c>
      <c r="B9773">
        <v>44889920</v>
      </c>
      <c r="C9773">
        <f t="shared" si="311"/>
        <v>438619408320</v>
      </c>
      <c r="D9773" t="b">
        <f t="shared" si="312"/>
        <v>0</v>
      </c>
    </row>
    <row r="9774" spans="1:4" x14ac:dyDescent="0.2">
      <c r="A9774">
        <v>9772</v>
      </c>
      <c r="B9774">
        <v>44889919</v>
      </c>
      <c r="C9774">
        <f t="shared" si="311"/>
        <v>438664288468</v>
      </c>
      <c r="D9774" t="b">
        <f t="shared" si="312"/>
        <v>0</v>
      </c>
    </row>
    <row r="9775" spans="1:4" x14ac:dyDescent="0.2">
      <c r="A9775">
        <v>9773</v>
      </c>
      <c r="B9775">
        <v>44889918</v>
      </c>
      <c r="C9775">
        <f t="shared" si="311"/>
        <v>438709168614</v>
      </c>
      <c r="D9775" t="b">
        <f t="shared" si="312"/>
        <v>0</v>
      </c>
    </row>
    <row r="9776" spans="1:4" x14ac:dyDescent="0.2">
      <c r="A9776">
        <v>9774</v>
      </c>
      <c r="B9776">
        <v>44889917</v>
      </c>
      <c r="C9776">
        <f t="shared" si="311"/>
        <v>438754048758</v>
      </c>
      <c r="D9776" t="b">
        <f t="shared" si="312"/>
        <v>0</v>
      </c>
    </row>
    <row r="9777" spans="1:4" x14ac:dyDescent="0.2">
      <c r="A9777">
        <v>9775</v>
      </c>
      <c r="B9777">
        <v>44889916</v>
      </c>
      <c r="C9777">
        <f t="shared" si="311"/>
        <v>438798928900</v>
      </c>
      <c r="D9777" t="b">
        <f t="shared" si="312"/>
        <v>0</v>
      </c>
    </row>
    <row r="9778" spans="1:4" x14ac:dyDescent="0.2">
      <c r="A9778">
        <v>9776</v>
      </c>
      <c r="B9778">
        <v>44889915</v>
      </c>
      <c r="C9778">
        <f t="shared" si="311"/>
        <v>438843809040</v>
      </c>
      <c r="D9778" t="b">
        <f t="shared" si="312"/>
        <v>0</v>
      </c>
    </row>
    <row r="9779" spans="1:4" x14ac:dyDescent="0.2">
      <c r="A9779">
        <v>9777</v>
      </c>
      <c r="B9779">
        <v>44889914</v>
      </c>
      <c r="C9779">
        <f t="shared" si="311"/>
        <v>438888689178</v>
      </c>
      <c r="D9779" t="b">
        <f t="shared" si="312"/>
        <v>0</v>
      </c>
    </row>
    <row r="9780" spans="1:4" x14ac:dyDescent="0.2">
      <c r="A9780">
        <v>9778</v>
      </c>
      <c r="B9780">
        <v>44889913</v>
      </c>
      <c r="C9780">
        <f t="shared" si="311"/>
        <v>438933569314</v>
      </c>
      <c r="D9780" t="b">
        <f t="shared" si="312"/>
        <v>0</v>
      </c>
    </row>
    <row r="9781" spans="1:4" x14ac:dyDescent="0.2">
      <c r="A9781">
        <v>9779</v>
      </c>
      <c r="B9781">
        <v>44889912</v>
      </c>
      <c r="C9781">
        <f t="shared" si="311"/>
        <v>438978449448</v>
      </c>
      <c r="D9781" t="b">
        <f t="shared" si="312"/>
        <v>0</v>
      </c>
    </row>
    <row r="9782" spans="1:4" x14ac:dyDescent="0.2">
      <c r="A9782">
        <v>9780</v>
      </c>
      <c r="B9782">
        <v>44889911</v>
      </c>
      <c r="C9782">
        <f t="shared" si="311"/>
        <v>439023329580</v>
      </c>
      <c r="D9782" t="b">
        <f t="shared" si="312"/>
        <v>0</v>
      </c>
    </row>
    <row r="9783" spans="1:4" x14ac:dyDescent="0.2">
      <c r="A9783">
        <v>9781</v>
      </c>
      <c r="B9783">
        <v>44889910</v>
      </c>
      <c r="C9783">
        <f t="shared" si="311"/>
        <v>439068209710</v>
      </c>
      <c r="D9783" t="b">
        <f t="shared" si="312"/>
        <v>0</v>
      </c>
    </row>
    <row r="9784" spans="1:4" x14ac:dyDescent="0.2">
      <c r="A9784">
        <v>9782</v>
      </c>
      <c r="B9784">
        <v>44889909</v>
      </c>
      <c r="C9784">
        <f t="shared" si="311"/>
        <v>439113089838</v>
      </c>
      <c r="D9784" t="b">
        <f t="shared" si="312"/>
        <v>0</v>
      </c>
    </row>
    <row r="9785" spans="1:4" x14ac:dyDescent="0.2">
      <c r="A9785">
        <v>9783</v>
      </c>
      <c r="B9785">
        <v>44889908</v>
      </c>
      <c r="C9785">
        <f t="shared" si="311"/>
        <v>439157969964</v>
      </c>
      <c r="D9785" t="b">
        <f t="shared" si="312"/>
        <v>0</v>
      </c>
    </row>
    <row r="9786" spans="1:4" x14ac:dyDescent="0.2">
      <c r="A9786">
        <v>9784</v>
      </c>
      <c r="B9786">
        <v>44889907</v>
      </c>
      <c r="C9786">
        <f t="shared" si="311"/>
        <v>439202850088</v>
      </c>
      <c r="D9786" t="b">
        <f t="shared" si="312"/>
        <v>0</v>
      </c>
    </row>
    <row r="9787" spans="1:4" x14ac:dyDescent="0.2">
      <c r="A9787">
        <v>9785</v>
      </c>
      <c r="B9787">
        <v>44889906</v>
      </c>
      <c r="C9787">
        <f t="shared" si="311"/>
        <v>439247730210</v>
      </c>
      <c r="D9787" t="b">
        <f t="shared" si="312"/>
        <v>0</v>
      </c>
    </row>
    <row r="9788" spans="1:4" x14ac:dyDescent="0.2">
      <c r="A9788">
        <v>9786</v>
      </c>
      <c r="B9788">
        <v>44889905</v>
      </c>
      <c r="C9788">
        <f t="shared" si="311"/>
        <v>439292610330</v>
      </c>
      <c r="D9788" t="b">
        <f t="shared" si="312"/>
        <v>0</v>
      </c>
    </row>
    <row r="9789" spans="1:4" x14ac:dyDescent="0.2">
      <c r="A9789">
        <v>9787</v>
      </c>
      <c r="B9789">
        <v>44889904</v>
      </c>
      <c r="C9789">
        <f t="shared" si="311"/>
        <v>439337490448</v>
      </c>
      <c r="D9789" t="b">
        <f t="shared" si="312"/>
        <v>0</v>
      </c>
    </row>
    <row r="9790" spans="1:4" x14ac:dyDescent="0.2">
      <c r="A9790">
        <v>9788</v>
      </c>
      <c r="B9790">
        <v>44889903</v>
      </c>
      <c r="C9790">
        <f t="shared" si="311"/>
        <v>439382370564</v>
      </c>
      <c r="D9790" t="b">
        <f t="shared" si="312"/>
        <v>0</v>
      </c>
    </row>
    <row r="9791" spans="1:4" x14ac:dyDescent="0.2">
      <c r="A9791">
        <v>9789</v>
      </c>
      <c r="B9791">
        <v>44889902</v>
      </c>
      <c r="C9791">
        <f t="shared" si="311"/>
        <v>439427250678</v>
      </c>
      <c r="D9791" t="b">
        <f t="shared" si="312"/>
        <v>0</v>
      </c>
    </row>
    <row r="9792" spans="1:4" x14ac:dyDescent="0.2">
      <c r="A9792">
        <v>9790</v>
      </c>
      <c r="B9792">
        <v>44889901</v>
      </c>
      <c r="C9792">
        <f t="shared" si="311"/>
        <v>439472130790</v>
      </c>
      <c r="D9792" t="b">
        <f t="shared" si="312"/>
        <v>0</v>
      </c>
    </row>
    <row r="9793" spans="1:4" x14ac:dyDescent="0.2">
      <c r="A9793">
        <v>9791</v>
      </c>
      <c r="B9793">
        <v>44889900</v>
      </c>
      <c r="C9793">
        <f t="shared" si="311"/>
        <v>439517010900</v>
      </c>
      <c r="D9793" t="b">
        <f t="shared" si="312"/>
        <v>0</v>
      </c>
    </row>
    <row r="9794" spans="1:4" x14ac:dyDescent="0.2">
      <c r="A9794">
        <v>9792</v>
      </c>
      <c r="B9794">
        <v>44889899</v>
      </c>
      <c r="C9794">
        <f t="shared" si="311"/>
        <v>439561891008</v>
      </c>
      <c r="D9794" t="b">
        <f t="shared" si="312"/>
        <v>0</v>
      </c>
    </row>
    <row r="9795" spans="1:4" x14ac:dyDescent="0.2">
      <c r="A9795">
        <v>9793</v>
      </c>
      <c r="B9795">
        <v>44889898</v>
      </c>
      <c r="C9795">
        <f t="shared" si="311"/>
        <v>439606771114</v>
      </c>
      <c r="D9795" t="b">
        <f t="shared" si="312"/>
        <v>0</v>
      </c>
    </row>
    <row r="9796" spans="1:4" x14ac:dyDescent="0.2">
      <c r="A9796">
        <v>9794</v>
      </c>
      <c r="B9796">
        <v>44889897</v>
      </c>
      <c r="C9796">
        <f t="shared" si="311"/>
        <v>439651651218</v>
      </c>
      <c r="D9796" t="b">
        <f t="shared" si="312"/>
        <v>0</v>
      </c>
    </row>
    <row r="9797" spans="1:4" x14ac:dyDescent="0.2">
      <c r="A9797">
        <v>9795</v>
      </c>
      <c r="B9797">
        <v>44889896</v>
      </c>
      <c r="C9797">
        <f t="shared" si="311"/>
        <v>439696531320</v>
      </c>
      <c r="D9797" t="b">
        <f t="shared" si="312"/>
        <v>0</v>
      </c>
    </row>
    <row r="9798" spans="1:4" x14ac:dyDescent="0.2">
      <c r="A9798">
        <v>9796</v>
      </c>
      <c r="B9798">
        <v>44889895</v>
      </c>
      <c r="C9798">
        <f t="shared" si="311"/>
        <v>439741411420</v>
      </c>
      <c r="D9798" t="b">
        <f t="shared" si="312"/>
        <v>0</v>
      </c>
    </row>
    <row r="9799" spans="1:4" x14ac:dyDescent="0.2">
      <c r="A9799">
        <v>9797</v>
      </c>
      <c r="B9799">
        <v>44889894</v>
      </c>
      <c r="C9799">
        <f t="shared" si="311"/>
        <v>439786291518</v>
      </c>
      <c r="D9799" t="b">
        <f t="shared" si="312"/>
        <v>0</v>
      </c>
    </row>
    <row r="9800" spans="1:4" x14ac:dyDescent="0.2">
      <c r="A9800">
        <v>9798</v>
      </c>
      <c r="B9800">
        <v>44889893</v>
      </c>
      <c r="C9800">
        <f t="shared" si="311"/>
        <v>439831171614</v>
      </c>
      <c r="D9800" t="b">
        <f t="shared" si="312"/>
        <v>0</v>
      </c>
    </row>
    <row r="9801" spans="1:4" x14ac:dyDescent="0.2">
      <c r="A9801">
        <v>9799</v>
      </c>
      <c r="B9801">
        <v>44889892</v>
      </c>
      <c r="C9801">
        <f t="shared" si="311"/>
        <v>439876051708</v>
      </c>
      <c r="D9801" t="b">
        <f t="shared" si="312"/>
        <v>0</v>
      </c>
    </row>
    <row r="9802" spans="1:4" x14ac:dyDescent="0.2">
      <c r="A9802">
        <v>9800</v>
      </c>
      <c r="B9802">
        <v>44889891</v>
      </c>
      <c r="C9802">
        <f t="shared" si="311"/>
        <v>439920931800</v>
      </c>
      <c r="D9802" t="b">
        <f t="shared" si="312"/>
        <v>0</v>
      </c>
    </row>
    <row r="9803" spans="1:4" x14ac:dyDescent="0.2">
      <c r="A9803">
        <v>9801</v>
      </c>
      <c r="B9803">
        <v>44889890</v>
      </c>
      <c r="C9803">
        <f t="shared" si="311"/>
        <v>439965811890</v>
      </c>
      <c r="D9803" t="b">
        <f t="shared" si="312"/>
        <v>0</v>
      </c>
    </row>
    <row r="9804" spans="1:4" x14ac:dyDescent="0.2">
      <c r="A9804">
        <v>9802</v>
      </c>
      <c r="B9804">
        <v>44889889</v>
      </c>
      <c r="C9804">
        <f t="shared" si="311"/>
        <v>440010691978</v>
      </c>
      <c r="D9804" t="b">
        <f t="shared" si="312"/>
        <v>0</v>
      </c>
    </row>
    <row r="9805" spans="1:4" x14ac:dyDescent="0.2">
      <c r="A9805">
        <v>9803</v>
      </c>
      <c r="B9805">
        <v>44889888</v>
      </c>
      <c r="C9805">
        <f t="shared" si="311"/>
        <v>440055572064</v>
      </c>
      <c r="D9805" t="b">
        <f t="shared" si="312"/>
        <v>0</v>
      </c>
    </row>
    <row r="9806" spans="1:4" x14ac:dyDescent="0.2">
      <c r="A9806">
        <v>9804</v>
      </c>
      <c r="B9806">
        <v>44889887</v>
      </c>
      <c r="C9806">
        <f t="shared" ref="C9806:C9869" si="313">A9806*B9806</f>
        <v>440100452148</v>
      </c>
      <c r="D9806" t="b">
        <f t="shared" ref="D9806:D9869" si="314">C9806&gt;F$2</f>
        <v>0</v>
      </c>
    </row>
    <row r="9807" spans="1:4" x14ac:dyDescent="0.2">
      <c r="A9807">
        <v>9805</v>
      </c>
      <c r="B9807">
        <v>44889886</v>
      </c>
      <c r="C9807">
        <f t="shared" si="313"/>
        <v>440145332230</v>
      </c>
      <c r="D9807" t="b">
        <f t="shared" si="314"/>
        <v>0</v>
      </c>
    </row>
    <row r="9808" spans="1:4" x14ac:dyDescent="0.2">
      <c r="A9808">
        <v>9806</v>
      </c>
      <c r="B9808">
        <v>44889885</v>
      </c>
      <c r="C9808">
        <f t="shared" si="313"/>
        <v>440190212310</v>
      </c>
      <c r="D9808" t="b">
        <f t="shared" si="314"/>
        <v>0</v>
      </c>
    </row>
    <row r="9809" spans="1:4" x14ac:dyDescent="0.2">
      <c r="A9809">
        <v>9807</v>
      </c>
      <c r="B9809">
        <v>44889884</v>
      </c>
      <c r="C9809">
        <f t="shared" si="313"/>
        <v>440235092388</v>
      </c>
      <c r="D9809" t="b">
        <f t="shared" si="314"/>
        <v>0</v>
      </c>
    </row>
    <row r="9810" spans="1:4" x14ac:dyDescent="0.2">
      <c r="A9810">
        <v>9808</v>
      </c>
      <c r="B9810">
        <v>44889883</v>
      </c>
      <c r="C9810">
        <f t="shared" si="313"/>
        <v>440279972464</v>
      </c>
      <c r="D9810" t="b">
        <f t="shared" si="314"/>
        <v>0</v>
      </c>
    </row>
    <row r="9811" spans="1:4" x14ac:dyDescent="0.2">
      <c r="A9811">
        <v>9809</v>
      </c>
      <c r="B9811">
        <v>44889882</v>
      </c>
      <c r="C9811">
        <f t="shared" si="313"/>
        <v>440324852538</v>
      </c>
      <c r="D9811" t="b">
        <f t="shared" si="314"/>
        <v>0</v>
      </c>
    </row>
    <row r="9812" spans="1:4" x14ac:dyDescent="0.2">
      <c r="A9812">
        <v>9810</v>
      </c>
      <c r="B9812">
        <v>44889881</v>
      </c>
      <c r="C9812">
        <f t="shared" si="313"/>
        <v>440369732610</v>
      </c>
      <c r="D9812" t="b">
        <f t="shared" si="314"/>
        <v>0</v>
      </c>
    </row>
    <row r="9813" spans="1:4" x14ac:dyDescent="0.2">
      <c r="A9813">
        <v>9811</v>
      </c>
      <c r="B9813">
        <v>44889880</v>
      </c>
      <c r="C9813">
        <f t="shared" si="313"/>
        <v>440414612680</v>
      </c>
      <c r="D9813" t="b">
        <f t="shared" si="314"/>
        <v>0</v>
      </c>
    </row>
    <row r="9814" spans="1:4" x14ac:dyDescent="0.2">
      <c r="A9814">
        <v>9812</v>
      </c>
      <c r="B9814">
        <v>44889879</v>
      </c>
      <c r="C9814">
        <f t="shared" si="313"/>
        <v>440459492748</v>
      </c>
      <c r="D9814" t="b">
        <f t="shared" si="314"/>
        <v>0</v>
      </c>
    </row>
    <row r="9815" spans="1:4" x14ac:dyDescent="0.2">
      <c r="A9815">
        <v>9813</v>
      </c>
      <c r="B9815">
        <v>44889878</v>
      </c>
      <c r="C9815">
        <f t="shared" si="313"/>
        <v>440504372814</v>
      </c>
      <c r="D9815" t="b">
        <f t="shared" si="314"/>
        <v>0</v>
      </c>
    </row>
    <row r="9816" spans="1:4" x14ac:dyDescent="0.2">
      <c r="A9816">
        <v>9814</v>
      </c>
      <c r="B9816">
        <v>44889877</v>
      </c>
      <c r="C9816">
        <f t="shared" si="313"/>
        <v>440549252878</v>
      </c>
      <c r="D9816" t="b">
        <f t="shared" si="314"/>
        <v>0</v>
      </c>
    </row>
    <row r="9817" spans="1:4" x14ac:dyDescent="0.2">
      <c r="A9817">
        <v>9815</v>
      </c>
      <c r="B9817">
        <v>44889876</v>
      </c>
      <c r="C9817">
        <f t="shared" si="313"/>
        <v>440594132940</v>
      </c>
      <c r="D9817" t="b">
        <f t="shared" si="314"/>
        <v>0</v>
      </c>
    </row>
    <row r="9818" spans="1:4" x14ac:dyDescent="0.2">
      <c r="A9818">
        <v>9816</v>
      </c>
      <c r="B9818">
        <v>44889875</v>
      </c>
      <c r="C9818">
        <f t="shared" si="313"/>
        <v>440639013000</v>
      </c>
      <c r="D9818" t="b">
        <f t="shared" si="314"/>
        <v>0</v>
      </c>
    </row>
    <row r="9819" spans="1:4" x14ac:dyDescent="0.2">
      <c r="A9819">
        <v>9817</v>
      </c>
      <c r="B9819">
        <v>44889874</v>
      </c>
      <c r="C9819">
        <f t="shared" si="313"/>
        <v>440683893058</v>
      </c>
      <c r="D9819" t="b">
        <f t="shared" si="314"/>
        <v>0</v>
      </c>
    </row>
    <row r="9820" spans="1:4" x14ac:dyDescent="0.2">
      <c r="A9820">
        <v>9818</v>
      </c>
      <c r="B9820">
        <v>44889873</v>
      </c>
      <c r="C9820">
        <f t="shared" si="313"/>
        <v>440728773114</v>
      </c>
      <c r="D9820" t="b">
        <f t="shared" si="314"/>
        <v>0</v>
      </c>
    </row>
    <row r="9821" spans="1:4" x14ac:dyDescent="0.2">
      <c r="A9821">
        <v>9819</v>
      </c>
      <c r="B9821">
        <v>44889872</v>
      </c>
      <c r="C9821">
        <f t="shared" si="313"/>
        <v>440773653168</v>
      </c>
      <c r="D9821" t="b">
        <f t="shared" si="314"/>
        <v>0</v>
      </c>
    </row>
    <row r="9822" spans="1:4" x14ac:dyDescent="0.2">
      <c r="A9822">
        <v>9820</v>
      </c>
      <c r="B9822">
        <v>44889871</v>
      </c>
      <c r="C9822">
        <f t="shared" si="313"/>
        <v>440818533220</v>
      </c>
      <c r="D9822" t="b">
        <f t="shared" si="314"/>
        <v>0</v>
      </c>
    </row>
    <row r="9823" spans="1:4" x14ac:dyDescent="0.2">
      <c r="A9823">
        <v>9821</v>
      </c>
      <c r="B9823">
        <v>44889870</v>
      </c>
      <c r="C9823">
        <f t="shared" si="313"/>
        <v>440863413270</v>
      </c>
      <c r="D9823" t="b">
        <f t="shared" si="314"/>
        <v>0</v>
      </c>
    </row>
    <row r="9824" spans="1:4" x14ac:dyDescent="0.2">
      <c r="A9824">
        <v>9822</v>
      </c>
      <c r="B9824">
        <v>44889869</v>
      </c>
      <c r="C9824">
        <f t="shared" si="313"/>
        <v>440908293318</v>
      </c>
      <c r="D9824" t="b">
        <f t="shared" si="314"/>
        <v>0</v>
      </c>
    </row>
    <row r="9825" spans="1:4" x14ac:dyDescent="0.2">
      <c r="A9825">
        <v>9823</v>
      </c>
      <c r="B9825">
        <v>44889868</v>
      </c>
      <c r="C9825">
        <f t="shared" si="313"/>
        <v>440953173364</v>
      </c>
      <c r="D9825" t="b">
        <f t="shared" si="314"/>
        <v>0</v>
      </c>
    </row>
    <row r="9826" spans="1:4" x14ac:dyDescent="0.2">
      <c r="A9826">
        <v>9824</v>
      </c>
      <c r="B9826">
        <v>44889867</v>
      </c>
      <c r="C9826">
        <f t="shared" si="313"/>
        <v>440998053408</v>
      </c>
      <c r="D9826" t="b">
        <f t="shared" si="314"/>
        <v>0</v>
      </c>
    </row>
    <row r="9827" spans="1:4" x14ac:dyDescent="0.2">
      <c r="A9827">
        <v>9825</v>
      </c>
      <c r="B9827">
        <v>44889866</v>
      </c>
      <c r="C9827">
        <f t="shared" si="313"/>
        <v>441042933450</v>
      </c>
      <c r="D9827" t="b">
        <f t="shared" si="314"/>
        <v>0</v>
      </c>
    </row>
    <row r="9828" spans="1:4" x14ac:dyDescent="0.2">
      <c r="A9828">
        <v>9826</v>
      </c>
      <c r="B9828">
        <v>44889865</v>
      </c>
      <c r="C9828">
        <f t="shared" si="313"/>
        <v>441087813490</v>
      </c>
      <c r="D9828" t="b">
        <f t="shared" si="314"/>
        <v>0</v>
      </c>
    </row>
    <row r="9829" spans="1:4" x14ac:dyDescent="0.2">
      <c r="A9829">
        <v>9827</v>
      </c>
      <c r="B9829">
        <v>44889864</v>
      </c>
      <c r="C9829">
        <f t="shared" si="313"/>
        <v>441132693528</v>
      </c>
      <c r="D9829" t="b">
        <f t="shared" si="314"/>
        <v>0</v>
      </c>
    </row>
    <row r="9830" spans="1:4" x14ac:dyDescent="0.2">
      <c r="A9830">
        <v>9828</v>
      </c>
      <c r="B9830">
        <v>44889863</v>
      </c>
      <c r="C9830">
        <f t="shared" si="313"/>
        <v>441177573564</v>
      </c>
      <c r="D9830" t="b">
        <f t="shared" si="314"/>
        <v>0</v>
      </c>
    </row>
    <row r="9831" spans="1:4" x14ac:dyDescent="0.2">
      <c r="A9831">
        <v>9829</v>
      </c>
      <c r="B9831">
        <v>44889862</v>
      </c>
      <c r="C9831">
        <f t="shared" si="313"/>
        <v>441222453598</v>
      </c>
      <c r="D9831" t="b">
        <f t="shared" si="314"/>
        <v>0</v>
      </c>
    </row>
    <row r="9832" spans="1:4" x14ac:dyDescent="0.2">
      <c r="A9832">
        <v>9830</v>
      </c>
      <c r="B9832">
        <v>44889861</v>
      </c>
      <c r="C9832">
        <f t="shared" si="313"/>
        <v>441267333630</v>
      </c>
      <c r="D9832" t="b">
        <f t="shared" si="314"/>
        <v>0</v>
      </c>
    </row>
    <row r="9833" spans="1:4" x14ac:dyDescent="0.2">
      <c r="A9833">
        <v>9831</v>
      </c>
      <c r="B9833">
        <v>44889860</v>
      </c>
      <c r="C9833">
        <f t="shared" si="313"/>
        <v>441312213660</v>
      </c>
      <c r="D9833" t="b">
        <f t="shared" si="314"/>
        <v>0</v>
      </c>
    </row>
    <row r="9834" spans="1:4" x14ac:dyDescent="0.2">
      <c r="A9834">
        <v>9832</v>
      </c>
      <c r="B9834">
        <v>44889859</v>
      </c>
      <c r="C9834">
        <f t="shared" si="313"/>
        <v>441357093688</v>
      </c>
      <c r="D9834" t="b">
        <f t="shared" si="314"/>
        <v>0</v>
      </c>
    </row>
    <row r="9835" spans="1:4" x14ac:dyDescent="0.2">
      <c r="A9835">
        <v>9833</v>
      </c>
      <c r="B9835">
        <v>44889858</v>
      </c>
      <c r="C9835">
        <f t="shared" si="313"/>
        <v>441401973714</v>
      </c>
      <c r="D9835" t="b">
        <f t="shared" si="314"/>
        <v>0</v>
      </c>
    </row>
    <row r="9836" spans="1:4" x14ac:dyDescent="0.2">
      <c r="A9836">
        <v>9834</v>
      </c>
      <c r="B9836">
        <v>44889857</v>
      </c>
      <c r="C9836">
        <f t="shared" si="313"/>
        <v>441446853738</v>
      </c>
      <c r="D9836" t="b">
        <f t="shared" si="314"/>
        <v>0</v>
      </c>
    </row>
    <row r="9837" spans="1:4" x14ac:dyDescent="0.2">
      <c r="A9837">
        <v>9835</v>
      </c>
      <c r="B9837">
        <v>44889856</v>
      </c>
      <c r="C9837">
        <f t="shared" si="313"/>
        <v>441491733760</v>
      </c>
      <c r="D9837" t="b">
        <f t="shared" si="314"/>
        <v>0</v>
      </c>
    </row>
    <row r="9838" spans="1:4" x14ac:dyDescent="0.2">
      <c r="A9838">
        <v>9836</v>
      </c>
      <c r="B9838">
        <v>44889855</v>
      </c>
      <c r="C9838">
        <f t="shared" si="313"/>
        <v>441536613780</v>
      </c>
      <c r="D9838" t="b">
        <f t="shared" si="314"/>
        <v>0</v>
      </c>
    </row>
    <row r="9839" spans="1:4" x14ac:dyDescent="0.2">
      <c r="A9839">
        <v>9837</v>
      </c>
      <c r="B9839">
        <v>44889854</v>
      </c>
      <c r="C9839">
        <f t="shared" si="313"/>
        <v>441581493798</v>
      </c>
      <c r="D9839" t="b">
        <f t="shared" si="314"/>
        <v>0</v>
      </c>
    </row>
    <row r="9840" spans="1:4" x14ac:dyDescent="0.2">
      <c r="A9840">
        <v>9838</v>
      </c>
      <c r="B9840">
        <v>44889853</v>
      </c>
      <c r="C9840">
        <f t="shared" si="313"/>
        <v>441626373814</v>
      </c>
      <c r="D9840" t="b">
        <f t="shared" si="314"/>
        <v>0</v>
      </c>
    </row>
    <row r="9841" spans="1:4" x14ac:dyDescent="0.2">
      <c r="A9841">
        <v>9839</v>
      </c>
      <c r="B9841">
        <v>44889852</v>
      </c>
      <c r="C9841">
        <f t="shared" si="313"/>
        <v>441671253828</v>
      </c>
      <c r="D9841" t="b">
        <f t="shared" si="314"/>
        <v>0</v>
      </c>
    </row>
    <row r="9842" spans="1:4" x14ac:dyDescent="0.2">
      <c r="A9842">
        <v>9840</v>
      </c>
      <c r="B9842">
        <v>44889851</v>
      </c>
      <c r="C9842">
        <f t="shared" si="313"/>
        <v>441716133840</v>
      </c>
      <c r="D9842" t="b">
        <f t="shared" si="314"/>
        <v>0</v>
      </c>
    </row>
    <row r="9843" spans="1:4" x14ac:dyDescent="0.2">
      <c r="A9843">
        <v>9841</v>
      </c>
      <c r="B9843">
        <v>44889850</v>
      </c>
      <c r="C9843">
        <f t="shared" si="313"/>
        <v>441761013850</v>
      </c>
      <c r="D9843" t="b">
        <f t="shared" si="314"/>
        <v>0</v>
      </c>
    </row>
    <row r="9844" spans="1:4" x14ac:dyDescent="0.2">
      <c r="A9844">
        <v>9842</v>
      </c>
      <c r="B9844">
        <v>44889849</v>
      </c>
      <c r="C9844">
        <f t="shared" si="313"/>
        <v>441805893858</v>
      </c>
      <c r="D9844" t="b">
        <f t="shared" si="314"/>
        <v>0</v>
      </c>
    </row>
    <row r="9845" spans="1:4" x14ac:dyDescent="0.2">
      <c r="A9845">
        <v>9843</v>
      </c>
      <c r="B9845">
        <v>44889848</v>
      </c>
      <c r="C9845">
        <f t="shared" si="313"/>
        <v>441850773864</v>
      </c>
      <c r="D9845" t="b">
        <f t="shared" si="314"/>
        <v>0</v>
      </c>
    </row>
    <row r="9846" spans="1:4" x14ac:dyDescent="0.2">
      <c r="A9846">
        <v>9844</v>
      </c>
      <c r="B9846">
        <v>44889847</v>
      </c>
      <c r="C9846">
        <f t="shared" si="313"/>
        <v>441895653868</v>
      </c>
      <c r="D9846" t="b">
        <f t="shared" si="314"/>
        <v>0</v>
      </c>
    </row>
    <row r="9847" spans="1:4" x14ac:dyDescent="0.2">
      <c r="A9847">
        <v>9845</v>
      </c>
      <c r="B9847">
        <v>44889846</v>
      </c>
      <c r="C9847">
        <f t="shared" si="313"/>
        <v>441940533870</v>
      </c>
      <c r="D9847" t="b">
        <f t="shared" si="314"/>
        <v>0</v>
      </c>
    </row>
    <row r="9848" spans="1:4" x14ac:dyDescent="0.2">
      <c r="A9848">
        <v>9846</v>
      </c>
      <c r="B9848">
        <v>44889845</v>
      </c>
      <c r="C9848">
        <f t="shared" si="313"/>
        <v>441985413870</v>
      </c>
      <c r="D9848" t="b">
        <f t="shared" si="314"/>
        <v>0</v>
      </c>
    </row>
    <row r="9849" spans="1:4" x14ac:dyDescent="0.2">
      <c r="A9849">
        <v>9847</v>
      </c>
      <c r="B9849">
        <v>44889844</v>
      </c>
      <c r="C9849">
        <f t="shared" si="313"/>
        <v>442030293868</v>
      </c>
      <c r="D9849" t="b">
        <f t="shared" si="314"/>
        <v>0</v>
      </c>
    </row>
    <row r="9850" spans="1:4" x14ac:dyDescent="0.2">
      <c r="A9850">
        <v>9848</v>
      </c>
      <c r="B9850">
        <v>44889843</v>
      </c>
      <c r="C9850">
        <f t="shared" si="313"/>
        <v>442075173864</v>
      </c>
      <c r="D9850" t="b">
        <f t="shared" si="314"/>
        <v>0</v>
      </c>
    </row>
    <row r="9851" spans="1:4" x14ac:dyDescent="0.2">
      <c r="A9851">
        <v>9849</v>
      </c>
      <c r="B9851">
        <v>44889842</v>
      </c>
      <c r="C9851">
        <f t="shared" si="313"/>
        <v>442120053858</v>
      </c>
      <c r="D9851" t="b">
        <f t="shared" si="314"/>
        <v>0</v>
      </c>
    </row>
    <row r="9852" spans="1:4" x14ac:dyDescent="0.2">
      <c r="A9852">
        <v>9850</v>
      </c>
      <c r="B9852">
        <v>44889841</v>
      </c>
      <c r="C9852">
        <f t="shared" si="313"/>
        <v>442164933850</v>
      </c>
      <c r="D9852" t="b">
        <f t="shared" si="314"/>
        <v>0</v>
      </c>
    </row>
    <row r="9853" spans="1:4" x14ac:dyDescent="0.2">
      <c r="A9853">
        <v>9851</v>
      </c>
      <c r="B9853">
        <v>44889840</v>
      </c>
      <c r="C9853">
        <f t="shared" si="313"/>
        <v>442209813840</v>
      </c>
      <c r="D9853" t="b">
        <f t="shared" si="314"/>
        <v>0</v>
      </c>
    </row>
    <row r="9854" spans="1:4" x14ac:dyDescent="0.2">
      <c r="A9854">
        <v>9852</v>
      </c>
      <c r="B9854">
        <v>44889839</v>
      </c>
      <c r="C9854">
        <f t="shared" si="313"/>
        <v>442254693828</v>
      </c>
      <c r="D9854" t="b">
        <f t="shared" si="314"/>
        <v>0</v>
      </c>
    </row>
    <row r="9855" spans="1:4" x14ac:dyDescent="0.2">
      <c r="A9855">
        <v>9853</v>
      </c>
      <c r="B9855">
        <v>44889838</v>
      </c>
      <c r="C9855">
        <f t="shared" si="313"/>
        <v>442299573814</v>
      </c>
      <c r="D9855" t="b">
        <f t="shared" si="314"/>
        <v>0</v>
      </c>
    </row>
    <row r="9856" spans="1:4" x14ac:dyDescent="0.2">
      <c r="A9856">
        <v>9854</v>
      </c>
      <c r="B9856">
        <v>44889837</v>
      </c>
      <c r="C9856">
        <f t="shared" si="313"/>
        <v>442344453798</v>
      </c>
      <c r="D9856" t="b">
        <f t="shared" si="314"/>
        <v>0</v>
      </c>
    </row>
    <row r="9857" spans="1:4" x14ac:dyDescent="0.2">
      <c r="A9857">
        <v>9855</v>
      </c>
      <c r="B9857">
        <v>44889836</v>
      </c>
      <c r="C9857">
        <f t="shared" si="313"/>
        <v>442389333780</v>
      </c>
      <c r="D9857" t="b">
        <f t="shared" si="314"/>
        <v>0</v>
      </c>
    </row>
    <row r="9858" spans="1:4" x14ac:dyDescent="0.2">
      <c r="A9858">
        <v>9856</v>
      </c>
      <c r="B9858">
        <v>44889835</v>
      </c>
      <c r="C9858">
        <f t="shared" si="313"/>
        <v>442434213760</v>
      </c>
      <c r="D9858" t="b">
        <f t="shared" si="314"/>
        <v>0</v>
      </c>
    </row>
    <row r="9859" spans="1:4" x14ac:dyDescent="0.2">
      <c r="A9859">
        <v>9857</v>
      </c>
      <c r="B9859">
        <v>44889834</v>
      </c>
      <c r="C9859">
        <f t="shared" si="313"/>
        <v>442479093738</v>
      </c>
      <c r="D9859" t="b">
        <f t="shared" si="314"/>
        <v>0</v>
      </c>
    </row>
    <row r="9860" spans="1:4" x14ac:dyDescent="0.2">
      <c r="A9860">
        <v>9858</v>
      </c>
      <c r="B9860">
        <v>44889833</v>
      </c>
      <c r="C9860">
        <f t="shared" si="313"/>
        <v>442523973714</v>
      </c>
      <c r="D9860" t="b">
        <f t="shared" si="314"/>
        <v>0</v>
      </c>
    </row>
    <row r="9861" spans="1:4" x14ac:dyDescent="0.2">
      <c r="A9861">
        <v>9859</v>
      </c>
      <c r="B9861">
        <v>44889832</v>
      </c>
      <c r="C9861">
        <f t="shared" si="313"/>
        <v>442568853688</v>
      </c>
      <c r="D9861" t="b">
        <f t="shared" si="314"/>
        <v>0</v>
      </c>
    </row>
    <row r="9862" spans="1:4" x14ac:dyDescent="0.2">
      <c r="A9862">
        <v>9860</v>
      </c>
      <c r="B9862">
        <v>44889831</v>
      </c>
      <c r="C9862">
        <f t="shared" si="313"/>
        <v>442613733660</v>
      </c>
      <c r="D9862" t="b">
        <f t="shared" si="314"/>
        <v>0</v>
      </c>
    </row>
    <row r="9863" spans="1:4" x14ac:dyDescent="0.2">
      <c r="A9863">
        <v>9861</v>
      </c>
      <c r="B9863">
        <v>44889830</v>
      </c>
      <c r="C9863">
        <f t="shared" si="313"/>
        <v>442658613630</v>
      </c>
      <c r="D9863" t="b">
        <f t="shared" si="314"/>
        <v>0</v>
      </c>
    </row>
    <row r="9864" spans="1:4" x14ac:dyDescent="0.2">
      <c r="A9864">
        <v>9862</v>
      </c>
      <c r="B9864">
        <v>44889829</v>
      </c>
      <c r="C9864">
        <f t="shared" si="313"/>
        <v>442703493598</v>
      </c>
      <c r="D9864" t="b">
        <f t="shared" si="314"/>
        <v>0</v>
      </c>
    </row>
    <row r="9865" spans="1:4" x14ac:dyDescent="0.2">
      <c r="A9865">
        <v>9863</v>
      </c>
      <c r="B9865">
        <v>44889828</v>
      </c>
      <c r="C9865">
        <f t="shared" si="313"/>
        <v>442748373564</v>
      </c>
      <c r="D9865" t="b">
        <f t="shared" si="314"/>
        <v>0</v>
      </c>
    </row>
    <row r="9866" spans="1:4" x14ac:dyDescent="0.2">
      <c r="A9866">
        <v>9864</v>
      </c>
      <c r="B9866">
        <v>44889827</v>
      </c>
      <c r="C9866">
        <f t="shared" si="313"/>
        <v>442793253528</v>
      </c>
      <c r="D9866" t="b">
        <f t="shared" si="314"/>
        <v>0</v>
      </c>
    </row>
    <row r="9867" spans="1:4" x14ac:dyDescent="0.2">
      <c r="A9867">
        <v>9865</v>
      </c>
      <c r="B9867">
        <v>44889826</v>
      </c>
      <c r="C9867">
        <f t="shared" si="313"/>
        <v>442838133490</v>
      </c>
      <c r="D9867" t="b">
        <f t="shared" si="314"/>
        <v>0</v>
      </c>
    </row>
    <row r="9868" spans="1:4" x14ac:dyDescent="0.2">
      <c r="A9868">
        <v>9866</v>
      </c>
      <c r="B9868">
        <v>44889825</v>
      </c>
      <c r="C9868">
        <f t="shared" si="313"/>
        <v>442883013450</v>
      </c>
      <c r="D9868" t="b">
        <f t="shared" si="314"/>
        <v>0</v>
      </c>
    </row>
    <row r="9869" spans="1:4" x14ac:dyDescent="0.2">
      <c r="A9869">
        <v>9867</v>
      </c>
      <c r="B9869">
        <v>44889824</v>
      </c>
      <c r="C9869">
        <f t="shared" si="313"/>
        <v>442927893408</v>
      </c>
      <c r="D9869" t="b">
        <f t="shared" si="314"/>
        <v>0</v>
      </c>
    </row>
    <row r="9870" spans="1:4" x14ac:dyDescent="0.2">
      <c r="A9870">
        <v>9868</v>
      </c>
      <c r="B9870">
        <v>44889823</v>
      </c>
      <c r="C9870">
        <f t="shared" ref="C9870:C9933" si="315">A9870*B9870</f>
        <v>442972773364</v>
      </c>
      <c r="D9870" t="b">
        <f t="shared" ref="D9870:D9933" si="316">C9870&gt;F$2</f>
        <v>0</v>
      </c>
    </row>
    <row r="9871" spans="1:4" x14ac:dyDescent="0.2">
      <c r="A9871">
        <v>9869</v>
      </c>
      <c r="B9871">
        <v>44889822</v>
      </c>
      <c r="C9871">
        <f t="shared" si="315"/>
        <v>443017653318</v>
      </c>
      <c r="D9871" t="b">
        <f t="shared" si="316"/>
        <v>0</v>
      </c>
    </row>
    <row r="9872" spans="1:4" x14ac:dyDescent="0.2">
      <c r="A9872">
        <v>9870</v>
      </c>
      <c r="B9872">
        <v>44889821</v>
      </c>
      <c r="C9872">
        <f t="shared" si="315"/>
        <v>443062533270</v>
      </c>
      <c r="D9872" t="b">
        <f t="shared" si="316"/>
        <v>0</v>
      </c>
    </row>
    <row r="9873" spans="1:4" x14ac:dyDescent="0.2">
      <c r="A9873">
        <v>9871</v>
      </c>
      <c r="B9873">
        <v>44889820</v>
      </c>
      <c r="C9873">
        <f t="shared" si="315"/>
        <v>443107413220</v>
      </c>
      <c r="D9873" t="b">
        <f t="shared" si="316"/>
        <v>0</v>
      </c>
    </row>
    <row r="9874" spans="1:4" x14ac:dyDescent="0.2">
      <c r="A9874">
        <v>9872</v>
      </c>
      <c r="B9874">
        <v>44889819</v>
      </c>
      <c r="C9874">
        <f t="shared" si="315"/>
        <v>443152293168</v>
      </c>
      <c r="D9874" t="b">
        <f t="shared" si="316"/>
        <v>0</v>
      </c>
    </row>
    <row r="9875" spans="1:4" x14ac:dyDescent="0.2">
      <c r="A9875">
        <v>9873</v>
      </c>
      <c r="B9875">
        <v>44889818</v>
      </c>
      <c r="C9875">
        <f t="shared" si="315"/>
        <v>443197173114</v>
      </c>
      <c r="D9875" t="b">
        <f t="shared" si="316"/>
        <v>0</v>
      </c>
    </row>
    <row r="9876" spans="1:4" x14ac:dyDescent="0.2">
      <c r="A9876">
        <v>9874</v>
      </c>
      <c r="B9876">
        <v>44889817</v>
      </c>
      <c r="C9876">
        <f t="shared" si="315"/>
        <v>443242053058</v>
      </c>
      <c r="D9876" t="b">
        <f t="shared" si="316"/>
        <v>0</v>
      </c>
    </row>
    <row r="9877" spans="1:4" x14ac:dyDescent="0.2">
      <c r="A9877">
        <v>9875</v>
      </c>
      <c r="B9877">
        <v>44889816</v>
      </c>
      <c r="C9877">
        <f t="shared" si="315"/>
        <v>443286933000</v>
      </c>
      <c r="D9877" t="b">
        <f t="shared" si="316"/>
        <v>0</v>
      </c>
    </row>
    <row r="9878" spans="1:4" x14ac:dyDescent="0.2">
      <c r="A9878">
        <v>9876</v>
      </c>
      <c r="B9878">
        <v>44889815</v>
      </c>
      <c r="C9878">
        <f t="shared" si="315"/>
        <v>443331812940</v>
      </c>
      <c r="D9878" t="b">
        <f t="shared" si="316"/>
        <v>0</v>
      </c>
    </row>
    <row r="9879" spans="1:4" x14ac:dyDescent="0.2">
      <c r="A9879">
        <v>9877</v>
      </c>
      <c r="B9879">
        <v>44889814</v>
      </c>
      <c r="C9879">
        <f t="shared" si="315"/>
        <v>443376692878</v>
      </c>
      <c r="D9879" t="b">
        <f t="shared" si="316"/>
        <v>0</v>
      </c>
    </row>
    <row r="9880" spans="1:4" x14ac:dyDescent="0.2">
      <c r="A9880">
        <v>9878</v>
      </c>
      <c r="B9880">
        <v>44889813</v>
      </c>
      <c r="C9880">
        <f t="shared" si="315"/>
        <v>443421572814</v>
      </c>
      <c r="D9880" t="b">
        <f t="shared" si="316"/>
        <v>0</v>
      </c>
    </row>
    <row r="9881" spans="1:4" x14ac:dyDescent="0.2">
      <c r="A9881">
        <v>9879</v>
      </c>
      <c r="B9881">
        <v>44889812</v>
      </c>
      <c r="C9881">
        <f t="shared" si="315"/>
        <v>443466452748</v>
      </c>
      <c r="D9881" t="b">
        <f t="shared" si="316"/>
        <v>0</v>
      </c>
    </row>
    <row r="9882" spans="1:4" x14ac:dyDescent="0.2">
      <c r="A9882">
        <v>9880</v>
      </c>
      <c r="B9882">
        <v>44889811</v>
      </c>
      <c r="C9882">
        <f t="shared" si="315"/>
        <v>443511332680</v>
      </c>
      <c r="D9882" t="b">
        <f t="shared" si="316"/>
        <v>0</v>
      </c>
    </row>
    <row r="9883" spans="1:4" x14ac:dyDescent="0.2">
      <c r="A9883">
        <v>9881</v>
      </c>
      <c r="B9883">
        <v>44889810</v>
      </c>
      <c r="C9883">
        <f t="shared" si="315"/>
        <v>443556212610</v>
      </c>
      <c r="D9883" t="b">
        <f t="shared" si="316"/>
        <v>0</v>
      </c>
    </row>
    <row r="9884" spans="1:4" x14ac:dyDescent="0.2">
      <c r="A9884">
        <v>9882</v>
      </c>
      <c r="B9884">
        <v>44889809</v>
      </c>
      <c r="C9884">
        <f t="shared" si="315"/>
        <v>443601092538</v>
      </c>
      <c r="D9884" t="b">
        <f t="shared" si="316"/>
        <v>0</v>
      </c>
    </row>
    <row r="9885" spans="1:4" x14ac:dyDescent="0.2">
      <c r="A9885">
        <v>9883</v>
      </c>
      <c r="B9885">
        <v>44889808</v>
      </c>
      <c r="C9885">
        <f t="shared" si="315"/>
        <v>443645972464</v>
      </c>
      <c r="D9885" t="b">
        <f t="shared" si="316"/>
        <v>0</v>
      </c>
    </row>
    <row r="9886" spans="1:4" x14ac:dyDescent="0.2">
      <c r="A9886">
        <v>9884</v>
      </c>
      <c r="B9886">
        <v>44889807</v>
      </c>
      <c r="C9886">
        <f t="shared" si="315"/>
        <v>443690852388</v>
      </c>
      <c r="D9886" t="b">
        <f t="shared" si="316"/>
        <v>0</v>
      </c>
    </row>
    <row r="9887" spans="1:4" x14ac:dyDescent="0.2">
      <c r="A9887">
        <v>9885</v>
      </c>
      <c r="B9887">
        <v>44889806</v>
      </c>
      <c r="C9887">
        <f t="shared" si="315"/>
        <v>443735732310</v>
      </c>
      <c r="D9887" t="b">
        <f t="shared" si="316"/>
        <v>0</v>
      </c>
    </row>
    <row r="9888" spans="1:4" x14ac:dyDescent="0.2">
      <c r="A9888">
        <v>9886</v>
      </c>
      <c r="B9888">
        <v>44889805</v>
      </c>
      <c r="C9888">
        <f t="shared" si="315"/>
        <v>443780612230</v>
      </c>
      <c r="D9888" t="b">
        <f t="shared" si="316"/>
        <v>0</v>
      </c>
    </row>
    <row r="9889" spans="1:4" x14ac:dyDescent="0.2">
      <c r="A9889">
        <v>9887</v>
      </c>
      <c r="B9889">
        <v>44889804</v>
      </c>
      <c r="C9889">
        <f t="shared" si="315"/>
        <v>443825492148</v>
      </c>
      <c r="D9889" t="b">
        <f t="shared" si="316"/>
        <v>0</v>
      </c>
    </row>
    <row r="9890" spans="1:4" x14ac:dyDescent="0.2">
      <c r="A9890">
        <v>9888</v>
      </c>
      <c r="B9890">
        <v>44889803</v>
      </c>
      <c r="C9890">
        <f t="shared" si="315"/>
        <v>443870372064</v>
      </c>
      <c r="D9890" t="b">
        <f t="shared" si="316"/>
        <v>0</v>
      </c>
    </row>
    <row r="9891" spans="1:4" x14ac:dyDescent="0.2">
      <c r="A9891">
        <v>9889</v>
      </c>
      <c r="B9891">
        <v>44889802</v>
      </c>
      <c r="C9891">
        <f t="shared" si="315"/>
        <v>443915251978</v>
      </c>
      <c r="D9891" t="b">
        <f t="shared" si="316"/>
        <v>0</v>
      </c>
    </row>
    <row r="9892" spans="1:4" x14ac:dyDescent="0.2">
      <c r="A9892">
        <v>9890</v>
      </c>
      <c r="B9892">
        <v>44889801</v>
      </c>
      <c r="C9892">
        <f t="shared" si="315"/>
        <v>443960131890</v>
      </c>
      <c r="D9892" t="b">
        <f t="shared" si="316"/>
        <v>0</v>
      </c>
    </row>
    <row r="9893" spans="1:4" x14ac:dyDescent="0.2">
      <c r="A9893">
        <v>9891</v>
      </c>
      <c r="B9893">
        <v>44889800</v>
      </c>
      <c r="C9893">
        <f t="shared" si="315"/>
        <v>444005011800</v>
      </c>
      <c r="D9893" t="b">
        <f t="shared" si="316"/>
        <v>0</v>
      </c>
    </row>
    <row r="9894" spans="1:4" x14ac:dyDescent="0.2">
      <c r="A9894">
        <v>9892</v>
      </c>
      <c r="B9894">
        <v>44889799</v>
      </c>
      <c r="C9894">
        <f t="shared" si="315"/>
        <v>444049891708</v>
      </c>
      <c r="D9894" t="b">
        <f t="shared" si="316"/>
        <v>0</v>
      </c>
    </row>
    <row r="9895" spans="1:4" x14ac:dyDescent="0.2">
      <c r="A9895">
        <v>9893</v>
      </c>
      <c r="B9895">
        <v>44889798</v>
      </c>
      <c r="C9895">
        <f t="shared" si="315"/>
        <v>444094771614</v>
      </c>
      <c r="D9895" t="b">
        <f t="shared" si="316"/>
        <v>0</v>
      </c>
    </row>
    <row r="9896" spans="1:4" x14ac:dyDescent="0.2">
      <c r="A9896">
        <v>9894</v>
      </c>
      <c r="B9896">
        <v>44889797</v>
      </c>
      <c r="C9896">
        <f t="shared" si="315"/>
        <v>444139651518</v>
      </c>
      <c r="D9896" t="b">
        <f t="shared" si="316"/>
        <v>0</v>
      </c>
    </row>
    <row r="9897" spans="1:4" x14ac:dyDescent="0.2">
      <c r="A9897">
        <v>9895</v>
      </c>
      <c r="B9897">
        <v>44889796</v>
      </c>
      <c r="C9897">
        <f t="shared" si="315"/>
        <v>444184531420</v>
      </c>
      <c r="D9897" t="b">
        <f t="shared" si="316"/>
        <v>0</v>
      </c>
    </row>
    <row r="9898" spans="1:4" x14ac:dyDescent="0.2">
      <c r="A9898">
        <v>9896</v>
      </c>
      <c r="B9898">
        <v>44889795</v>
      </c>
      <c r="C9898">
        <f t="shared" si="315"/>
        <v>444229411320</v>
      </c>
      <c r="D9898" t="b">
        <f t="shared" si="316"/>
        <v>0</v>
      </c>
    </row>
    <row r="9899" spans="1:4" x14ac:dyDescent="0.2">
      <c r="A9899">
        <v>9897</v>
      </c>
      <c r="B9899">
        <v>44889794</v>
      </c>
      <c r="C9899">
        <f t="shared" si="315"/>
        <v>444274291218</v>
      </c>
      <c r="D9899" t="b">
        <f t="shared" si="316"/>
        <v>0</v>
      </c>
    </row>
    <row r="9900" spans="1:4" x14ac:dyDescent="0.2">
      <c r="A9900">
        <v>9898</v>
      </c>
      <c r="B9900">
        <v>44889793</v>
      </c>
      <c r="C9900">
        <f t="shared" si="315"/>
        <v>444319171114</v>
      </c>
      <c r="D9900" t="b">
        <f t="shared" si="316"/>
        <v>0</v>
      </c>
    </row>
    <row r="9901" spans="1:4" x14ac:dyDescent="0.2">
      <c r="A9901">
        <v>9899</v>
      </c>
      <c r="B9901">
        <v>44889792</v>
      </c>
      <c r="C9901">
        <f t="shared" si="315"/>
        <v>444364051008</v>
      </c>
      <c r="D9901" t="b">
        <f t="shared" si="316"/>
        <v>0</v>
      </c>
    </row>
    <row r="9902" spans="1:4" x14ac:dyDescent="0.2">
      <c r="A9902">
        <v>9900</v>
      </c>
      <c r="B9902">
        <v>44889791</v>
      </c>
      <c r="C9902">
        <f t="shared" si="315"/>
        <v>444408930900</v>
      </c>
      <c r="D9902" t="b">
        <f t="shared" si="316"/>
        <v>0</v>
      </c>
    </row>
    <row r="9903" spans="1:4" x14ac:dyDescent="0.2">
      <c r="A9903">
        <v>9901</v>
      </c>
      <c r="B9903">
        <v>44889790</v>
      </c>
      <c r="C9903">
        <f t="shared" si="315"/>
        <v>444453810790</v>
      </c>
      <c r="D9903" t="b">
        <f t="shared" si="316"/>
        <v>0</v>
      </c>
    </row>
    <row r="9904" spans="1:4" x14ac:dyDescent="0.2">
      <c r="A9904">
        <v>9902</v>
      </c>
      <c r="B9904">
        <v>44889789</v>
      </c>
      <c r="C9904">
        <f t="shared" si="315"/>
        <v>444498690678</v>
      </c>
      <c r="D9904" t="b">
        <f t="shared" si="316"/>
        <v>0</v>
      </c>
    </row>
    <row r="9905" spans="1:4" x14ac:dyDescent="0.2">
      <c r="A9905">
        <v>9903</v>
      </c>
      <c r="B9905">
        <v>44889788</v>
      </c>
      <c r="C9905">
        <f t="shared" si="315"/>
        <v>444543570564</v>
      </c>
      <c r="D9905" t="b">
        <f t="shared" si="316"/>
        <v>0</v>
      </c>
    </row>
    <row r="9906" spans="1:4" x14ac:dyDescent="0.2">
      <c r="A9906">
        <v>9904</v>
      </c>
      <c r="B9906">
        <v>44889787</v>
      </c>
      <c r="C9906">
        <f t="shared" si="315"/>
        <v>444588450448</v>
      </c>
      <c r="D9906" t="b">
        <f t="shared" si="316"/>
        <v>0</v>
      </c>
    </row>
    <row r="9907" spans="1:4" x14ac:dyDescent="0.2">
      <c r="A9907">
        <v>9905</v>
      </c>
      <c r="B9907">
        <v>44889786</v>
      </c>
      <c r="C9907">
        <f t="shared" si="315"/>
        <v>444633330330</v>
      </c>
      <c r="D9907" t="b">
        <f t="shared" si="316"/>
        <v>0</v>
      </c>
    </row>
    <row r="9908" spans="1:4" x14ac:dyDescent="0.2">
      <c r="A9908">
        <v>9906</v>
      </c>
      <c r="B9908">
        <v>44889785</v>
      </c>
      <c r="C9908">
        <f t="shared" si="315"/>
        <v>444678210210</v>
      </c>
      <c r="D9908" t="b">
        <f t="shared" si="316"/>
        <v>0</v>
      </c>
    </row>
    <row r="9909" spans="1:4" x14ac:dyDescent="0.2">
      <c r="A9909">
        <v>9907</v>
      </c>
      <c r="B9909">
        <v>44889784</v>
      </c>
      <c r="C9909">
        <f t="shared" si="315"/>
        <v>444723090088</v>
      </c>
      <c r="D9909" t="b">
        <f t="shared" si="316"/>
        <v>0</v>
      </c>
    </row>
    <row r="9910" spans="1:4" x14ac:dyDescent="0.2">
      <c r="A9910">
        <v>9908</v>
      </c>
      <c r="B9910">
        <v>44889783</v>
      </c>
      <c r="C9910">
        <f t="shared" si="315"/>
        <v>444767969964</v>
      </c>
      <c r="D9910" t="b">
        <f t="shared" si="316"/>
        <v>0</v>
      </c>
    </row>
    <row r="9911" spans="1:4" x14ac:dyDescent="0.2">
      <c r="A9911">
        <v>9909</v>
      </c>
      <c r="B9911">
        <v>44889782</v>
      </c>
      <c r="C9911">
        <f t="shared" si="315"/>
        <v>444812849838</v>
      </c>
      <c r="D9911" t="b">
        <f t="shared" si="316"/>
        <v>0</v>
      </c>
    </row>
    <row r="9912" spans="1:4" x14ac:dyDescent="0.2">
      <c r="A9912">
        <v>9910</v>
      </c>
      <c r="B9912">
        <v>44889781</v>
      </c>
      <c r="C9912">
        <f t="shared" si="315"/>
        <v>444857729710</v>
      </c>
      <c r="D9912" t="b">
        <f t="shared" si="316"/>
        <v>0</v>
      </c>
    </row>
    <row r="9913" spans="1:4" x14ac:dyDescent="0.2">
      <c r="A9913">
        <v>9911</v>
      </c>
      <c r="B9913">
        <v>44889780</v>
      </c>
      <c r="C9913">
        <f t="shared" si="315"/>
        <v>444902609580</v>
      </c>
      <c r="D9913" t="b">
        <f t="shared" si="316"/>
        <v>0</v>
      </c>
    </row>
    <row r="9914" spans="1:4" x14ac:dyDescent="0.2">
      <c r="A9914">
        <v>9912</v>
      </c>
      <c r="B9914">
        <v>44889779</v>
      </c>
      <c r="C9914">
        <f t="shared" si="315"/>
        <v>444947489448</v>
      </c>
      <c r="D9914" t="b">
        <f t="shared" si="316"/>
        <v>0</v>
      </c>
    </row>
    <row r="9915" spans="1:4" x14ac:dyDescent="0.2">
      <c r="A9915">
        <v>9913</v>
      </c>
      <c r="B9915">
        <v>44889778</v>
      </c>
      <c r="C9915">
        <f t="shared" si="315"/>
        <v>444992369314</v>
      </c>
      <c r="D9915" t="b">
        <f t="shared" si="316"/>
        <v>0</v>
      </c>
    </row>
    <row r="9916" spans="1:4" x14ac:dyDescent="0.2">
      <c r="A9916">
        <v>9914</v>
      </c>
      <c r="B9916">
        <v>44889777</v>
      </c>
      <c r="C9916">
        <f t="shared" si="315"/>
        <v>445037249178</v>
      </c>
      <c r="D9916" t="b">
        <f t="shared" si="316"/>
        <v>0</v>
      </c>
    </row>
    <row r="9917" spans="1:4" x14ac:dyDescent="0.2">
      <c r="A9917">
        <v>9915</v>
      </c>
      <c r="B9917">
        <v>44889776</v>
      </c>
      <c r="C9917">
        <f t="shared" si="315"/>
        <v>445082129040</v>
      </c>
      <c r="D9917" t="b">
        <f t="shared" si="316"/>
        <v>0</v>
      </c>
    </row>
    <row r="9918" spans="1:4" x14ac:dyDescent="0.2">
      <c r="A9918">
        <v>9916</v>
      </c>
      <c r="B9918">
        <v>44889775</v>
      </c>
      <c r="C9918">
        <f t="shared" si="315"/>
        <v>445127008900</v>
      </c>
      <c r="D9918" t="b">
        <f t="shared" si="316"/>
        <v>0</v>
      </c>
    </row>
    <row r="9919" spans="1:4" x14ac:dyDescent="0.2">
      <c r="A9919">
        <v>9917</v>
      </c>
      <c r="B9919">
        <v>44889774</v>
      </c>
      <c r="C9919">
        <f t="shared" si="315"/>
        <v>445171888758</v>
      </c>
      <c r="D9919" t="b">
        <f t="shared" si="316"/>
        <v>0</v>
      </c>
    </row>
    <row r="9920" spans="1:4" x14ac:dyDescent="0.2">
      <c r="A9920">
        <v>9918</v>
      </c>
      <c r="B9920">
        <v>44889773</v>
      </c>
      <c r="C9920">
        <f t="shared" si="315"/>
        <v>445216768614</v>
      </c>
      <c r="D9920" t="b">
        <f t="shared" si="316"/>
        <v>0</v>
      </c>
    </row>
    <row r="9921" spans="1:4" x14ac:dyDescent="0.2">
      <c r="A9921">
        <v>9919</v>
      </c>
      <c r="B9921">
        <v>44889772</v>
      </c>
      <c r="C9921">
        <f t="shared" si="315"/>
        <v>445261648468</v>
      </c>
      <c r="D9921" t="b">
        <f t="shared" si="316"/>
        <v>0</v>
      </c>
    </row>
    <row r="9922" spans="1:4" x14ac:dyDescent="0.2">
      <c r="A9922">
        <v>9920</v>
      </c>
      <c r="B9922">
        <v>44889771</v>
      </c>
      <c r="C9922">
        <f t="shared" si="315"/>
        <v>445306528320</v>
      </c>
      <c r="D9922" t="b">
        <f t="shared" si="316"/>
        <v>0</v>
      </c>
    </row>
    <row r="9923" spans="1:4" x14ac:dyDescent="0.2">
      <c r="A9923">
        <v>9921</v>
      </c>
      <c r="B9923">
        <v>44889770</v>
      </c>
      <c r="C9923">
        <f t="shared" si="315"/>
        <v>445351408170</v>
      </c>
      <c r="D9923" t="b">
        <f t="shared" si="316"/>
        <v>0</v>
      </c>
    </row>
    <row r="9924" spans="1:4" x14ac:dyDescent="0.2">
      <c r="A9924">
        <v>9922</v>
      </c>
      <c r="B9924">
        <v>44889769</v>
      </c>
      <c r="C9924">
        <f t="shared" si="315"/>
        <v>445396288018</v>
      </c>
      <c r="D9924" t="b">
        <f t="shared" si="316"/>
        <v>0</v>
      </c>
    </row>
    <row r="9925" spans="1:4" x14ac:dyDescent="0.2">
      <c r="A9925">
        <v>9923</v>
      </c>
      <c r="B9925">
        <v>44889768</v>
      </c>
      <c r="C9925">
        <f t="shared" si="315"/>
        <v>445441167864</v>
      </c>
      <c r="D9925" t="b">
        <f t="shared" si="316"/>
        <v>0</v>
      </c>
    </row>
    <row r="9926" spans="1:4" x14ac:dyDescent="0.2">
      <c r="A9926">
        <v>9924</v>
      </c>
      <c r="B9926">
        <v>44889767</v>
      </c>
      <c r="C9926">
        <f t="shared" si="315"/>
        <v>445486047708</v>
      </c>
      <c r="D9926" t="b">
        <f t="shared" si="316"/>
        <v>0</v>
      </c>
    </row>
    <row r="9927" spans="1:4" x14ac:dyDescent="0.2">
      <c r="A9927">
        <v>9925</v>
      </c>
      <c r="B9927">
        <v>44889766</v>
      </c>
      <c r="C9927">
        <f t="shared" si="315"/>
        <v>445530927550</v>
      </c>
      <c r="D9927" t="b">
        <f t="shared" si="316"/>
        <v>0</v>
      </c>
    </row>
    <row r="9928" spans="1:4" x14ac:dyDescent="0.2">
      <c r="A9928">
        <v>9926</v>
      </c>
      <c r="B9928">
        <v>44889765</v>
      </c>
      <c r="C9928">
        <f t="shared" si="315"/>
        <v>445575807390</v>
      </c>
      <c r="D9928" t="b">
        <f t="shared" si="316"/>
        <v>0</v>
      </c>
    </row>
    <row r="9929" spans="1:4" x14ac:dyDescent="0.2">
      <c r="A9929">
        <v>9927</v>
      </c>
      <c r="B9929">
        <v>44889764</v>
      </c>
      <c r="C9929">
        <f t="shared" si="315"/>
        <v>445620687228</v>
      </c>
      <c r="D9929" t="b">
        <f t="shared" si="316"/>
        <v>0</v>
      </c>
    </row>
    <row r="9930" spans="1:4" x14ac:dyDescent="0.2">
      <c r="A9930">
        <v>9928</v>
      </c>
      <c r="B9930">
        <v>44889763</v>
      </c>
      <c r="C9930">
        <f t="shared" si="315"/>
        <v>445665567064</v>
      </c>
      <c r="D9930" t="b">
        <f t="shared" si="316"/>
        <v>0</v>
      </c>
    </row>
    <row r="9931" spans="1:4" x14ac:dyDescent="0.2">
      <c r="A9931">
        <v>9929</v>
      </c>
      <c r="B9931">
        <v>44889762</v>
      </c>
      <c r="C9931">
        <f t="shared" si="315"/>
        <v>445710446898</v>
      </c>
      <c r="D9931" t="b">
        <f t="shared" si="316"/>
        <v>0</v>
      </c>
    </row>
    <row r="9932" spans="1:4" x14ac:dyDescent="0.2">
      <c r="A9932">
        <v>9930</v>
      </c>
      <c r="B9932">
        <v>44889761</v>
      </c>
      <c r="C9932">
        <f t="shared" si="315"/>
        <v>445755326730</v>
      </c>
      <c r="D9932" t="b">
        <f t="shared" si="316"/>
        <v>0</v>
      </c>
    </row>
    <row r="9933" spans="1:4" x14ac:dyDescent="0.2">
      <c r="A9933">
        <v>9931</v>
      </c>
      <c r="B9933">
        <v>44889760</v>
      </c>
      <c r="C9933">
        <f t="shared" si="315"/>
        <v>445800206560</v>
      </c>
      <c r="D9933" t="b">
        <f t="shared" si="316"/>
        <v>0</v>
      </c>
    </row>
    <row r="9934" spans="1:4" x14ac:dyDescent="0.2">
      <c r="A9934">
        <v>9932</v>
      </c>
      <c r="B9934">
        <v>44889759</v>
      </c>
      <c r="C9934">
        <f t="shared" ref="C9934:C9997" si="317">A9934*B9934</f>
        <v>445845086388</v>
      </c>
      <c r="D9934" t="b">
        <f t="shared" ref="D9934:D9997" si="318">C9934&gt;F$2</f>
        <v>0</v>
      </c>
    </row>
    <row r="9935" spans="1:4" x14ac:dyDescent="0.2">
      <c r="A9935">
        <v>9933</v>
      </c>
      <c r="B9935">
        <v>44889758</v>
      </c>
      <c r="C9935">
        <f t="shared" si="317"/>
        <v>445889966214</v>
      </c>
      <c r="D9935" t="b">
        <f t="shared" si="318"/>
        <v>0</v>
      </c>
    </row>
    <row r="9936" spans="1:4" x14ac:dyDescent="0.2">
      <c r="A9936">
        <v>9934</v>
      </c>
      <c r="B9936">
        <v>44889757</v>
      </c>
      <c r="C9936">
        <f t="shared" si="317"/>
        <v>445934846038</v>
      </c>
      <c r="D9936" t="b">
        <f t="shared" si="318"/>
        <v>0</v>
      </c>
    </row>
    <row r="9937" spans="1:4" x14ac:dyDescent="0.2">
      <c r="A9937">
        <v>9935</v>
      </c>
      <c r="B9937">
        <v>44889756</v>
      </c>
      <c r="C9937">
        <f t="shared" si="317"/>
        <v>445979725860</v>
      </c>
      <c r="D9937" t="b">
        <f t="shared" si="318"/>
        <v>0</v>
      </c>
    </row>
    <row r="9938" spans="1:4" x14ac:dyDescent="0.2">
      <c r="A9938">
        <v>9936</v>
      </c>
      <c r="B9938">
        <v>44889755</v>
      </c>
      <c r="C9938">
        <f t="shared" si="317"/>
        <v>446024605680</v>
      </c>
      <c r="D9938" t="b">
        <f t="shared" si="318"/>
        <v>0</v>
      </c>
    </row>
    <row r="9939" spans="1:4" x14ac:dyDescent="0.2">
      <c r="A9939">
        <v>9937</v>
      </c>
      <c r="B9939">
        <v>44889754</v>
      </c>
      <c r="C9939">
        <f t="shared" si="317"/>
        <v>446069485498</v>
      </c>
      <c r="D9939" t="b">
        <f t="shared" si="318"/>
        <v>0</v>
      </c>
    </row>
    <row r="9940" spans="1:4" x14ac:dyDescent="0.2">
      <c r="A9940">
        <v>9938</v>
      </c>
      <c r="B9940">
        <v>44889753</v>
      </c>
      <c r="C9940">
        <f t="shared" si="317"/>
        <v>446114365314</v>
      </c>
      <c r="D9940" t="b">
        <f t="shared" si="318"/>
        <v>0</v>
      </c>
    </row>
    <row r="9941" spans="1:4" x14ac:dyDescent="0.2">
      <c r="A9941">
        <v>9939</v>
      </c>
      <c r="B9941">
        <v>44889752</v>
      </c>
      <c r="C9941">
        <f t="shared" si="317"/>
        <v>446159245128</v>
      </c>
      <c r="D9941" t="b">
        <f t="shared" si="318"/>
        <v>0</v>
      </c>
    </row>
    <row r="9942" spans="1:4" x14ac:dyDescent="0.2">
      <c r="A9942">
        <v>9940</v>
      </c>
      <c r="B9942">
        <v>44889751</v>
      </c>
      <c r="C9942">
        <f t="shared" si="317"/>
        <v>446204124940</v>
      </c>
      <c r="D9942" t="b">
        <f t="shared" si="318"/>
        <v>0</v>
      </c>
    </row>
    <row r="9943" spans="1:4" x14ac:dyDescent="0.2">
      <c r="A9943">
        <v>9941</v>
      </c>
      <c r="B9943">
        <v>44889750</v>
      </c>
      <c r="C9943">
        <f t="shared" si="317"/>
        <v>446249004750</v>
      </c>
      <c r="D9943" t="b">
        <f t="shared" si="318"/>
        <v>0</v>
      </c>
    </row>
    <row r="9944" spans="1:4" x14ac:dyDescent="0.2">
      <c r="A9944">
        <v>9942</v>
      </c>
      <c r="B9944">
        <v>44889749</v>
      </c>
      <c r="C9944">
        <f t="shared" si="317"/>
        <v>446293884558</v>
      </c>
      <c r="D9944" t="b">
        <f t="shared" si="318"/>
        <v>0</v>
      </c>
    </row>
    <row r="9945" spans="1:4" x14ac:dyDescent="0.2">
      <c r="A9945">
        <v>9943</v>
      </c>
      <c r="B9945">
        <v>44889748</v>
      </c>
      <c r="C9945">
        <f t="shared" si="317"/>
        <v>446338764364</v>
      </c>
      <c r="D9945" t="b">
        <f t="shared" si="318"/>
        <v>0</v>
      </c>
    </row>
    <row r="9946" spans="1:4" x14ac:dyDescent="0.2">
      <c r="A9946">
        <v>9944</v>
      </c>
      <c r="B9946">
        <v>44889747</v>
      </c>
      <c r="C9946">
        <f t="shared" si="317"/>
        <v>446383644168</v>
      </c>
      <c r="D9946" t="b">
        <f t="shared" si="318"/>
        <v>0</v>
      </c>
    </row>
    <row r="9947" spans="1:4" x14ac:dyDescent="0.2">
      <c r="A9947">
        <v>9945</v>
      </c>
      <c r="B9947">
        <v>44889746</v>
      </c>
      <c r="C9947">
        <f t="shared" si="317"/>
        <v>446428523970</v>
      </c>
      <c r="D9947" t="b">
        <f t="shared" si="318"/>
        <v>0</v>
      </c>
    </row>
    <row r="9948" spans="1:4" x14ac:dyDescent="0.2">
      <c r="A9948">
        <v>9946</v>
      </c>
      <c r="B9948">
        <v>44889745</v>
      </c>
      <c r="C9948">
        <f t="shared" si="317"/>
        <v>446473403770</v>
      </c>
      <c r="D9948" t="b">
        <f t="shared" si="318"/>
        <v>0</v>
      </c>
    </row>
    <row r="9949" spans="1:4" x14ac:dyDescent="0.2">
      <c r="A9949">
        <v>9947</v>
      </c>
      <c r="B9949">
        <v>44889744</v>
      </c>
      <c r="C9949">
        <f t="shared" si="317"/>
        <v>446518283568</v>
      </c>
      <c r="D9949" t="b">
        <f t="shared" si="318"/>
        <v>0</v>
      </c>
    </row>
    <row r="9950" spans="1:4" x14ac:dyDescent="0.2">
      <c r="A9950">
        <v>9948</v>
      </c>
      <c r="B9950">
        <v>44889743</v>
      </c>
      <c r="C9950">
        <f t="shared" si="317"/>
        <v>446563163364</v>
      </c>
      <c r="D9950" t="b">
        <f t="shared" si="318"/>
        <v>0</v>
      </c>
    </row>
    <row r="9951" spans="1:4" x14ac:dyDescent="0.2">
      <c r="A9951">
        <v>9949</v>
      </c>
      <c r="B9951">
        <v>44889742</v>
      </c>
      <c r="C9951">
        <f t="shared" si="317"/>
        <v>446608043158</v>
      </c>
      <c r="D9951" t="b">
        <f t="shared" si="318"/>
        <v>0</v>
      </c>
    </row>
    <row r="9952" spans="1:4" x14ac:dyDescent="0.2">
      <c r="A9952">
        <v>9950</v>
      </c>
      <c r="B9952">
        <v>44889741</v>
      </c>
      <c r="C9952">
        <f t="shared" si="317"/>
        <v>446652922950</v>
      </c>
      <c r="D9952" t="b">
        <f t="shared" si="318"/>
        <v>0</v>
      </c>
    </row>
    <row r="9953" spans="1:4" x14ac:dyDescent="0.2">
      <c r="A9953">
        <v>9951</v>
      </c>
      <c r="B9953">
        <v>44889740</v>
      </c>
      <c r="C9953">
        <f t="shared" si="317"/>
        <v>446697802740</v>
      </c>
      <c r="D9953" t="b">
        <f t="shared" si="318"/>
        <v>0</v>
      </c>
    </row>
    <row r="9954" spans="1:4" x14ac:dyDescent="0.2">
      <c r="A9954">
        <v>9952</v>
      </c>
      <c r="B9954">
        <v>44889739</v>
      </c>
      <c r="C9954">
        <f t="shared" si="317"/>
        <v>446742682528</v>
      </c>
      <c r="D9954" t="b">
        <f t="shared" si="318"/>
        <v>0</v>
      </c>
    </row>
    <row r="9955" spans="1:4" x14ac:dyDescent="0.2">
      <c r="A9955">
        <v>9953</v>
      </c>
      <c r="B9955">
        <v>44889738</v>
      </c>
      <c r="C9955">
        <f t="shared" si="317"/>
        <v>446787562314</v>
      </c>
      <c r="D9955" t="b">
        <f t="shared" si="318"/>
        <v>0</v>
      </c>
    </row>
    <row r="9956" spans="1:4" x14ac:dyDescent="0.2">
      <c r="A9956">
        <v>9954</v>
      </c>
      <c r="B9956">
        <v>44889737</v>
      </c>
      <c r="C9956">
        <f t="shared" si="317"/>
        <v>446832442098</v>
      </c>
      <c r="D9956" t="b">
        <f t="shared" si="318"/>
        <v>0</v>
      </c>
    </row>
    <row r="9957" spans="1:4" x14ac:dyDescent="0.2">
      <c r="A9957">
        <v>9955</v>
      </c>
      <c r="B9957">
        <v>44889736</v>
      </c>
      <c r="C9957">
        <f t="shared" si="317"/>
        <v>446877321880</v>
      </c>
      <c r="D9957" t="b">
        <f t="shared" si="318"/>
        <v>0</v>
      </c>
    </row>
    <row r="9958" spans="1:4" x14ac:dyDescent="0.2">
      <c r="A9958">
        <v>9956</v>
      </c>
      <c r="B9958">
        <v>44889735</v>
      </c>
      <c r="C9958">
        <f t="shared" si="317"/>
        <v>446922201660</v>
      </c>
      <c r="D9958" t="b">
        <f t="shared" si="318"/>
        <v>0</v>
      </c>
    </row>
    <row r="9959" spans="1:4" x14ac:dyDescent="0.2">
      <c r="A9959">
        <v>9957</v>
      </c>
      <c r="B9959">
        <v>44889734</v>
      </c>
      <c r="C9959">
        <f t="shared" si="317"/>
        <v>446967081438</v>
      </c>
      <c r="D9959" t="b">
        <f t="shared" si="318"/>
        <v>0</v>
      </c>
    </row>
    <row r="9960" spans="1:4" x14ac:dyDescent="0.2">
      <c r="A9960">
        <v>9958</v>
      </c>
      <c r="B9960">
        <v>44889733</v>
      </c>
      <c r="C9960">
        <f t="shared" si="317"/>
        <v>447011961214</v>
      </c>
      <c r="D9960" t="b">
        <f t="shared" si="318"/>
        <v>0</v>
      </c>
    </row>
    <row r="9961" spans="1:4" x14ac:dyDescent="0.2">
      <c r="A9961">
        <v>9959</v>
      </c>
      <c r="B9961">
        <v>44889732</v>
      </c>
      <c r="C9961">
        <f t="shared" si="317"/>
        <v>447056840988</v>
      </c>
      <c r="D9961" t="b">
        <f t="shared" si="318"/>
        <v>0</v>
      </c>
    </row>
    <row r="9962" spans="1:4" x14ac:dyDescent="0.2">
      <c r="A9962">
        <v>9960</v>
      </c>
      <c r="B9962">
        <v>44889731</v>
      </c>
      <c r="C9962">
        <f t="shared" si="317"/>
        <v>447101720760</v>
      </c>
      <c r="D9962" t="b">
        <f t="shared" si="318"/>
        <v>0</v>
      </c>
    </row>
    <row r="9963" spans="1:4" x14ac:dyDescent="0.2">
      <c r="A9963">
        <v>9961</v>
      </c>
      <c r="B9963">
        <v>44889730</v>
      </c>
      <c r="C9963">
        <f t="shared" si="317"/>
        <v>447146600530</v>
      </c>
      <c r="D9963" t="b">
        <f t="shared" si="318"/>
        <v>0</v>
      </c>
    </row>
    <row r="9964" spans="1:4" x14ac:dyDescent="0.2">
      <c r="A9964">
        <v>9962</v>
      </c>
      <c r="B9964">
        <v>44889729</v>
      </c>
      <c r="C9964">
        <f t="shared" si="317"/>
        <v>447191480298</v>
      </c>
      <c r="D9964" t="b">
        <f t="shared" si="318"/>
        <v>0</v>
      </c>
    </row>
    <row r="9965" spans="1:4" x14ac:dyDescent="0.2">
      <c r="A9965">
        <v>9963</v>
      </c>
      <c r="B9965">
        <v>44889728</v>
      </c>
      <c r="C9965">
        <f t="shared" si="317"/>
        <v>447236360064</v>
      </c>
      <c r="D9965" t="b">
        <f t="shared" si="318"/>
        <v>0</v>
      </c>
    </row>
    <row r="9966" spans="1:4" x14ac:dyDescent="0.2">
      <c r="A9966">
        <v>9964</v>
      </c>
      <c r="B9966">
        <v>44889727</v>
      </c>
      <c r="C9966">
        <f t="shared" si="317"/>
        <v>447281239828</v>
      </c>
      <c r="D9966" t="b">
        <f t="shared" si="318"/>
        <v>0</v>
      </c>
    </row>
    <row r="9967" spans="1:4" x14ac:dyDescent="0.2">
      <c r="A9967">
        <v>9965</v>
      </c>
      <c r="B9967">
        <v>44889726</v>
      </c>
      <c r="C9967">
        <f t="shared" si="317"/>
        <v>447326119590</v>
      </c>
      <c r="D9967" t="b">
        <f t="shared" si="318"/>
        <v>0</v>
      </c>
    </row>
    <row r="9968" spans="1:4" x14ac:dyDescent="0.2">
      <c r="A9968">
        <v>9966</v>
      </c>
      <c r="B9968">
        <v>44889725</v>
      </c>
      <c r="C9968">
        <f t="shared" si="317"/>
        <v>447370999350</v>
      </c>
      <c r="D9968" t="b">
        <f t="shared" si="318"/>
        <v>0</v>
      </c>
    </row>
    <row r="9969" spans="1:4" x14ac:dyDescent="0.2">
      <c r="A9969">
        <v>9967</v>
      </c>
      <c r="B9969">
        <v>44889724</v>
      </c>
      <c r="C9969">
        <f t="shared" si="317"/>
        <v>447415879108</v>
      </c>
      <c r="D9969" t="b">
        <f t="shared" si="318"/>
        <v>0</v>
      </c>
    </row>
    <row r="9970" spans="1:4" x14ac:dyDescent="0.2">
      <c r="A9970">
        <v>9968</v>
      </c>
      <c r="B9970">
        <v>44889723</v>
      </c>
      <c r="C9970">
        <f t="shared" si="317"/>
        <v>447460758864</v>
      </c>
      <c r="D9970" t="b">
        <f t="shared" si="318"/>
        <v>0</v>
      </c>
    </row>
    <row r="9971" spans="1:4" x14ac:dyDescent="0.2">
      <c r="A9971">
        <v>9969</v>
      </c>
      <c r="B9971">
        <v>44889722</v>
      </c>
      <c r="C9971">
        <f t="shared" si="317"/>
        <v>447505638618</v>
      </c>
      <c r="D9971" t="b">
        <f t="shared" si="318"/>
        <v>0</v>
      </c>
    </row>
    <row r="9972" spans="1:4" x14ac:dyDescent="0.2">
      <c r="A9972">
        <v>9970</v>
      </c>
      <c r="B9972">
        <v>44889721</v>
      </c>
      <c r="C9972">
        <f t="shared" si="317"/>
        <v>447550518370</v>
      </c>
      <c r="D9972" t="b">
        <f t="shared" si="318"/>
        <v>0</v>
      </c>
    </row>
    <row r="9973" spans="1:4" x14ac:dyDescent="0.2">
      <c r="A9973">
        <v>9971</v>
      </c>
      <c r="B9973">
        <v>44889720</v>
      </c>
      <c r="C9973">
        <f t="shared" si="317"/>
        <v>447595398120</v>
      </c>
      <c r="D9973" t="b">
        <f t="shared" si="318"/>
        <v>0</v>
      </c>
    </row>
    <row r="9974" spans="1:4" x14ac:dyDescent="0.2">
      <c r="A9974">
        <v>9972</v>
      </c>
      <c r="B9974">
        <v>44889719</v>
      </c>
      <c r="C9974">
        <f t="shared" si="317"/>
        <v>447640277868</v>
      </c>
      <c r="D9974" t="b">
        <f t="shared" si="318"/>
        <v>0</v>
      </c>
    </row>
    <row r="9975" spans="1:4" x14ac:dyDescent="0.2">
      <c r="A9975">
        <v>9973</v>
      </c>
      <c r="B9975">
        <v>44889718</v>
      </c>
      <c r="C9975">
        <f t="shared" si="317"/>
        <v>447685157614</v>
      </c>
      <c r="D9975" t="b">
        <f t="shared" si="318"/>
        <v>0</v>
      </c>
    </row>
    <row r="9976" spans="1:4" x14ac:dyDescent="0.2">
      <c r="A9976">
        <v>9974</v>
      </c>
      <c r="B9976">
        <v>44889717</v>
      </c>
      <c r="C9976">
        <f t="shared" si="317"/>
        <v>447730037358</v>
      </c>
      <c r="D9976" t="b">
        <f t="shared" si="318"/>
        <v>0</v>
      </c>
    </row>
    <row r="9977" spans="1:4" x14ac:dyDescent="0.2">
      <c r="A9977">
        <v>9975</v>
      </c>
      <c r="B9977">
        <v>44889716</v>
      </c>
      <c r="C9977">
        <f t="shared" si="317"/>
        <v>447774917100</v>
      </c>
      <c r="D9977" t="b">
        <f t="shared" si="318"/>
        <v>0</v>
      </c>
    </row>
    <row r="9978" spans="1:4" x14ac:dyDescent="0.2">
      <c r="A9978">
        <v>9976</v>
      </c>
      <c r="B9978">
        <v>44889715</v>
      </c>
      <c r="C9978">
        <f t="shared" si="317"/>
        <v>447819796840</v>
      </c>
      <c r="D9978" t="b">
        <f t="shared" si="318"/>
        <v>0</v>
      </c>
    </row>
    <row r="9979" spans="1:4" x14ac:dyDescent="0.2">
      <c r="A9979">
        <v>9977</v>
      </c>
      <c r="B9979">
        <v>44889714</v>
      </c>
      <c r="C9979">
        <f t="shared" si="317"/>
        <v>447864676578</v>
      </c>
      <c r="D9979" t="b">
        <f t="shared" si="318"/>
        <v>0</v>
      </c>
    </row>
    <row r="9980" spans="1:4" x14ac:dyDescent="0.2">
      <c r="A9980">
        <v>9978</v>
      </c>
      <c r="B9980">
        <v>44889713</v>
      </c>
      <c r="C9980">
        <f t="shared" si="317"/>
        <v>447909556314</v>
      </c>
      <c r="D9980" t="b">
        <f t="shared" si="318"/>
        <v>0</v>
      </c>
    </row>
    <row r="9981" spans="1:4" x14ac:dyDescent="0.2">
      <c r="A9981">
        <v>9979</v>
      </c>
      <c r="B9981">
        <v>44889712</v>
      </c>
      <c r="C9981">
        <f t="shared" si="317"/>
        <v>447954436048</v>
      </c>
      <c r="D9981" t="b">
        <f t="shared" si="318"/>
        <v>0</v>
      </c>
    </row>
    <row r="9982" spans="1:4" x14ac:dyDescent="0.2">
      <c r="A9982">
        <v>9980</v>
      </c>
      <c r="B9982">
        <v>44889711</v>
      </c>
      <c r="C9982">
        <f t="shared" si="317"/>
        <v>447999315780</v>
      </c>
      <c r="D9982" t="b">
        <f t="shared" si="318"/>
        <v>0</v>
      </c>
    </row>
    <row r="9983" spans="1:4" x14ac:dyDescent="0.2">
      <c r="A9983">
        <v>9981</v>
      </c>
      <c r="B9983">
        <v>44889710</v>
      </c>
      <c r="C9983">
        <f t="shared" si="317"/>
        <v>448044195510</v>
      </c>
      <c r="D9983" t="b">
        <f t="shared" si="318"/>
        <v>0</v>
      </c>
    </row>
    <row r="9984" spans="1:4" x14ac:dyDescent="0.2">
      <c r="A9984">
        <v>9982</v>
      </c>
      <c r="B9984">
        <v>44889709</v>
      </c>
      <c r="C9984">
        <f t="shared" si="317"/>
        <v>448089075238</v>
      </c>
      <c r="D9984" t="b">
        <f t="shared" si="318"/>
        <v>0</v>
      </c>
    </row>
    <row r="9985" spans="1:4" x14ac:dyDescent="0.2">
      <c r="A9985">
        <v>9983</v>
      </c>
      <c r="B9985">
        <v>44889708</v>
      </c>
      <c r="C9985">
        <f t="shared" si="317"/>
        <v>448133954964</v>
      </c>
      <c r="D9985" t="b">
        <f t="shared" si="318"/>
        <v>0</v>
      </c>
    </row>
    <row r="9986" spans="1:4" x14ac:dyDescent="0.2">
      <c r="A9986">
        <v>9984</v>
      </c>
      <c r="B9986">
        <v>44889707</v>
      </c>
      <c r="C9986">
        <f t="shared" si="317"/>
        <v>448178834688</v>
      </c>
      <c r="D9986" t="b">
        <f t="shared" si="318"/>
        <v>0</v>
      </c>
    </row>
    <row r="9987" spans="1:4" x14ac:dyDescent="0.2">
      <c r="A9987">
        <v>9985</v>
      </c>
      <c r="B9987">
        <v>44889706</v>
      </c>
      <c r="C9987">
        <f t="shared" si="317"/>
        <v>448223714410</v>
      </c>
      <c r="D9987" t="b">
        <f t="shared" si="318"/>
        <v>0</v>
      </c>
    </row>
    <row r="9988" spans="1:4" x14ac:dyDescent="0.2">
      <c r="A9988">
        <v>9986</v>
      </c>
      <c r="B9988">
        <v>44889705</v>
      </c>
      <c r="C9988">
        <f t="shared" si="317"/>
        <v>448268594130</v>
      </c>
      <c r="D9988" t="b">
        <f t="shared" si="318"/>
        <v>0</v>
      </c>
    </row>
    <row r="9989" spans="1:4" x14ac:dyDescent="0.2">
      <c r="A9989">
        <v>9987</v>
      </c>
      <c r="B9989">
        <v>44889704</v>
      </c>
      <c r="C9989">
        <f t="shared" si="317"/>
        <v>448313473848</v>
      </c>
      <c r="D9989" t="b">
        <f t="shared" si="318"/>
        <v>0</v>
      </c>
    </row>
    <row r="9990" spans="1:4" x14ac:dyDescent="0.2">
      <c r="A9990">
        <v>9988</v>
      </c>
      <c r="B9990">
        <v>44889703</v>
      </c>
      <c r="C9990">
        <f t="shared" si="317"/>
        <v>448358353564</v>
      </c>
      <c r="D9990" t="b">
        <f t="shared" si="318"/>
        <v>0</v>
      </c>
    </row>
    <row r="9991" spans="1:4" x14ac:dyDescent="0.2">
      <c r="A9991">
        <v>9989</v>
      </c>
      <c r="B9991">
        <v>44889702</v>
      </c>
      <c r="C9991">
        <f t="shared" si="317"/>
        <v>448403233278</v>
      </c>
      <c r="D9991" t="b">
        <f t="shared" si="318"/>
        <v>0</v>
      </c>
    </row>
    <row r="9992" spans="1:4" x14ac:dyDescent="0.2">
      <c r="A9992">
        <v>9990</v>
      </c>
      <c r="B9992">
        <v>44889701</v>
      </c>
      <c r="C9992">
        <f t="shared" si="317"/>
        <v>448448112990</v>
      </c>
      <c r="D9992" t="b">
        <f t="shared" si="318"/>
        <v>0</v>
      </c>
    </row>
    <row r="9993" spans="1:4" x14ac:dyDescent="0.2">
      <c r="A9993">
        <v>9991</v>
      </c>
      <c r="B9993">
        <v>44889700</v>
      </c>
      <c r="C9993">
        <f t="shared" si="317"/>
        <v>448492992700</v>
      </c>
      <c r="D9993" t="b">
        <f t="shared" si="318"/>
        <v>0</v>
      </c>
    </row>
    <row r="9994" spans="1:4" x14ac:dyDescent="0.2">
      <c r="A9994">
        <v>9992</v>
      </c>
      <c r="B9994">
        <v>44889699</v>
      </c>
      <c r="C9994">
        <f t="shared" si="317"/>
        <v>448537872408</v>
      </c>
      <c r="D9994" t="b">
        <f t="shared" si="318"/>
        <v>0</v>
      </c>
    </row>
    <row r="9995" spans="1:4" x14ac:dyDescent="0.2">
      <c r="A9995">
        <v>9993</v>
      </c>
      <c r="B9995">
        <v>44889698</v>
      </c>
      <c r="C9995">
        <f t="shared" si="317"/>
        <v>448582752114</v>
      </c>
      <c r="D9995" t="b">
        <f t="shared" si="318"/>
        <v>0</v>
      </c>
    </row>
    <row r="9996" spans="1:4" x14ac:dyDescent="0.2">
      <c r="A9996">
        <v>9994</v>
      </c>
      <c r="B9996">
        <v>44889697</v>
      </c>
      <c r="C9996">
        <f t="shared" si="317"/>
        <v>448627631818</v>
      </c>
      <c r="D9996" t="b">
        <f t="shared" si="318"/>
        <v>0</v>
      </c>
    </row>
    <row r="9997" spans="1:4" x14ac:dyDescent="0.2">
      <c r="A9997">
        <v>9995</v>
      </c>
      <c r="B9997">
        <v>44889696</v>
      </c>
      <c r="C9997">
        <f t="shared" si="317"/>
        <v>448672511520</v>
      </c>
      <c r="D9997" t="b">
        <f t="shared" si="318"/>
        <v>0</v>
      </c>
    </row>
    <row r="9998" spans="1:4" x14ac:dyDescent="0.2">
      <c r="A9998">
        <v>9996</v>
      </c>
      <c r="B9998">
        <v>44889695</v>
      </c>
      <c r="C9998">
        <f t="shared" ref="C9998:C10061" si="319">A9998*B9998</f>
        <v>448717391220</v>
      </c>
      <c r="D9998" t="b">
        <f t="shared" ref="D9998:D10061" si="320">C9998&gt;F$2</f>
        <v>0</v>
      </c>
    </row>
    <row r="9999" spans="1:4" x14ac:dyDescent="0.2">
      <c r="A9999">
        <v>9997</v>
      </c>
      <c r="B9999">
        <v>44889694</v>
      </c>
      <c r="C9999">
        <f t="shared" si="319"/>
        <v>448762270918</v>
      </c>
      <c r="D9999" t="b">
        <f t="shared" si="320"/>
        <v>0</v>
      </c>
    </row>
    <row r="10000" spans="1:4" x14ac:dyDescent="0.2">
      <c r="A10000">
        <v>9998</v>
      </c>
      <c r="B10000">
        <v>44889693</v>
      </c>
      <c r="C10000">
        <f t="shared" si="319"/>
        <v>448807150614</v>
      </c>
      <c r="D10000" t="b">
        <f t="shared" si="320"/>
        <v>0</v>
      </c>
    </row>
    <row r="10001" spans="1:4" x14ac:dyDescent="0.2">
      <c r="A10001">
        <v>9999</v>
      </c>
      <c r="B10001">
        <v>44889692</v>
      </c>
      <c r="C10001">
        <f t="shared" si="319"/>
        <v>448852030308</v>
      </c>
      <c r="D10001" t="b">
        <f t="shared" si="320"/>
        <v>0</v>
      </c>
    </row>
    <row r="10002" spans="1:4" x14ac:dyDescent="0.2">
      <c r="A10002">
        <v>10000</v>
      </c>
      <c r="B10002">
        <v>44889691</v>
      </c>
      <c r="C10002">
        <f t="shared" si="319"/>
        <v>448896910000</v>
      </c>
      <c r="D10002" t="b">
        <f t="shared" si="320"/>
        <v>0</v>
      </c>
    </row>
    <row r="10003" spans="1:4" x14ac:dyDescent="0.2">
      <c r="A10003">
        <v>10001</v>
      </c>
      <c r="B10003">
        <v>44889690</v>
      </c>
      <c r="C10003">
        <f t="shared" si="319"/>
        <v>448941789690</v>
      </c>
      <c r="D10003" t="b">
        <f t="shared" si="320"/>
        <v>0</v>
      </c>
    </row>
    <row r="10004" spans="1:4" x14ac:dyDescent="0.2">
      <c r="A10004">
        <v>10002</v>
      </c>
      <c r="B10004">
        <v>44889689</v>
      </c>
      <c r="C10004">
        <f t="shared" si="319"/>
        <v>448986669378</v>
      </c>
      <c r="D10004" t="b">
        <f t="shared" si="320"/>
        <v>0</v>
      </c>
    </row>
    <row r="10005" spans="1:4" x14ac:dyDescent="0.2">
      <c r="A10005">
        <v>10003</v>
      </c>
      <c r="B10005">
        <v>44889688</v>
      </c>
      <c r="C10005">
        <f t="shared" si="319"/>
        <v>449031549064</v>
      </c>
      <c r="D10005" t="b">
        <f t="shared" si="320"/>
        <v>0</v>
      </c>
    </row>
    <row r="10006" spans="1:4" x14ac:dyDescent="0.2">
      <c r="A10006">
        <v>10004</v>
      </c>
      <c r="B10006">
        <v>44889687</v>
      </c>
      <c r="C10006">
        <f t="shared" si="319"/>
        <v>449076428748</v>
      </c>
      <c r="D10006" t="b">
        <f t="shared" si="320"/>
        <v>0</v>
      </c>
    </row>
    <row r="10007" spans="1:4" x14ac:dyDescent="0.2">
      <c r="A10007">
        <v>10005</v>
      </c>
      <c r="B10007">
        <v>44889686</v>
      </c>
      <c r="C10007">
        <f t="shared" si="319"/>
        <v>449121308430</v>
      </c>
      <c r="D10007" t="b">
        <f t="shared" si="320"/>
        <v>0</v>
      </c>
    </row>
    <row r="10008" spans="1:4" x14ac:dyDescent="0.2">
      <c r="A10008">
        <v>10006</v>
      </c>
      <c r="B10008">
        <v>44889685</v>
      </c>
      <c r="C10008">
        <f t="shared" si="319"/>
        <v>449166188110</v>
      </c>
      <c r="D10008" t="b">
        <f t="shared" si="320"/>
        <v>0</v>
      </c>
    </row>
    <row r="10009" spans="1:4" x14ac:dyDescent="0.2">
      <c r="A10009">
        <v>10007</v>
      </c>
      <c r="B10009">
        <v>44889684</v>
      </c>
      <c r="C10009">
        <f t="shared" si="319"/>
        <v>449211067788</v>
      </c>
      <c r="D10009" t="b">
        <f t="shared" si="320"/>
        <v>0</v>
      </c>
    </row>
    <row r="10010" spans="1:4" x14ac:dyDescent="0.2">
      <c r="A10010">
        <v>10008</v>
      </c>
      <c r="B10010">
        <v>44889683</v>
      </c>
      <c r="C10010">
        <f t="shared" si="319"/>
        <v>449255947464</v>
      </c>
      <c r="D10010" t="b">
        <f t="shared" si="320"/>
        <v>0</v>
      </c>
    </row>
    <row r="10011" spans="1:4" x14ac:dyDescent="0.2">
      <c r="A10011">
        <v>10009</v>
      </c>
      <c r="B10011">
        <v>44889682</v>
      </c>
      <c r="C10011">
        <f t="shared" si="319"/>
        <v>449300827138</v>
      </c>
      <c r="D10011" t="b">
        <f t="shared" si="320"/>
        <v>0</v>
      </c>
    </row>
    <row r="10012" spans="1:4" x14ac:dyDescent="0.2">
      <c r="A10012">
        <v>10010</v>
      </c>
      <c r="B10012">
        <v>44889681</v>
      </c>
      <c r="C10012">
        <f t="shared" si="319"/>
        <v>449345706810</v>
      </c>
      <c r="D10012" t="b">
        <f t="shared" si="320"/>
        <v>0</v>
      </c>
    </row>
    <row r="10013" spans="1:4" x14ac:dyDescent="0.2">
      <c r="A10013">
        <v>10011</v>
      </c>
      <c r="B10013">
        <v>44889680</v>
      </c>
      <c r="C10013">
        <f t="shared" si="319"/>
        <v>449390586480</v>
      </c>
      <c r="D10013" t="b">
        <f t="shared" si="320"/>
        <v>0</v>
      </c>
    </row>
    <row r="10014" spans="1:4" x14ac:dyDescent="0.2">
      <c r="A10014">
        <v>10012</v>
      </c>
      <c r="B10014">
        <v>44889679</v>
      </c>
      <c r="C10014">
        <f t="shared" si="319"/>
        <v>449435466148</v>
      </c>
      <c r="D10014" t="b">
        <f t="shared" si="320"/>
        <v>0</v>
      </c>
    </row>
    <row r="10015" spans="1:4" x14ac:dyDescent="0.2">
      <c r="A10015">
        <v>10013</v>
      </c>
      <c r="B10015">
        <v>44889678</v>
      </c>
      <c r="C10015">
        <f t="shared" si="319"/>
        <v>449480345814</v>
      </c>
      <c r="D10015" t="b">
        <f t="shared" si="320"/>
        <v>0</v>
      </c>
    </row>
    <row r="10016" spans="1:4" x14ac:dyDescent="0.2">
      <c r="A10016">
        <v>10014</v>
      </c>
      <c r="B10016">
        <v>44889677</v>
      </c>
      <c r="C10016">
        <f t="shared" si="319"/>
        <v>449525225478</v>
      </c>
      <c r="D10016" t="b">
        <f t="shared" si="320"/>
        <v>0</v>
      </c>
    </row>
    <row r="10017" spans="1:4" x14ac:dyDescent="0.2">
      <c r="A10017">
        <v>10015</v>
      </c>
      <c r="B10017">
        <v>44889676</v>
      </c>
      <c r="C10017">
        <f t="shared" si="319"/>
        <v>449570105140</v>
      </c>
      <c r="D10017" t="b">
        <f t="shared" si="320"/>
        <v>0</v>
      </c>
    </row>
    <row r="10018" spans="1:4" x14ac:dyDescent="0.2">
      <c r="A10018">
        <v>10016</v>
      </c>
      <c r="B10018">
        <v>44889675</v>
      </c>
      <c r="C10018">
        <f t="shared" si="319"/>
        <v>449614984800</v>
      </c>
      <c r="D10018" t="b">
        <f t="shared" si="320"/>
        <v>0</v>
      </c>
    </row>
    <row r="10019" spans="1:4" x14ac:dyDescent="0.2">
      <c r="A10019">
        <v>10017</v>
      </c>
      <c r="B10019">
        <v>44889674</v>
      </c>
      <c r="C10019">
        <f t="shared" si="319"/>
        <v>449659864458</v>
      </c>
      <c r="D10019" t="b">
        <f t="shared" si="320"/>
        <v>0</v>
      </c>
    </row>
    <row r="10020" spans="1:4" x14ac:dyDescent="0.2">
      <c r="A10020">
        <v>10018</v>
      </c>
      <c r="B10020">
        <v>44889673</v>
      </c>
      <c r="C10020">
        <f t="shared" si="319"/>
        <v>449704744114</v>
      </c>
      <c r="D10020" t="b">
        <f t="shared" si="320"/>
        <v>0</v>
      </c>
    </row>
    <row r="10021" spans="1:4" x14ac:dyDescent="0.2">
      <c r="A10021">
        <v>10019</v>
      </c>
      <c r="B10021">
        <v>44889672</v>
      </c>
      <c r="C10021">
        <f t="shared" si="319"/>
        <v>449749623768</v>
      </c>
      <c r="D10021" t="b">
        <f t="shared" si="320"/>
        <v>0</v>
      </c>
    </row>
    <row r="10022" spans="1:4" x14ac:dyDescent="0.2">
      <c r="A10022">
        <v>10020</v>
      </c>
      <c r="B10022">
        <v>44889671</v>
      </c>
      <c r="C10022">
        <f t="shared" si="319"/>
        <v>449794503420</v>
      </c>
      <c r="D10022" t="b">
        <f t="shared" si="320"/>
        <v>0</v>
      </c>
    </row>
    <row r="10023" spans="1:4" x14ac:dyDescent="0.2">
      <c r="A10023">
        <v>10021</v>
      </c>
      <c r="B10023">
        <v>44889670</v>
      </c>
      <c r="C10023">
        <f t="shared" si="319"/>
        <v>449839383070</v>
      </c>
      <c r="D10023" t="b">
        <f t="shared" si="320"/>
        <v>0</v>
      </c>
    </row>
    <row r="10024" spans="1:4" x14ac:dyDescent="0.2">
      <c r="A10024">
        <v>10022</v>
      </c>
      <c r="B10024">
        <v>44889669</v>
      </c>
      <c r="C10024">
        <f t="shared" si="319"/>
        <v>449884262718</v>
      </c>
      <c r="D10024" t="b">
        <f t="shared" si="320"/>
        <v>0</v>
      </c>
    </row>
    <row r="10025" spans="1:4" x14ac:dyDescent="0.2">
      <c r="A10025">
        <v>10023</v>
      </c>
      <c r="B10025">
        <v>44889668</v>
      </c>
      <c r="C10025">
        <f t="shared" si="319"/>
        <v>449929142364</v>
      </c>
      <c r="D10025" t="b">
        <f t="shared" si="320"/>
        <v>0</v>
      </c>
    </row>
    <row r="10026" spans="1:4" x14ac:dyDescent="0.2">
      <c r="A10026">
        <v>10024</v>
      </c>
      <c r="B10026">
        <v>44889667</v>
      </c>
      <c r="C10026">
        <f t="shared" si="319"/>
        <v>449974022008</v>
      </c>
      <c r="D10026" t="b">
        <f t="shared" si="320"/>
        <v>0</v>
      </c>
    </row>
    <row r="10027" spans="1:4" x14ac:dyDescent="0.2">
      <c r="A10027">
        <v>10025</v>
      </c>
      <c r="B10027">
        <v>44889666</v>
      </c>
      <c r="C10027">
        <f t="shared" si="319"/>
        <v>450018901650</v>
      </c>
      <c r="D10027" t="b">
        <f t="shared" si="320"/>
        <v>0</v>
      </c>
    </row>
    <row r="10028" spans="1:4" x14ac:dyDescent="0.2">
      <c r="A10028">
        <v>10026</v>
      </c>
      <c r="B10028">
        <v>44889665</v>
      </c>
      <c r="C10028">
        <f t="shared" si="319"/>
        <v>450063781290</v>
      </c>
      <c r="D10028" t="b">
        <f t="shared" si="320"/>
        <v>0</v>
      </c>
    </row>
    <row r="10029" spans="1:4" x14ac:dyDescent="0.2">
      <c r="A10029">
        <v>10027</v>
      </c>
      <c r="B10029">
        <v>44889664</v>
      </c>
      <c r="C10029">
        <f t="shared" si="319"/>
        <v>450108660928</v>
      </c>
      <c r="D10029" t="b">
        <f t="shared" si="320"/>
        <v>0</v>
      </c>
    </row>
    <row r="10030" spans="1:4" x14ac:dyDescent="0.2">
      <c r="A10030">
        <v>10028</v>
      </c>
      <c r="B10030">
        <v>44889663</v>
      </c>
      <c r="C10030">
        <f t="shared" si="319"/>
        <v>450153540564</v>
      </c>
      <c r="D10030" t="b">
        <f t="shared" si="320"/>
        <v>0</v>
      </c>
    </row>
    <row r="10031" spans="1:4" x14ac:dyDescent="0.2">
      <c r="A10031">
        <v>10029</v>
      </c>
      <c r="B10031">
        <v>44889662</v>
      </c>
      <c r="C10031">
        <f t="shared" si="319"/>
        <v>450198420198</v>
      </c>
      <c r="D10031" t="b">
        <f t="shared" si="320"/>
        <v>0</v>
      </c>
    </row>
    <row r="10032" spans="1:4" x14ac:dyDescent="0.2">
      <c r="A10032">
        <v>10030</v>
      </c>
      <c r="B10032">
        <v>44889661</v>
      </c>
      <c r="C10032">
        <f t="shared" si="319"/>
        <v>450243299830</v>
      </c>
      <c r="D10032" t="b">
        <f t="shared" si="320"/>
        <v>0</v>
      </c>
    </row>
    <row r="10033" spans="1:4" x14ac:dyDescent="0.2">
      <c r="A10033">
        <v>10031</v>
      </c>
      <c r="B10033">
        <v>44889660</v>
      </c>
      <c r="C10033">
        <f t="shared" si="319"/>
        <v>450288179460</v>
      </c>
      <c r="D10033" t="b">
        <f t="shared" si="320"/>
        <v>0</v>
      </c>
    </row>
    <row r="10034" spans="1:4" x14ac:dyDescent="0.2">
      <c r="A10034">
        <v>10032</v>
      </c>
      <c r="B10034">
        <v>44889659</v>
      </c>
      <c r="C10034">
        <f t="shared" si="319"/>
        <v>450333059088</v>
      </c>
      <c r="D10034" t="b">
        <f t="shared" si="320"/>
        <v>0</v>
      </c>
    </row>
    <row r="10035" spans="1:4" x14ac:dyDescent="0.2">
      <c r="A10035">
        <v>10033</v>
      </c>
      <c r="B10035">
        <v>44889658</v>
      </c>
      <c r="C10035">
        <f t="shared" si="319"/>
        <v>450377938714</v>
      </c>
      <c r="D10035" t="b">
        <f t="shared" si="320"/>
        <v>0</v>
      </c>
    </row>
    <row r="10036" spans="1:4" x14ac:dyDescent="0.2">
      <c r="A10036">
        <v>10034</v>
      </c>
      <c r="B10036">
        <v>44889657</v>
      </c>
      <c r="C10036">
        <f t="shared" si="319"/>
        <v>450422818338</v>
      </c>
      <c r="D10036" t="b">
        <f t="shared" si="320"/>
        <v>0</v>
      </c>
    </row>
    <row r="10037" spans="1:4" x14ac:dyDescent="0.2">
      <c r="A10037">
        <v>10035</v>
      </c>
      <c r="B10037">
        <v>44889656</v>
      </c>
      <c r="C10037">
        <f t="shared" si="319"/>
        <v>450467697960</v>
      </c>
      <c r="D10037" t="b">
        <f t="shared" si="320"/>
        <v>0</v>
      </c>
    </row>
    <row r="10038" spans="1:4" x14ac:dyDescent="0.2">
      <c r="A10038">
        <v>10036</v>
      </c>
      <c r="B10038">
        <v>44889655</v>
      </c>
      <c r="C10038">
        <f t="shared" si="319"/>
        <v>450512577580</v>
      </c>
      <c r="D10038" t="b">
        <f t="shared" si="320"/>
        <v>0</v>
      </c>
    </row>
    <row r="10039" spans="1:4" x14ac:dyDescent="0.2">
      <c r="A10039">
        <v>10037</v>
      </c>
      <c r="B10039">
        <v>44889654</v>
      </c>
      <c r="C10039">
        <f t="shared" si="319"/>
        <v>450557457198</v>
      </c>
      <c r="D10039" t="b">
        <f t="shared" si="320"/>
        <v>0</v>
      </c>
    </row>
    <row r="10040" spans="1:4" x14ac:dyDescent="0.2">
      <c r="A10040">
        <v>10038</v>
      </c>
      <c r="B10040">
        <v>44889653</v>
      </c>
      <c r="C10040">
        <f t="shared" si="319"/>
        <v>450602336814</v>
      </c>
      <c r="D10040" t="b">
        <f t="shared" si="320"/>
        <v>0</v>
      </c>
    </row>
    <row r="10041" spans="1:4" x14ac:dyDescent="0.2">
      <c r="A10041">
        <v>10039</v>
      </c>
      <c r="B10041">
        <v>44889652</v>
      </c>
      <c r="C10041">
        <f t="shared" si="319"/>
        <v>450647216428</v>
      </c>
      <c r="D10041" t="b">
        <f t="shared" si="320"/>
        <v>0</v>
      </c>
    </row>
    <row r="10042" spans="1:4" x14ac:dyDescent="0.2">
      <c r="A10042">
        <v>10040</v>
      </c>
      <c r="B10042">
        <v>44889651</v>
      </c>
      <c r="C10042">
        <f t="shared" si="319"/>
        <v>450692096040</v>
      </c>
      <c r="D10042" t="b">
        <f t="shared" si="320"/>
        <v>0</v>
      </c>
    </row>
    <row r="10043" spans="1:4" x14ac:dyDescent="0.2">
      <c r="A10043">
        <v>10041</v>
      </c>
      <c r="B10043">
        <v>44889650</v>
      </c>
      <c r="C10043">
        <f t="shared" si="319"/>
        <v>450736975650</v>
      </c>
      <c r="D10043" t="b">
        <f t="shared" si="320"/>
        <v>0</v>
      </c>
    </row>
    <row r="10044" spans="1:4" x14ac:dyDescent="0.2">
      <c r="A10044">
        <v>10042</v>
      </c>
      <c r="B10044">
        <v>44889649</v>
      </c>
      <c r="C10044">
        <f t="shared" si="319"/>
        <v>450781855258</v>
      </c>
      <c r="D10044" t="b">
        <f t="shared" si="320"/>
        <v>0</v>
      </c>
    </row>
    <row r="10045" spans="1:4" x14ac:dyDescent="0.2">
      <c r="A10045">
        <v>10043</v>
      </c>
      <c r="B10045">
        <v>44889648</v>
      </c>
      <c r="C10045">
        <f t="shared" si="319"/>
        <v>450826734864</v>
      </c>
      <c r="D10045" t="b">
        <f t="shared" si="320"/>
        <v>0</v>
      </c>
    </row>
    <row r="10046" spans="1:4" x14ac:dyDescent="0.2">
      <c r="A10046">
        <v>10044</v>
      </c>
      <c r="B10046">
        <v>44889647</v>
      </c>
      <c r="C10046">
        <f t="shared" si="319"/>
        <v>450871614468</v>
      </c>
      <c r="D10046" t="b">
        <f t="shared" si="320"/>
        <v>0</v>
      </c>
    </row>
    <row r="10047" spans="1:4" x14ac:dyDescent="0.2">
      <c r="A10047">
        <v>10045</v>
      </c>
      <c r="B10047">
        <v>44889646</v>
      </c>
      <c r="C10047">
        <f t="shared" si="319"/>
        <v>450916494070</v>
      </c>
      <c r="D10047" t="b">
        <f t="shared" si="320"/>
        <v>0</v>
      </c>
    </row>
    <row r="10048" spans="1:4" x14ac:dyDescent="0.2">
      <c r="A10048">
        <v>10046</v>
      </c>
      <c r="B10048">
        <v>44889645</v>
      </c>
      <c r="C10048">
        <f t="shared" si="319"/>
        <v>450961373670</v>
      </c>
      <c r="D10048" t="b">
        <f t="shared" si="320"/>
        <v>0</v>
      </c>
    </row>
    <row r="10049" spans="1:4" x14ac:dyDescent="0.2">
      <c r="A10049">
        <v>10047</v>
      </c>
      <c r="B10049">
        <v>44889644</v>
      </c>
      <c r="C10049">
        <f t="shared" si="319"/>
        <v>451006253268</v>
      </c>
      <c r="D10049" t="b">
        <f t="shared" si="320"/>
        <v>0</v>
      </c>
    </row>
    <row r="10050" spans="1:4" x14ac:dyDescent="0.2">
      <c r="A10050">
        <v>10048</v>
      </c>
      <c r="B10050">
        <v>44889643</v>
      </c>
      <c r="C10050">
        <f t="shared" si="319"/>
        <v>451051132864</v>
      </c>
      <c r="D10050" t="b">
        <f t="shared" si="320"/>
        <v>0</v>
      </c>
    </row>
    <row r="10051" spans="1:4" x14ac:dyDescent="0.2">
      <c r="A10051">
        <v>10049</v>
      </c>
      <c r="B10051">
        <v>44889642</v>
      </c>
      <c r="C10051">
        <f t="shared" si="319"/>
        <v>451096012458</v>
      </c>
      <c r="D10051" t="b">
        <f t="shared" si="320"/>
        <v>0</v>
      </c>
    </row>
    <row r="10052" spans="1:4" x14ac:dyDescent="0.2">
      <c r="A10052">
        <v>10050</v>
      </c>
      <c r="B10052">
        <v>44889641</v>
      </c>
      <c r="C10052">
        <f t="shared" si="319"/>
        <v>451140892050</v>
      </c>
      <c r="D10052" t="b">
        <f t="shared" si="320"/>
        <v>0</v>
      </c>
    </row>
    <row r="10053" spans="1:4" x14ac:dyDescent="0.2">
      <c r="A10053">
        <v>10051</v>
      </c>
      <c r="B10053">
        <v>44889640</v>
      </c>
      <c r="C10053">
        <f t="shared" si="319"/>
        <v>451185771640</v>
      </c>
      <c r="D10053" t="b">
        <f t="shared" si="320"/>
        <v>0</v>
      </c>
    </row>
    <row r="10054" spans="1:4" x14ac:dyDescent="0.2">
      <c r="A10054">
        <v>10052</v>
      </c>
      <c r="B10054">
        <v>44889639</v>
      </c>
      <c r="C10054">
        <f t="shared" si="319"/>
        <v>451230651228</v>
      </c>
      <c r="D10054" t="b">
        <f t="shared" si="320"/>
        <v>0</v>
      </c>
    </row>
    <row r="10055" spans="1:4" x14ac:dyDescent="0.2">
      <c r="A10055">
        <v>10053</v>
      </c>
      <c r="B10055">
        <v>44889638</v>
      </c>
      <c r="C10055">
        <f t="shared" si="319"/>
        <v>451275530814</v>
      </c>
      <c r="D10055" t="b">
        <f t="shared" si="320"/>
        <v>0</v>
      </c>
    </row>
    <row r="10056" spans="1:4" x14ac:dyDescent="0.2">
      <c r="A10056">
        <v>10054</v>
      </c>
      <c r="B10056">
        <v>44889637</v>
      </c>
      <c r="C10056">
        <f t="shared" si="319"/>
        <v>451320410398</v>
      </c>
      <c r="D10056" t="b">
        <f t="shared" si="320"/>
        <v>0</v>
      </c>
    </row>
    <row r="10057" spans="1:4" x14ac:dyDescent="0.2">
      <c r="A10057">
        <v>10055</v>
      </c>
      <c r="B10057">
        <v>44889636</v>
      </c>
      <c r="C10057">
        <f t="shared" si="319"/>
        <v>451365289980</v>
      </c>
      <c r="D10057" t="b">
        <f t="shared" si="320"/>
        <v>0</v>
      </c>
    </row>
    <row r="10058" spans="1:4" x14ac:dyDescent="0.2">
      <c r="A10058">
        <v>10056</v>
      </c>
      <c r="B10058">
        <v>44889635</v>
      </c>
      <c r="C10058">
        <f t="shared" si="319"/>
        <v>451410169560</v>
      </c>
      <c r="D10058" t="b">
        <f t="shared" si="320"/>
        <v>0</v>
      </c>
    </row>
    <row r="10059" spans="1:4" x14ac:dyDescent="0.2">
      <c r="A10059">
        <v>10057</v>
      </c>
      <c r="B10059">
        <v>44889634</v>
      </c>
      <c r="C10059">
        <f t="shared" si="319"/>
        <v>451455049138</v>
      </c>
      <c r="D10059" t="b">
        <f t="shared" si="320"/>
        <v>0</v>
      </c>
    </row>
    <row r="10060" spans="1:4" x14ac:dyDescent="0.2">
      <c r="A10060">
        <v>10058</v>
      </c>
      <c r="B10060">
        <v>44889633</v>
      </c>
      <c r="C10060">
        <f t="shared" si="319"/>
        <v>451499928714</v>
      </c>
      <c r="D10060" t="b">
        <f t="shared" si="320"/>
        <v>0</v>
      </c>
    </row>
    <row r="10061" spans="1:4" x14ac:dyDescent="0.2">
      <c r="A10061">
        <v>10059</v>
      </c>
      <c r="B10061">
        <v>44889632</v>
      </c>
      <c r="C10061">
        <f t="shared" si="319"/>
        <v>451544808288</v>
      </c>
      <c r="D10061" t="b">
        <f t="shared" si="320"/>
        <v>0</v>
      </c>
    </row>
    <row r="10062" spans="1:4" x14ac:dyDescent="0.2">
      <c r="A10062">
        <v>10060</v>
      </c>
      <c r="B10062">
        <v>44889631</v>
      </c>
      <c r="C10062">
        <f t="shared" ref="C10062:C10125" si="321">A10062*B10062</f>
        <v>451589687860</v>
      </c>
      <c r="D10062" t="b">
        <f t="shared" ref="D10062:D10125" si="322">C10062&gt;F$2</f>
        <v>0</v>
      </c>
    </row>
    <row r="10063" spans="1:4" x14ac:dyDescent="0.2">
      <c r="A10063">
        <v>10061</v>
      </c>
      <c r="B10063">
        <v>44889630</v>
      </c>
      <c r="C10063">
        <f t="shared" si="321"/>
        <v>451634567430</v>
      </c>
      <c r="D10063" t="b">
        <f t="shared" si="322"/>
        <v>0</v>
      </c>
    </row>
    <row r="10064" spans="1:4" x14ac:dyDescent="0.2">
      <c r="A10064">
        <v>10062</v>
      </c>
      <c r="B10064">
        <v>44889629</v>
      </c>
      <c r="C10064">
        <f t="shared" si="321"/>
        <v>451679446998</v>
      </c>
      <c r="D10064" t="b">
        <f t="shared" si="322"/>
        <v>0</v>
      </c>
    </row>
    <row r="10065" spans="1:4" x14ac:dyDescent="0.2">
      <c r="A10065">
        <v>10063</v>
      </c>
      <c r="B10065">
        <v>44889628</v>
      </c>
      <c r="C10065">
        <f t="shared" si="321"/>
        <v>451724326564</v>
      </c>
      <c r="D10065" t="b">
        <f t="shared" si="322"/>
        <v>0</v>
      </c>
    </row>
    <row r="10066" spans="1:4" x14ac:dyDescent="0.2">
      <c r="A10066">
        <v>10064</v>
      </c>
      <c r="B10066">
        <v>44889627</v>
      </c>
      <c r="C10066">
        <f t="shared" si="321"/>
        <v>451769206128</v>
      </c>
      <c r="D10066" t="b">
        <f t="shared" si="322"/>
        <v>0</v>
      </c>
    </row>
    <row r="10067" spans="1:4" x14ac:dyDescent="0.2">
      <c r="A10067">
        <v>10065</v>
      </c>
      <c r="B10067">
        <v>44889626</v>
      </c>
      <c r="C10067">
        <f t="shared" si="321"/>
        <v>451814085690</v>
      </c>
      <c r="D10067" t="b">
        <f t="shared" si="322"/>
        <v>0</v>
      </c>
    </row>
    <row r="10068" spans="1:4" x14ac:dyDescent="0.2">
      <c r="A10068">
        <v>10066</v>
      </c>
      <c r="B10068">
        <v>44889625</v>
      </c>
      <c r="C10068">
        <f t="shared" si="321"/>
        <v>451858965250</v>
      </c>
      <c r="D10068" t="b">
        <f t="shared" si="322"/>
        <v>0</v>
      </c>
    </row>
    <row r="10069" spans="1:4" x14ac:dyDescent="0.2">
      <c r="A10069">
        <v>10067</v>
      </c>
      <c r="B10069">
        <v>44889624</v>
      </c>
      <c r="C10069">
        <f t="shared" si="321"/>
        <v>451903844808</v>
      </c>
      <c r="D10069" t="b">
        <f t="shared" si="322"/>
        <v>0</v>
      </c>
    </row>
    <row r="10070" spans="1:4" x14ac:dyDescent="0.2">
      <c r="A10070">
        <v>10068</v>
      </c>
      <c r="B10070">
        <v>44889623</v>
      </c>
      <c r="C10070">
        <f t="shared" si="321"/>
        <v>451948724364</v>
      </c>
      <c r="D10070" t="b">
        <f t="shared" si="322"/>
        <v>0</v>
      </c>
    </row>
    <row r="10071" spans="1:4" x14ac:dyDescent="0.2">
      <c r="A10071">
        <v>10069</v>
      </c>
      <c r="B10071">
        <v>44889622</v>
      </c>
      <c r="C10071">
        <f t="shared" si="321"/>
        <v>451993603918</v>
      </c>
      <c r="D10071" t="b">
        <f t="shared" si="322"/>
        <v>0</v>
      </c>
    </row>
    <row r="10072" spans="1:4" x14ac:dyDescent="0.2">
      <c r="A10072">
        <v>10070</v>
      </c>
      <c r="B10072">
        <v>44889621</v>
      </c>
      <c r="C10072">
        <f t="shared" si="321"/>
        <v>452038483470</v>
      </c>
      <c r="D10072" t="b">
        <f t="shared" si="322"/>
        <v>0</v>
      </c>
    </row>
    <row r="10073" spans="1:4" x14ac:dyDescent="0.2">
      <c r="A10073">
        <v>10071</v>
      </c>
      <c r="B10073">
        <v>44889620</v>
      </c>
      <c r="C10073">
        <f t="shared" si="321"/>
        <v>452083363020</v>
      </c>
      <c r="D10073" t="b">
        <f t="shared" si="322"/>
        <v>0</v>
      </c>
    </row>
    <row r="10074" spans="1:4" x14ac:dyDescent="0.2">
      <c r="A10074">
        <v>10072</v>
      </c>
      <c r="B10074">
        <v>44889619</v>
      </c>
      <c r="C10074">
        <f t="shared" si="321"/>
        <v>452128242568</v>
      </c>
      <c r="D10074" t="b">
        <f t="shared" si="322"/>
        <v>0</v>
      </c>
    </row>
    <row r="10075" spans="1:4" x14ac:dyDescent="0.2">
      <c r="A10075">
        <v>10073</v>
      </c>
      <c r="B10075">
        <v>44889618</v>
      </c>
      <c r="C10075">
        <f t="shared" si="321"/>
        <v>452173122114</v>
      </c>
      <c r="D10075" t="b">
        <f t="shared" si="322"/>
        <v>0</v>
      </c>
    </row>
    <row r="10076" spans="1:4" x14ac:dyDescent="0.2">
      <c r="A10076">
        <v>10074</v>
      </c>
      <c r="B10076">
        <v>44889617</v>
      </c>
      <c r="C10076">
        <f t="shared" si="321"/>
        <v>452218001658</v>
      </c>
      <c r="D10076" t="b">
        <f t="shared" si="322"/>
        <v>0</v>
      </c>
    </row>
    <row r="10077" spans="1:4" x14ac:dyDescent="0.2">
      <c r="A10077">
        <v>10075</v>
      </c>
      <c r="B10077">
        <v>44889616</v>
      </c>
      <c r="C10077">
        <f t="shared" si="321"/>
        <v>452262881200</v>
      </c>
      <c r="D10077" t="b">
        <f t="shared" si="322"/>
        <v>0</v>
      </c>
    </row>
    <row r="10078" spans="1:4" x14ac:dyDescent="0.2">
      <c r="A10078">
        <v>10076</v>
      </c>
      <c r="B10078">
        <v>44889615</v>
      </c>
      <c r="C10078">
        <f t="shared" si="321"/>
        <v>452307760740</v>
      </c>
      <c r="D10078" t="b">
        <f t="shared" si="322"/>
        <v>0</v>
      </c>
    </row>
    <row r="10079" spans="1:4" x14ac:dyDescent="0.2">
      <c r="A10079">
        <v>10077</v>
      </c>
      <c r="B10079">
        <v>44889614</v>
      </c>
      <c r="C10079">
        <f t="shared" si="321"/>
        <v>452352640278</v>
      </c>
      <c r="D10079" t="b">
        <f t="shared" si="322"/>
        <v>0</v>
      </c>
    </row>
    <row r="10080" spans="1:4" x14ac:dyDescent="0.2">
      <c r="A10080">
        <v>10078</v>
      </c>
      <c r="B10080">
        <v>44889613</v>
      </c>
      <c r="C10080">
        <f t="shared" si="321"/>
        <v>452397519814</v>
      </c>
      <c r="D10080" t="b">
        <f t="shared" si="322"/>
        <v>0</v>
      </c>
    </row>
    <row r="10081" spans="1:4" x14ac:dyDescent="0.2">
      <c r="A10081">
        <v>10079</v>
      </c>
      <c r="B10081">
        <v>44889612</v>
      </c>
      <c r="C10081">
        <f t="shared" si="321"/>
        <v>452442399348</v>
      </c>
      <c r="D10081" t="b">
        <f t="shared" si="322"/>
        <v>0</v>
      </c>
    </row>
    <row r="10082" spans="1:4" x14ac:dyDescent="0.2">
      <c r="A10082">
        <v>10080</v>
      </c>
      <c r="B10082">
        <v>44889611</v>
      </c>
      <c r="C10082">
        <f t="shared" si="321"/>
        <v>452487278880</v>
      </c>
      <c r="D10082" t="b">
        <f t="shared" si="322"/>
        <v>0</v>
      </c>
    </row>
    <row r="10083" spans="1:4" x14ac:dyDescent="0.2">
      <c r="A10083">
        <v>10081</v>
      </c>
      <c r="B10083">
        <v>44889610</v>
      </c>
      <c r="C10083">
        <f t="shared" si="321"/>
        <v>452532158410</v>
      </c>
      <c r="D10083" t="b">
        <f t="shared" si="322"/>
        <v>0</v>
      </c>
    </row>
    <row r="10084" spans="1:4" x14ac:dyDescent="0.2">
      <c r="A10084">
        <v>10082</v>
      </c>
      <c r="B10084">
        <v>44889609</v>
      </c>
      <c r="C10084">
        <f t="shared" si="321"/>
        <v>452577037938</v>
      </c>
      <c r="D10084" t="b">
        <f t="shared" si="322"/>
        <v>0</v>
      </c>
    </row>
    <row r="10085" spans="1:4" x14ac:dyDescent="0.2">
      <c r="A10085">
        <v>10083</v>
      </c>
      <c r="B10085">
        <v>44889608</v>
      </c>
      <c r="C10085">
        <f t="shared" si="321"/>
        <v>452621917464</v>
      </c>
      <c r="D10085" t="b">
        <f t="shared" si="322"/>
        <v>0</v>
      </c>
    </row>
    <row r="10086" spans="1:4" x14ac:dyDescent="0.2">
      <c r="A10086">
        <v>10084</v>
      </c>
      <c r="B10086">
        <v>44889607</v>
      </c>
      <c r="C10086">
        <f t="shared" si="321"/>
        <v>452666796988</v>
      </c>
      <c r="D10086" t="b">
        <f t="shared" si="322"/>
        <v>0</v>
      </c>
    </row>
    <row r="10087" spans="1:4" x14ac:dyDescent="0.2">
      <c r="A10087">
        <v>10085</v>
      </c>
      <c r="B10087">
        <v>44889606</v>
      </c>
      <c r="C10087">
        <f t="shared" si="321"/>
        <v>452711676510</v>
      </c>
      <c r="D10087" t="b">
        <f t="shared" si="322"/>
        <v>0</v>
      </c>
    </row>
    <row r="10088" spans="1:4" x14ac:dyDescent="0.2">
      <c r="A10088">
        <v>10086</v>
      </c>
      <c r="B10088">
        <v>44889605</v>
      </c>
      <c r="C10088">
        <f t="shared" si="321"/>
        <v>452756556030</v>
      </c>
      <c r="D10088" t="b">
        <f t="shared" si="322"/>
        <v>0</v>
      </c>
    </row>
    <row r="10089" spans="1:4" x14ac:dyDescent="0.2">
      <c r="A10089">
        <v>10087</v>
      </c>
      <c r="B10089">
        <v>44889604</v>
      </c>
      <c r="C10089">
        <f t="shared" si="321"/>
        <v>452801435548</v>
      </c>
      <c r="D10089" t="b">
        <f t="shared" si="322"/>
        <v>0</v>
      </c>
    </row>
    <row r="10090" spans="1:4" x14ac:dyDescent="0.2">
      <c r="A10090">
        <v>10088</v>
      </c>
      <c r="B10090">
        <v>44889603</v>
      </c>
      <c r="C10090">
        <f t="shared" si="321"/>
        <v>452846315064</v>
      </c>
      <c r="D10090" t="b">
        <f t="shared" si="322"/>
        <v>0</v>
      </c>
    </row>
    <row r="10091" spans="1:4" x14ac:dyDescent="0.2">
      <c r="A10091">
        <v>10089</v>
      </c>
      <c r="B10091">
        <v>44889602</v>
      </c>
      <c r="C10091">
        <f t="shared" si="321"/>
        <v>452891194578</v>
      </c>
      <c r="D10091" t="b">
        <f t="shared" si="322"/>
        <v>0</v>
      </c>
    </row>
    <row r="10092" spans="1:4" x14ac:dyDescent="0.2">
      <c r="A10092">
        <v>10090</v>
      </c>
      <c r="B10092">
        <v>44889601</v>
      </c>
      <c r="C10092">
        <f t="shared" si="321"/>
        <v>452936074090</v>
      </c>
      <c r="D10092" t="b">
        <f t="shared" si="322"/>
        <v>0</v>
      </c>
    </row>
    <row r="10093" spans="1:4" x14ac:dyDescent="0.2">
      <c r="A10093">
        <v>10091</v>
      </c>
      <c r="B10093">
        <v>44889600</v>
      </c>
      <c r="C10093">
        <f t="shared" si="321"/>
        <v>452980953600</v>
      </c>
      <c r="D10093" t="b">
        <f t="shared" si="322"/>
        <v>0</v>
      </c>
    </row>
    <row r="10094" spans="1:4" x14ac:dyDescent="0.2">
      <c r="A10094">
        <v>10092</v>
      </c>
      <c r="B10094">
        <v>44889599</v>
      </c>
      <c r="C10094">
        <f t="shared" si="321"/>
        <v>453025833108</v>
      </c>
      <c r="D10094" t="b">
        <f t="shared" si="322"/>
        <v>0</v>
      </c>
    </row>
    <row r="10095" spans="1:4" x14ac:dyDescent="0.2">
      <c r="A10095">
        <v>10093</v>
      </c>
      <c r="B10095">
        <v>44889598</v>
      </c>
      <c r="C10095">
        <f t="shared" si="321"/>
        <v>453070712614</v>
      </c>
      <c r="D10095" t="b">
        <f t="shared" si="322"/>
        <v>0</v>
      </c>
    </row>
    <row r="10096" spans="1:4" x14ac:dyDescent="0.2">
      <c r="A10096">
        <v>10094</v>
      </c>
      <c r="B10096">
        <v>44889597</v>
      </c>
      <c r="C10096">
        <f t="shared" si="321"/>
        <v>453115592118</v>
      </c>
      <c r="D10096" t="b">
        <f t="shared" si="322"/>
        <v>0</v>
      </c>
    </row>
    <row r="10097" spans="1:4" x14ac:dyDescent="0.2">
      <c r="A10097">
        <v>10095</v>
      </c>
      <c r="B10097">
        <v>44889596</v>
      </c>
      <c r="C10097">
        <f t="shared" si="321"/>
        <v>453160471620</v>
      </c>
      <c r="D10097" t="b">
        <f t="shared" si="322"/>
        <v>0</v>
      </c>
    </row>
    <row r="10098" spans="1:4" x14ac:dyDescent="0.2">
      <c r="A10098">
        <v>10096</v>
      </c>
      <c r="B10098">
        <v>44889595</v>
      </c>
      <c r="C10098">
        <f t="shared" si="321"/>
        <v>453205351120</v>
      </c>
      <c r="D10098" t="b">
        <f t="shared" si="322"/>
        <v>0</v>
      </c>
    </row>
    <row r="10099" spans="1:4" x14ac:dyDescent="0.2">
      <c r="A10099">
        <v>10097</v>
      </c>
      <c r="B10099">
        <v>44889594</v>
      </c>
      <c r="C10099">
        <f t="shared" si="321"/>
        <v>453250230618</v>
      </c>
      <c r="D10099" t="b">
        <f t="shared" si="322"/>
        <v>0</v>
      </c>
    </row>
    <row r="10100" spans="1:4" x14ac:dyDescent="0.2">
      <c r="A10100">
        <v>10098</v>
      </c>
      <c r="B10100">
        <v>44889593</v>
      </c>
      <c r="C10100">
        <f t="shared" si="321"/>
        <v>453295110114</v>
      </c>
      <c r="D10100" t="b">
        <f t="shared" si="322"/>
        <v>0</v>
      </c>
    </row>
    <row r="10101" spans="1:4" x14ac:dyDescent="0.2">
      <c r="A10101">
        <v>10099</v>
      </c>
      <c r="B10101">
        <v>44889592</v>
      </c>
      <c r="C10101">
        <f t="shared" si="321"/>
        <v>453339989608</v>
      </c>
      <c r="D10101" t="b">
        <f t="shared" si="322"/>
        <v>0</v>
      </c>
    </row>
    <row r="10102" spans="1:4" x14ac:dyDescent="0.2">
      <c r="A10102">
        <v>10100</v>
      </c>
      <c r="B10102">
        <v>44889591</v>
      </c>
      <c r="C10102">
        <f t="shared" si="321"/>
        <v>453384869100</v>
      </c>
      <c r="D10102" t="b">
        <f t="shared" si="322"/>
        <v>0</v>
      </c>
    </row>
    <row r="10103" spans="1:4" x14ac:dyDescent="0.2">
      <c r="A10103">
        <v>10101</v>
      </c>
      <c r="B10103">
        <v>44889590</v>
      </c>
      <c r="C10103">
        <f t="shared" si="321"/>
        <v>453429748590</v>
      </c>
      <c r="D10103" t="b">
        <f t="shared" si="322"/>
        <v>0</v>
      </c>
    </row>
    <row r="10104" spans="1:4" x14ac:dyDescent="0.2">
      <c r="A10104">
        <v>10102</v>
      </c>
      <c r="B10104">
        <v>44889589</v>
      </c>
      <c r="C10104">
        <f t="shared" si="321"/>
        <v>453474628078</v>
      </c>
      <c r="D10104" t="b">
        <f t="shared" si="322"/>
        <v>0</v>
      </c>
    </row>
    <row r="10105" spans="1:4" x14ac:dyDescent="0.2">
      <c r="A10105">
        <v>10103</v>
      </c>
      <c r="B10105">
        <v>44889588</v>
      </c>
      <c r="C10105">
        <f t="shared" si="321"/>
        <v>453519507564</v>
      </c>
      <c r="D10105" t="b">
        <f t="shared" si="322"/>
        <v>0</v>
      </c>
    </row>
    <row r="10106" spans="1:4" x14ac:dyDescent="0.2">
      <c r="A10106">
        <v>10104</v>
      </c>
      <c r="B10106">
        <v>44889587</v>
      </c>
      <c r="C10106">
        <f t="shared" si="321"/>
        <v>453564387048</v>
      </c>
      <c r="D10106" t="b">
        <f t="shared" si="322"/>
        <v>0</v>
      </c>
    </row>
    <row r="10107" spans="1:4" x14ac:dyDescent="0.2">
      <c r="A10107">
        <v>10105</v>
      </c>
      <c r="B10107">
        <v>44889586</v>
      </c>
      <c r="C10107">
        <f t="shared" si="321"/>
        <v>453609266530</v>
      </c>
      <c r="D10107" t="b">
        <f t="shared" si="322"/>
        <v>0</v>
      </c>
    </row>
    <row r="10108" spans="1:4" x14ac:dyDescent="0.2">
      <c r="A10108">
        <v>10106</v>
      </c>
      <c r="B10108">
        <v>44889585</v>
      </c>
      <c r="C10108">
        <f t="shared" si="321"/>
        <v>453654146010</v>
      </c>
      <c r="D10108" t="b">
        <f t="shared" si="322"/>
        <v>0</v>
      </c>
    </row>
    <row r="10109" spans="1:4" x14ac:dyDescent="0.2">
      <c r="A10109">
        <v>10107</v>
      </c>
      <c r="B10109">
        <v>44889584</v>
      </c>
      <c r="C10109">
        <f t="shared" si="321"/>
        <v>453699025488</v>
      </c>
      <c r="D10109" t="b">
        <f t="shared" si="322"/>
        <v>0</v>
      </c>
    </row>
    <row r="10110" spans="1:4" x14ac:dyDescent="0.2">
      <c r="A10110">
        <v>10108</v>
      </c>
      <c r="B10110">
        <v>44889583</v>
      </c>
      <c r="C10110">
        <f t="shared" si="321"/>
        <v>453743904964</v>
      </c>
      <c r="D10110" t="b">
        <f t="shared" si="322"/>
        <v>0</v>
      </c>
    </row>
    <row r="10111" spans="1:4" x14ac:dyDescent="0.2">
      <c r="A10111">
        <v>10109</v>
      </c>
      <c r="B10111">
        <v>44889582</v>
      </c>
      <c r="C10111">
        <f t="shared" si="321"/>
        <v>453788784438</v>
      </c>
      <c r="D10111" t="b">
        <f t="shared" si="322"/>
        <v>0</v>
      </c>
    </row>
    <row r="10112" spans="1:4" x14ac:dyDescent="0.2">
      <c r="A10112">
        <v>10110</v>
      </c>
      <c r="B10112">
        <v>44889581</v>
      </c>
      <c r="C10112">
        <f t="shared" si="321"/>
        <v>453833663910</v>
      </c>
      <c r="D10112" t="b">
        <f t="shared" si="322"/>
        <v>0</v>
      </c>
    </row>
    <row r="10113" spans="1:4" x14ac:dyDescent="0.2">
      <c r="A10113">
        <v>10111</v>
      </c>
      <c r="B10113">
        <v>44889580</v>
      </c>
      <c r="C10113">
        <f t="shared" si="321"/>
        <v>453878543380</v>
      </c>
      <c r="D10113" t="b">
        <f t="shared" si="322"/>
        <v>0</v>
      </c>
    </row>
    <row r="10114" spans="1:4" x14ac:dyDescent="0.2">
      <c r="A10114">
        <v>10112</v>
      </c>
      <c r="B10114">
        <v>44889579</v>
      </c>
      <c r="C10114">
        <f t="shared" si="321"/>
        <v>453923422848</v>
      </c>
      <c r="D10114" t="b">
        <f t="shared" si="322"/>
        <v>0</v>
      </c>
    </row>
    <row r="10115" spans="1:4" x14ac:dyDescent="0.2">
      <c r="A10115">
        <v>10113</v>
      </c>
      <c r="B10115">
        <v>44889578</v>
      </c>
      <c r="C10115">
        <f t="shared" si="321"/>
        <v>453968302314</v>
      </c>
      <c r="D10115" t="b">
        <f t="shared" si="322"/>
        <v>0</v>
      </c>
    </row>
    <row r="10116" spans="1:4" x14ac:dyDescent="0.2">
      <c r="A10116">
        <v>10114</v>
      </c>
      <c r="B10116">
        <v>44889577</v>
      </c>
      <c r="C10116">
        <f t="shared" si="321"/>
        <v>454013181778</v>
      </c>
      <c r="D10116" t="b">
        <f t="shared" si="322"/>
        <v>0</v>
      </c>
    </row>
    <row r="10117" spans="1:4" x14ac:dyDescent="0.2">
      <c r="A10117">
        <v>10115</v>
      </c>
      <c r="B10117">
        <v>44889576</v>
      </c>
      <c r="C10117">
        <f t="shared" si="321"/>
        <v>454058061240</v>
      </c>
      <c r="D10117" t="b">
        <f t="shared" si="322"/>
        <v>0</v>
      </c>
    </row>
    <row r="10118" spans="1:4" x14ac:dyDescent="0.2">
      <c r="A10118">
        <v>10116</v>
      </c>
      <c r="B10118">
        <v>44889575</v>
      </c>
      <c r="C10118">
        <f t="shared" si="321"/>
        <v>454102940700</v>
      </c>
      <c r="D10118" t="b">
        <f t="shared" si="322"/>
        <v>0</v>
      </c>
    </row>
    <row r="10119" spans="1:4" x14ac:dyDescent="0.2">
      <c r="A10119">
        <v>10117</v>
      </c>
      <c r="B10119">
        <v>44889574</v>
      </c>
      <c r="C10119">
        <f t="shared" si="321"/>
        <v>454147820158</v>
      </c>
      <c r="D10119" t="b">
        <f t="shared" si="322"/>
        <v>0</v>
      </c>
    </row>
    <row r="10120" spans="1:4" x14ac:dyDescent="0.2">
      <c r="A10120">
        <v>10118</v>
      </c>
      <c r="B10120">
        <v>44889573</v>
      </c>
      <c r="C10120">
        <f t="shared" si="321"/>
        <v>454192699614</v>
      </c>
      <c r="D10120" t="b">
        <f t="shared" si="322"/>
        <v>0</v>
      </c>
    </row>
    <row r="10121" spans="1:4" x14ac:dyDescent="0.2">
      <c r="A10121">
        <v>10119</v>
      </c>
      <c r="B10121">
        <v>44889572</v>
      </c>
      <c r="C10121">
        <f t="shared" si="321"/>
        <v>454237579068</v>
      </c>
      <c r="D10121" t="b">
        <f t="shared" si="322"/>
        <v>0</v>
      </c>
    </row>
    <row r="10122" spans="1:4" x14ac:dyDescent="0.2">
      <c r="A10122">
        <v>10120</v>
      </c>
      <c r="B10122">
        <v>44889571</v>
      </c>
      <c r="C10122">
        <f t="shared" si="321"/>
        <v>454282458520</v>
      </c>
      <c r="D10122" t="b">
        <f t="shared" si="322"/>
        <v>0</v>
      </c>
    </row>
    <row r="10123" spans="1:4" x14ac:dyDescent="0.2">
      <c r="A10123">
        <v>10121</v>
      </c>
      <c r="B10123">
        <v>44889570</v>
      </c>
      <c r="C10123">
        <f t="shared" si="321"/>
        <v>454327337970</v>
      </c>
      <c r="D10123" t="b">
        <f t="shared" si="322"/>
        <v>0</v>
      </c>
    </row>
    <row r="10124" spans="1:4" x14ac:dyDescent="0.2">
      <c r="A10124">
        <v>10122</v>
      </c>
      <c r="B10124">
        <v>44889569</v>
      </c>
      <c r="C10124">
        <f t="shared" si="321"/>
        <v>454372217418</v>
      </c>
      <c r="D10124" t="b">
        <f t="shared" si="322"/>
        <v>0</v>
      </c>
    </row>
    <row r="10125" spans="1:4" x14ac:dyDescent="0.2">
      <c r="A10125">
        <v>10123</v>
      </c>
      <c r="B10125">
        <v>44889568</v>
      </c>
      <c r="C10125">
        <f t="shared" si="321"/>
        <v>454417096864</v>
      </c>
      <c r="D10125" t="b">
        <f t="shared" si="322"/>
        <v>0</v>
      </c>
    </row>
    <row r="10126" spans="1:4" x14ac:dyDescent="0.2">
      <c r="A10126">
        <v>10124</v>
      </c>
      <c r="B10126">
        <v>44889567</v>
      </c>
      <c r="C10126">
        <f t="shared" ref="C10126:C10189" si="323">A10126*B10126</f>
        <v>454461976308</v>
      </c>
      <c r="D10126" t="b">
        <f t="shared" ref="D10126:D10189" si="324">C10126&gt;F$2</f>
        <v>0</v>
      </c>
    </row>
    <row r="10127" spans="1:4" x14ac:dyDescent="0.2">
      <c r="A10127">
        <v>10125</v>
      </c>
      <c r="B10127">
        <v>44889566</v>
      </c>
      <c r="C10127">
        <f t="shared" si="323"/>
        <v>454506855750</v>
      </c>
      <c r="D10127" t="b">
        <f t="shared" si="324"/>
        <v>0</v>
      </c>
    </row>
    <row r="10128" spans="1:4" x14ac:dyDescent="0.2">
      <c r="A10128">
        <v>10126</v>
      </c>
      <c r="B10128">
        <v>44889565</v>
      </c>
      <c r="C10128">
        <f t="shared" si="323"/>
        <v>454551735190</v>
      </c>
      <c r="D10128" t="b">
        <f t="shared" si="324"/>
        <v>0</v>
      </c>
    </row>
    <row r="10129" spans="1:4" x14ac:dyDescent="0.2">
      <c r="A10129">
        <v>10127</v>
      </c>
      <c r="B10129">
        <v>44889564</v>
      </c>
      <c r="C10129">
        <f t="shared" si="323"/>
        <v>454596614628</v>
      </c>
      <c r="D10129" t="b">
        <f t="shared" si="324"/>
        <v>0</v>
      </c>
    </row>
    <row r="10130" spans="1:4" x14ac:dyDescent="0.2">
      <c r="A10130">
        <v>10128</v>
      </c>
      <c r="B10130">
        <v>44889563</v>
      </c>
      <c r="C10130">
        <f t="shared" si="323"/>
        <v>454641494064</v>
      </c>
      <c r="D10130" t="b">
        <f t="shared" si="324"/>
        <v>0</v>
      </c>
    </row>
    <row r="10131" spans="1:4" x14ac:dyDescent="0.2">
      <c r="A10131">
        <v>10129</v>
      </c>
      <c r="B10131">
        <v>44889562</v>
      </c>
      <c r="C10131">
        <f t="shared" si="323"/>
        <v>454686373498</v>
      </c>
      <c r="D10131" t="b">
        <f t="shared" si="324"/>
        <v>0</v>
      </c>
    </row>
    <row r="10132" spans="1:4" x14ac:dyDescent="0.2">
      <c r="A10132">
        <v>10130</v>
      </c>
      <c r="B10132">
        <v>44889561</v>
      </c>
      <c r="C10132">
        <f t="shared" si="323"/>
        <v>454731252930</v>
      </c>
      <c r="D10132" t="b">
        <f t="shared" si="324"/>
        <v>0</v>
      </c>
    </row>
    <row r="10133" spans="1:4" x14ac:dyDescent="0.2">
      <c r="A10133">
        <v>10131</v>
      </c>
      <c r="B10133">
        <v>44889560</v>
      </c>
      <c r="C10133">
        <f t="shared" si="323"/>
        <v>454776132360</v>
      </c>
      <c r="D10133" t="b">
        <f t="shared" si="324"/>
        <v>0</v>
      </c>
    </row>
    <row r="10134" spans="1:4" x14ac:dyDescent="0.2">
      <c r="A10134">
        <v>10132</v>
      </c>
      <c r="B10134">
        <v>44889559</v>
      </c>
      <c r="C10134">
        <f t="shared" si="323"/>
        <v>454821011788</v>
      </c>
      <c r="D10134" t="b">
        <f t="shared" si="324"/>
        <v>0</v>
      </c>
    </row>
    <row r="10135" spans="1:4" x14ac:dyDescent="0.2">
      <c r="A10135">
        <v>10133</v>
      </c>
      <c r="B10135">
        <v>44889558</v>
      </c>
      <c r="C10135">
        <f t="shared" si="323"/>
        <v>454865891214</v>
      </c>
      <c r="D10135" t="b">
        <f t="shared" si="324"/>
        <v>0</v>
      </c>
    </row>
    <row r="10136" spans="1:4" x14ac:dyDescent="0.2">
      <c r="A10136">
        <v>10134</v>
      </c>
      <c r="B10136">
        <v>44889557</v>
      </c>
      <c r="C10136">
        <f t="shared" si="323"/>
        <v>454910770638</v>
      </c>
      <c r="D10136" t="b">
        <f t="shared" si="324"/>
        <v>0</v>
      </c>
    </row>
    <row r="10137" spans="1:4" x14ac:dyDescent="0.2">
      <c r="A10137">
        <v>10135</v>
      </c>
      <c r="B10137">
        <v>44889556</v>
      </c>
      <c r="C10137">
        <f t="shared" si="323"/>
        <v>454955650060</v>
      </c>
      <c r="D10137" t="b">
        <f t="shared" si="324"/>
        <v>0</v>
      </c>
    </row>
    <row r="10138" spans="1:4" x14ac:dyDescent="0.2">
      <c r="A10138">
        <v>10136</v>
      </c>
      <c r="B10138">
        <v>44889555</v>
      </c>
      <c r="C10138">
        <f t="shared" si="323"/>
        <v>455000529480</v>
      </c>
      <c r="D10138" t="b">
        <f t="shared" si="324"/>
        <v>0</v>
      </c>
    </row>
    <row r="10139" spans="1:4" x14ac:dyDescent="0.2">
      <c r="A10139">
        <v>10137</v>
      </c>
      <c r="B10139">
        <v>44889554</v>
      </c>
      <c r="C10139">
        <f t="shared" si="323"/>
        <v>455045408898</v>
      </c>
      <c r="D10139" t="b">
        <f t="shared" si="324"/>
        <v>0</v>
      </c>
    </row>
    <row r="10140" spans="1:4" x14ac:dyDescent="0.2">
      <c r="A10140">
        <v>10138</v>
      </c>
      <c r="B10140">
        <v>44889553</v>
      </c>
      <c r="C10140">
        <f t="shared" si="323"/>
        <v>455090288314</v>
      </c>
      <c r="D10140" t="b">
        <f t="shared" si="324"/>
        <v>0</v>
      </c>
    </row>
    <row r="10141" spans="1:4" x14ac:dyDescent="0.2">
      <c r="A10141">
        <v>10139</v>
      </c>
      <c r="B10141">
        <v>44889552</v>
      </c>
      <c r="C10141">
        <f t="shared" si="323"/>
        <v>455135167728</v>
      </c>
      <c r="D10141" t="b">
        <f t="shared" si="324"/>
        <v>0</v>
      </c>
    </row>
    <row r="10142" spans="1:4" x14ac:dyDescent="0.2">
      <c r="A10142">
        <v>10140</v>
      </c>
      <c r="B10142">
        <v>44889551</v>
      </c>
      <c r="C10142">
        <f t="shared" si="323"/>
        <v>455180047140</v>
      </c>
      <c r="D10142" t="b">
        <f t="shared" si="324"/>
        <v>0</v>
      </c>
    </row>
    <row r="10143" spans="1:4" x14ac:dyDescent="0.2">
      <c r="A10143">
        <v>10141</v>
      </c>
      <c r="B10143">
        <v>44889550</v>
      </c>
      <c r="C10143">
        <f t="shared" si="323"/>
        <v>455224926550</v>
      </c>
      <c r="D10143" t="b">
        <f t="shared" si="324"/>
        <v>0</v>
      </c>
    </row>
    <row r="10144" spans="1:4" x14ac:dyDescent="0.2">
      <c r="A10144">
        <v>10142</v>
      </c>
      <c r="B10144">
        <v>44889549</v>
      </c>
      <c r="C10144">
        <f t="shared" si="323"/>
        <v>455269805958</v>
      </c>
      <c r="D10144" t="b">
        <f t="shared" si="324"/>
        <v>0</v>
      </c>
    </row>
    <row r="10145" spans="1:4" x14ac:dyDescent="0.2">
      <c r="A10145">
        <v>10143</v>
      </c>
      <c r="B10145">
        <v>44889548</v>
      </c>
      <c r="C10145">
        <f t="shared" si="323"/>
        <v>455314685364</v>
      </c>
      <c r="D10145" t="b">
        <f t="shared" si="324"/>
        <v>0</v>
      </c>
    </row>
    <row r="10146" spans="1:4" x14ac:dyDescent="0.2">
      <c r="A10146">
        <v>10144</v>
      </c>
      <c r="B10146">
        <v>44889547</v>
      </c>
      <c r="C10146">
        <f t="shared" si="323"/>
        <v>455359564768</v>
      </c>
      <c r="D10146" t="b">
        <f t="shared" si="324"/>
        <v>0</v>
      </c>
    </row>
    <row r="10147" spans="1:4" x14ac:dyDescent="0.2">
      <c r="A10147">
        <v>10145</v>
      </c>
      <c r="B10147">
        <v>44889546</v>
      </c>
      <c r="C10147">
        <f t="shared" si="323"/>
        <v>455404444170</v>
      </c>
      <c r="D10147" t="b">
        <f t="shared" si="324"/>
        <v>0</v>
      </c>
    </row>
    <row r="10148" spans="1:4" x14ac:dyDescent="0.2">
      <c r="A10148">
        <v>10146</v>
      </c>
      <c r="B10148">
        <v>44889545</v>
      </c>
      <c r="C10148">
        <f t="shared" si="323"/>
        <v>455449323570</v>
      </c>
      <c r="D10148" t="b">
        <f t="shared" si="324"/>
        <v>0</v>
      </c>
    </row>
    <row r="10149" spans="1:4" x14ac:dyDescent="0.2">
      <c r="A10149">
        <v>10147</v>
      </c>
      <c r="B10149">
        <v>44889544</v>
      </c>
      <c r="C10149">
        <f t="shared" si="323"/>
        <v>455494202968</v>
      </c>
      <c r="D10149" t="b">
        <f t="shared" si="324"/>
        <v>0</v>
      </c>
    </row>
    <row r="10150" spans="1:4" x14ac:dyDescent="0.2">
      <c r="A10150">
        <v>10148</v>
      </c>
      <c r="B10150">
        <v>44889543</v>
      </c>
      <c r="C10150">
        <f t="shared" si="323"/>
        <v>455539082364</v>
      </c>
      <c r="D10150" t="b">
        <f t="shared" si="324"/>
        <v>0</v>
      </c>
    </row>
    <row r="10151" spans="1:4" x14ac:dyDescent="0.2">
      <c r="A10151">
        <v>10149</v>
      </c>
      <c r="B10151">
        <v>44889542</v>
      </c>
      <c r="C10151">
        <f t="shared" si="323"/>
        <v>455583961758</v>
      </c>
      <c r="D10151" t="b">
        <f t="shared" si="324"/>
        <v>0</v>
      </c>
    </row>
    <row r="10152" spans="1:4" x14ac:dyDescent="0.2">
      <c r="A10152">
        <v>10150</v>
      </c>
      <c r="B10152">
        <v>44889541</v>
      </c>
      <c r="C10152">
        <f t="shared" si="323"/>
        <v>455628841150</v>
      </c>
      <c r="D10152" t="b">
        <f t="shared" si="324"/>
        <v>0</v>
      </c>
    </row>
    <row r="10153" spans="1:4" x14ac:dyDescent="0.2">
      <c r="A10153">
        <v>10151</v>
      </c>
      <c r="B10153">
        <v>44889540</v>
      </c>
      <c r="C10153">
        <f t="shared" si="323"/>
        <v>455673720540</v>
      </c>
      <c r="D10153" t="b">
        <f t="shared" si="324"/>
        <v>0</v>
      </c>
    </row>
    <row r="10154" spans="1:4" x14ac:dyDescent="0.2">
      <c r="A10154">
        <v>10152</v>
      </c>
      <c r="B10154">
        <v>44889539</v>
      </c>
      <c r="C10154">
        <f t="shared" si="323"/>
        <v>455718599928</v>
      </c>
      <c r="D10154" t="b">
        <f t="shared" si="324"/>
        <v>0</v>
      </c>
    </row>
    <row r="10155" spans="1:4" x14ac:dyDescent="0.2">
      <c r="A10155">
        <v>10153</v>
      </c>
      <c r="B10155">
        <v>44889538</v>
      </c>
      <c r="C10155">
        <f t="shared" si="323"/>
        <v>455763479314</v>
      </c>
      <c r="D10155" t="b">
        <f t="shared" si="324"/>
        <v>0</v>
      </c>
    </row>
    <row r="10156" spans="1:4" x14ac:dyDescent="0.2">
      <c r="A10156">
        <v>10154</v>
      </c>
      <c r="B10156">
        <v>44889537</v>
      </c>
      <c r="C10156">
        <f t="shared" si="323"/>
        <v>455808358698</v>
      </c>
      <c r="D10156" t="b">
        <f t="shared" si="324"/>
        <v>0</v>
      </c>
    </row>
    <row r="10157" spans="1:4" x14ac:dyDescent="0.2">
      <c r="A10157">
        <v>10155</v>
      </c>
      <c r="B10157">
        <v>44889536</v>
      </c>
      <c r="C10157">
        <f t="shared" si="323"/>
        <v>455853238080</v>
      </c>
      <c r="D10157" t="b">
        <f t="shared" si="324"/>
        <v>0</v>
      </c>
    </row>
    <row r="10158" spans="1:4" x14ac:dyDescent="0.2">
      <c r="A10158">
        <v>10156</v>
      </c>
      <c r="B10158">
        <v>44889535</v>
      </c>
      <c r="C10158">
        <f t="shared" si="323"/>
        <v>455898117460</v>
      </c>
      <c r="D10158" t="b">
        <f t="shared" si="324"/>
        <v>0</v>
      </c>
    </row>
    <row r="10159" spans="1:4" x14ac:dyDescent="0.2">
      <c r="A10159">
        <v>10157</v>
      </c>
      <c r="B10159">
        <v>44889534</v>
      </c>
      <c r="C10159">
        <f t="shared" si="323"/>
        <v>455942996838</v>
      </c>
      <c r="D10159" t="b">
        <f t="shared" si="324"/>
        <v>0</v>
      </c>
    </row>
    <row r="10160" spans="1:4" x14ac:dyDescent="0.2">
      <c r="A10160">
        <v>10158</v>
      </c>
      <c r="B10160">
        <v>44889533</v>
      </c>
      <c r="C10160">
        <f t="shared" si="323"/>
        <v>455987876214</v>
      </c>
      <c r="D10160" t="b">
        <f t="shared" si="324"/>
        <v>0</v>
      </c>
    </row>
    <row r="10161" spans="1:4" x14ac:dyDescent="0.2">
      <c r="A10161">
        <v>10159</v>
      </c>
      <c r="B10161">
        <v>44889532</v>
      </c>
      <c r="C10161">
        <f t="shared" si="323"/>
        <v>456032755588</v>
      </c>
      <c r="D10161" t="b">
        <f t="shared" si="324"/>
        <v>0</v>
      </c>
    </row>
    <row r="10162" spans="1:4" x14ac:dyDescent="0.2">
      <c r="A10162">
        <v>10160</v>
      </c>
      <c r="B10162">
        <v>44889531</v>
      </c>
      <c r="C10162">
        <f t="shared" si="323"/>
        <v>456077634960</v>
      </c>
      <c r="D10162" t="b">
        <f t="shared" si="324"/>
        <v>0</v>
      </c>
    </row>
    <row r="10163" spans="1:4" x14ac:dyDescent="0.2">
      <c r="A10163">
        <v>10161</v>
      </c>
      <c r="B10163">
        <v>44889530</v>
      </c>
      <c r="C10163">
        <f t="shared" si="323"/>
        <v>456122514330</v>
      </c>
      <c r="D10163" t="b">
        <f t="shared" si="324"/>
        <v>0</v>
      </c>
    </row>
    <row r="10164" spans="1:4" x14ac:dyDescent="0.2">
      <c r="A10164">
        <v>10162</v>
      </c>
      <c r="B10164">
        <v>44889529</v>
      </c>
      <c r="C10164">
        <f t="shared" si="323"/>
        <v>456167393698</v>
      </c>
      <c r="D10164" t="b">
        <f t="shared" si="324"/>
        <v>0</v>
      </c>
    </row>
    <row r="10165" spans="1:4" x14ac:dyDescent="0.2">
      <c r="A10165">
        <v>10163</v>
      </c>
      <c r="B10165">
        <v>44889528</v>
      </c>
      <c r="C10165">
        <f t="shared" si="323"/>
        <v>456212273064</v>
      </c>
      <c r="D10165" t="b">
        <f t="shared" si="324"/>
        <v>0</v>
      </c>
    </row>
    <row r="10166" spans="1:4" x14ac:dyDescent="0.2">
      <c r="A10166">
        <v>10164</v>
      </c>
      <c r="B10166">
        <v>44889527</v>
      </c>
      <c r="C10166">
        <f t="shared" si="323"/>
        <v>456257152428</v>
      </c>
      <c r="D10166" t="b">
        <f t="shared" si="324"/>
        <v>0</v>
      </c>
    </row>
    <row r="10167" spans="1:4" x14ac:dyDescent="0.2">
      <c r="A10167">
        <v>10165</v>
      </c>
      <c r="B10167">
        <v>44889526</v>
      </c>
      <c r="C10167">
        <f t="shared" si="323"/>
        <v>456302031790</v>
      </c>
      <c r="D10167" t="b">
        <f t="shared" si="324"/>
        <v>0</v>
      </c>
    </row>
    <row r="10168" spans="1:4" x14ac:dyDescent="0.2">
      <c r="A10168">
        <v>10166</v>
      </c>
      <c r="B10168">
        <v>44889525</v>
      </c>
      <c r="C10168">
        <f t="shared" si="323"/>
        <v>456346911150</v>
      </c>
      <c r="D10168" t="b">
        <f t="shared" si="324"/>
        <v>0</v>
      </c>
    </row>
    <row r="10169" spans="1:4" x14ac:dyDescent="0.2">
      <c r="A10169">
        <v>10167</v>
      </c>
      <c r="B10169">
        <v>44889524</v>
      </c>
      <c r="C10169">
        <f t="shared" si="323"/>
        <v>456391790508</v>
      </c>
      <c r="D10169" t="b">
        <f t="shared" si="324"/>
        <v>0</v>
      </c>
    </row>
    <row r="10170" spans="1:4" x14ac:dyDescent="0.2">
      <c r="A10170">
        <v>10168</v>
      </c>
      <c r="B10170">
        <v>44889523</v>
      </c>
      <c r="C10170">
        <f t="shared" si="323"/>
        <v>456436669864</v>
      </c>
      <c r="D10170" t="b">
        <f t="shared" si="324"/>
        <v>0</v>
      </c>
    </row>
    <row r="10171" spans="1:4" x14ac:dyDescent="0.2">
      <c r="A10171">
        <v>10169</v>
      </c>
      <c r="B10171">
        <v>44889522</v>
      </c>
      <c r="C10171">
        <f t="shared" si="323"/>
        <v>456481549218</v>
      </c>
      <c r="D10171" t="b">
        <f t="shared" si="324"/>
        <v>0</v>
      </c>
    </row>
    <row r="10172" spans="1:4" x14ac:dyDescent="0.2">
      <c r="A10172">
        <v>10170</v>
      </c>
      <c r="B10172">
        <v>44889521</v>
      </c>
      <c r="C10172">
        <f t="shared" si="323"/>
        <v>456526428570</v>
      </c>
      <c r="D10172" t="b">
        <f t="shared" si="324"/>
        <v>0</v>
      </c>
    </row>
    <row r="10173" spans="1:4" x14ac:dyDescent="0.2">
      <c r="A10173">
        <v>10171</v>
      </c>
      <c r="B10173">
        <v>44889520</v>
      </c>
      <c r="C10173">
        <f t="shared" si="323"/>
        <v>456571307920</v>
      </c>
      <c r="D10173" t="b">
        <f t="shared" si="324"/>
        <v>0</v>
      </c>
    </row>
    <row r="10174" spans="1:4" x14ac:dyDescent="0.2">
      <c r="A10174">
        <v>10172</v>
      </c>
      <c r="B10174">
        <v>44889519</v>
      </c>
      <c r="C10174">
        <f t="shared" si="323"/>
        <v>456616187268</v>
      </c>
      <c r="D10174" t="b">
        <f t="shared" si="324"/>
        <v>0</v>
      </c>
    </row>
    <row r="10175" spans="1:4" x14ac:dyDescent="0.2">
      <c r="A10175">
        <v>10173</v>
      </c>
      <c r="B10175">
        <v>44889518</v>
      </c>
      <c r="C10175">
        <f t="shared" si="323"/>
        <v>456661066614</v>
      </c>
      <c r="D10175" t="b">
        <f t="shared" si="324"/>
        <v>0</v>
      </c>
    </row>
    <row r="10176" spans="1:4" x14ac:dyDescent="0.2">
      <c r="A10176">
        <v>10174</v>
      </c>
      <c r="B10176">
        <v>44889517</v>
      </c>
      <c r="C10176">
        <f t="shared" si="323"/>
        <v>456705945958</v>
      </c>
      <c r="D10176" t="b">
        <f t="shared" si="324"/>
        <v>0</v>
      </c>
    </row>
    <row r="10177" spans="1:4" x14ac:dyDescent="0.2">
      <c r="A10177">
        <v>10175</v>
      </c>
      <c r="B10177">
        <v>44889516</v>
      </c>
      <c r="C10177">
        <f t="shared" si="323"/>
        <v>456750825300</v>
      </c>
      <c r="D10177" t="b">
        <f t="shared" si="324"/>
        <v>0</v>
      </c>
    </row>
    <row r="10178" spans="1:4" x14ac:dyDescent="0.2">
      <c r="A10178">
        <v>10176</v>
      </c>
      <c r="B10178">
        <v>44889515</v>
      </c>
      <c r="C10178">
        <f t="shared" si="323"/>
        <v>456795704640</v>
      </c>
      <c r="D10178" t="b">
        <f t="shared" si="324"/>
        <v>0</v>
      </c>
    </row>
    <row r="10179" spans="1:4" x14ac:dyDescent="0.2">
      <c r="A10179">
        <v>10177</v>
      </c>
      <c r="B10179">
        <v>44889514</v>
      </c>
      <c r="C10179">
        <f t="shared" si="323"/>
        <v>456840583978</v>
      </c>
      <c r="D10179" t="b">
        <f t="shared" si="324"/>
        <v>0</v>
      </c>
    </row>
    <row r="10180" spans="1:4" x14ac:dyDescent="0.2">
      <c r="A10180">
        <v>10178</v>
      </c>
      <c r="B10180">
        <v>44889513</v>
      </c>
      <c r="C10180">
        <f t="shared" si="323"/>
        <v>456885463314</v>
      </c>
      <c r="D10180" t="b">
        <f t="shared" si="324"/>
        <v>0</v>
      </c>
    </row>
    <row r="10181" spans="1:4" x14ac:dyDescent="0.2">
      <c r="A10181">
        <v>10179</v>
      </c>
      <c r="B10181">
        <v>44889512</v>
      </c>
      <c r="C10181">
        <f t="shared" si="323"/>
        <v>456930342648</v>
      </c>
      <c r="D10181" t="b">
        <f t="shared" si="324"/>
        <v>0</v>
      </c>
    </row>
    <row r="10182" spans="1:4" x14ac:dyDescent="0.2">
      <c r="A10182">
        <v>10180</v>
      </c>
      <c r="B10182">
        <v>44889511</v>
      </c>
      <c r="C10182">
        <f t="shared" si="323"/>
        <v>456975221980</v>
      </c>
      <c r="D10182" t="b">
        <f t="shared" si="324"/>
        <v>0</v>
      </c>
    </row>
    <row r="10183" spans="1:4" x14ac:dyDescent="0.2">
      <c r="A10183">
        <v>10181</v>
      </c>
      <c r="B10183">
        <v>44889510</v>
      </c>
      <c r="C10183">
        <f t="shared" si="323"/>
        <v>457020101310</v>
      </c>
      <c r="D10183" t="b">
        <f t="shared" si="324"/>
        <v>0</v>
      </c>
    </row>
    <row r="10184" spans="1:4" x14ac:dyDescent="0.2">
      <c r="A10184">
        <v>10182</v>
      </c>
      <c r="B10184">
        <v>44889509</v>
      </c>
      <c r="C10184">
        <f t="shared" si="323"/>
        <v>457064980638</v>
      </c>
      <c r="D10184" t="b">
        <f t="shared" si="324"/>
        <v>0</v>
      </c>
    </row>
    <row r="10185" spans="1:4" x14ac:dyDescent="0.2">
      <c r="A10185">
        <v>10183</v>
      </c>
      <c r="B10185">
        <v>44889508</v>
      </c>
      <c r="C10185">
        <f t="shared" si="323"/>
        <v>457109859964</v>
      </c>
      <c r="D10185" t="b">
        <f t="shared" si="324"/>
        <v>0</v>
      </c>
    </row>
    <row r="10186" spans="1:4" x14ac:dyDescent="0.2">
      <c r="A10186">
        <v>10184</v>
      </c>
      <c r="B10186">
        <v>44889507</v>
      </c>
      <c r="C10186">
        <f t="shared" si="323"/>
        <v>457154739288</v>
      </c>
      <c r="D10186" t="b">
        <f t="shared" si="324"/>
        <v>0</v>
      </c>
    </row>
    <row r="10187" spans="1:4" x14ac:dyDescent="0.2">
      <c r="A10187">
        <v>10185</v>
      </c>
      <c r="B10187">
        <v>44889506</v>
      </c>
      <c r="C10187">
        <f t="shared" si="323"/>
        <v>457199618610</v>
      </c>
      <c r="D10187" t="b">
        <f t="shared" si="324"/>
        <v>0</v>
      </c>
    </row>
    <row r="10188" spans="1:4" x14ac:dyDescent="0.2">
      <c r="A10188">
        <v>10186</v>
      </c>
      <c r="B10188">
        <v>44889505</v>
      </c>
      <c r="C10188">
        <f t="shared" si="323"/>
        <v>457244497930</v>
      </c>
      <c r="D10188" t="b">
        <f t="shared" si="324"/>
        <v>0</v>
      </c>
    </row>
    <row r="10189" spans="1:4" x14ac:dyDescent="0.2">
      <c r="A10189">
        <v>10187</v>
      </c>
      <c r="B10189">
        <v>44889504</v>
      </c>
      <c r="C10189">
        <f t="shared" si="323"/>
        <v>457289377248</v>
      </c>
      <c r="D10189" t="b">
        <f t="shared" si="324"/>
        <v>0</v>
      </c>
    </row>
    <row r="10190" spans="1:4" x14ac:dyDescent="0.2">
      <c r="A10190">
        <v>10188</v>
      </c>
      <c r="B10190">
        <v>44889503</v>
      </c>
      <c r="C10190">
        <f t="shared" ref="C10190:C10253" si="325">A10190*B10190</f>
        <v>457334256564</v>
      </c>
      <c r="D10190" t="b">
        <f t="shared" ref="D10190:D10253" si="326">C10190&gt;F$2</f>
        <v>0</v>
      </c>
    </row>
    <row r="10191" spans="1:4" x14ac:dyDescent="0.2">
      <c r="A10191">
        <v>10189</v>
      </c>
      <c r="B10191">
        <v>44889502</v>
      </c>
      <c r="C10191">
        <f t="shared" si="325"/>
        <v>457379135878</v>
      </c>
      <c r="D10191" t="b">
        <f t="shared" si="326"/>
        <v>0</v>
      </c>
    </row>
    <row r="10192" spans="1:4" x14ac:dyDescent="0.2">
      <c r="A10192">
        <v>10190</v>
      </c>
      <c r="B10192">
        <v>44889501</v>
      </c>
      <c r="C10192">
        <f t="shared" si="325"/>
        <v>457424015190</v>
      </c>
      <c r="D10192" t="b">
        <f t="shared" si="326"/>
        <v>0</v>
      </c>
    </row>
    <row r="10193" spans="1:4" x14ac:dyDescent="0.2">
      <c r="A10193">
        <v>10191</v>
      </c>
      <c r="B10193">
        <v>44889500</v>
      </c>
      <c r="C10193">
        <f t="shared" si="325"/>
        <v>457468894500</v>
      </c>
      <c r="D10193" t="b">
        <f t="shared" si="326"/>
        <v>0</v>
      </c>
    </row>
    <row r="10194" spans="1:4" x14ac:dyDescent="0.2">
      <c r="A10194">
        <v>10192</v>
      </c>
      <c r="B10194">
        <v>44889499</v>
      </c>
      <c r="C10194">
        <f t="shared" si="325"/>
        <v>457513773808</v>
      </c>
      <c r="D10194" t="b">
        <f t="shared" si="326"/>
        <v>0</v>
      </c>
    </row>
    <row r="10195" spans="1:4" x14ac:dyDescent="0.2">
      <c r="A10195">
        <v>10193</v>
      </c>
      <c r="B10195">
        <v>44889498</v>
      </c>
      <c r="C10195">
        <f t="shared" si="325"/>
        <v>457558653114</v>
      </c>
      <c r="D10195" t="b">
        <f t="shared" si="326"/>
        <v>0</v>
      </c>
    </row>
    <row r="10196" spans="1:4" x14ac:dyDescent="0.2">
      <c r="A10196">
        <v>10194</v>
      </c>
      <c r="B10196">
        <v>44889497</v>
      </c>
      <c r="C10196">
        <f t="shared" si="325"/>
        <v>457603532418</v>
      </c>
      <c r="D10196" t="b">
        <f t="shared" si="326"/>
        <v>0</v>
      </c>
    </row>
    <row r="10197" spans="1:4" x14ac:dyDescent="0.2">
      <c r="A10197">
        <v>10195</v>
      </c>
      <c r="B10197">
        <v>44889496</v>
      </c>
      <c r="C10197">
        <f t="shared" si="325"/>
        <v>457648411720</v>
      </c>
      <c r="D10197" t="b">
        <f t="shared" si="326"/>
        <v>0</v>
      </c>
    </row>
    <row r="10198" spans="1:4" x14ac:dyDescent="0.2">
      <c r="A10198">
        <v>10196</v>
      </c>
      <c r="B10198">
        <v>44889495</v>
      </c>
      <c r="C10198">
        <f t="shared" si="325"/>
        <v>457693291020</v>
      </c>
      <c r="D10198" t="b">
        <f t="shared" si="326"/>
        <v>0</v>
      </c>
    </row>
    <row r="10199" spans="1:4" x14ac:dyDescent="0.2">
      <c r="A10199">
        <v>10197</v>
      </c>
      <c r="B10199">
        <v>44889494</v>
      </c>
      <c r="C10199">
        <f t="shared" si="325"/>
        <v>457738170318</v>
      </c>
      <c r="D10199" t="b">
        <f t="shared" si="326"/>
        <v>0</v>
      </c>
    </row>
    <row r="10200" spans="1:4" x14ac:dyDescent="0.2">
      <c r="A10200">
        <v>10198</v>
      </c>
      <c r="B10200">
        <v>44889493</v>
      </c>
      <c r="C10200">
        <f t="shared" si="325"/>
        <v>457783049614</v>
      </c>
      <c r="D10200" t="b">
        <f t="shared" si="326"/>
        <v>0</v>
      </c>
    </row>
    <row r="10201" spans="1:4" x14ac:dyDescent="0.2">
      <c r="A10201">
        <v>10199</v>
      </c>
      <c r="B10201">
        <v>44889492</v>
      </c>
      <c r="C10201">
        <f t="shared" si="325"/>
        <v>457827928908</v>
      </c>
      <c r="D10201" t="b">
        <f t="shared" si="326"/>
        <v>0</v>
      </c>
    </row>
    <row r="10202" spans="1:4" x14ac:dyDescent="0.2">
      <c r="A10202">
        <v>10200</v>
      </c>
      <c r="B10202">
        <v>44889491</v>
      </c>
      <c r="C10202">
        <f t="shared" si="325"/>
        <v>457872808200</v>
      </c>
      <c r="D10202" t="b">
        <f t="shared" si="326"/>
        <v>0</v>
      </c>
    </row>
    <row r="10203" spans="1:4" x14ac:dyDescent="0.2">
      <c r="A10203">
        <v>10201</v>
      </c>
      <c r="B10203">
        <v>44889490</v>
      </c>
      <c r="C10203">
        <f t="shared" si="325"/>
        <v>457917687490</v>
      </c>
      <c r="D10203" t="b">
        <f t="shared" si="326"/>
        <v>0</v>
      </c>
    </row>
    <row r="10204" spans="1:4" x14ac:dyDescent="0.2">
      <c r="A10204">
        <v>10202</v>
      </c>
      <c r="B10204">
        <v>44889489</v>
      </c>
      <c r="C10204">
        <f t="shared" si="325"/>
        <v>457962566778</v>
      </c>
      <c r="D10204" t="b">
        <f t="shared" si="326"/>
        <v>0</v>
      </c>
    </row>
    <row r="10205" spans="1:4" x14ac:dyDescent="0.2">
      <c r="A10205">
        <v>10203</v>
      </c>
      <c r="B10205">
        <v>44889488</v>
      </c>
      <c r="C10205">
        <f t="shared" si="325"/>
        <v>458007446064</v>
      </c>
      <c r="D10205" t="b">
        <f t="shared" si="326"/>
        <v>0</v>
      </c>
    </row>
    <row r="10206" spans="1:4" x14ac:dyDescent="0.2">
      <c r="A10206">
        <v>10204</v>
      </c>
      <c r="B10206">
        <v>44889487</v>
      </c>
      <c r="C10206">
        <f t="shared" si="325"/>
        <v>458052325348</v>
      </c>
      <c r="D10206" t="b">
        <f t="shared" si="326"/>
        <v>0</v>
      </c>
    </row>
    <row r="10207" spans="1:4" x14ac:dyDescent="0.2">
      <c r="A10207">
        <v>10205</v>
      </c>
      <c r="B10207">
        <v>44889486</v>
      </c>
      <c r="C10207">
        <f t="shared" si="325"/>
        <v>458097204630</v>
      </c>
      <c r="D10207" t="b">
        <f t="shared" si="326"/>
        <v>0</v>
      </c>
    </row>
    <row r="10208" spans="1:4" x14ac:dyDescent="0.2">
      <c r="A10208">
        <v>10206</v>
      </c>
      <c r="B10208">
        <v>44889485</v>
      </c>
      <c r="C10208">
        <f t="shared" si="325"/>
        <v>458142083910</v>
      </c>
      <c r="D10208" t="b">
        <f t="shared" si="326"/>
        <v>0</v>
      </c>
    </row>
    <row r="10209" spans="1:4" x14ac:dyDescent="0.2">
      <c r="A10209">
        <v>10207</v>
      </c>
      <c r="B10209">
        <v>44889484</v>
      </c>
      <c r="C10209">
        <f t="shared" si="325"/>
        <v>458186963188</v>
      </c>
      <c r="D10209" t="b">
        <f t="shared" si="326"/>
        <v>0</v>
      </c>
    </row>
    <row r="10210" spans="1:4" x14ac:dyDescent="0.2">
      <c r="A10210">
        <v>10208</v>
      </c>
      <c r="B10210">
        <v>44889483</v>
      </c>
      <c r="C10210">
        <f t="shared" si="325"/>
        <v>458231842464</v>
      </c>
      <c r="D10210" t="b">
        <f t="shared" si="326"/>
        <v>0</v>
      </c>
    </row>
    <row r="10211" spans="1:4" x14ac:dyDescent="0.2">
      <c r="A10211">
        <v>10209</v>
      </c>
      <c r="B10211">
        <v>44889482</v>
      </c>
      <c r="C10211">
        <f t="shared" si="325"/>
        <v>458276721738</v>
      </c>
      <c r="D10211" t="b">
        <f t="shared" si="326"/>
        <v>0</v>
      </c>
    </row>
    <row r="10212" spans="1:4" x14ac:dyDescent="0.2">
      <c r="A10212">
        <v>10210</v>
      </c>
      <c r="B10212">
        <v>44889481</v>
      </c>
      <c r="C10212">
        <f t="shared" si="325"/>
        <v>458321601010</v>
      </c>
      <c r="D10212" t="b">
        <f t="shared" si="326"/>
        <v>0</v>
      </c>
    </row>
    <row r="10213" spans="1:4" x14ac:dyDescent="0.2">
      <c r="A10213">
        <v>10211</v>
      </c>
      <c r="B10213">
        <v>44889480</v>
      </c>
      <c r="C10213">
        <f t="shared" si="325"/>
        <v>458366480280</v>
      </c>
      <c r="D10213" t="b">
        <f t="shared" si="326"/>
        <v>0</v>
      </c>
    </row>
    <row r="10214" spans="1:4" x14ac:dyDescent="0.2">
      <c r="A10214">
        <v>10212</v>
      </c>
      <c r="B10214">
        <v>44889479</v>
      </c>
      <c r="C10214">
        <f t="shared" si="325"/>
        <v>458411359548</v>
      </c>
      <c r="D10214" t="b">
        <f t="shared" si="326"/>
        <v>0</v>
      </c>
    </row>
    <row r="10215" spans="1:4" x14ac:dyDescent="0.2">
      <c r="A10215">
        <v>10213</v>
      </c>
      <c r="B10215">
        <v>44889478</v>
      </c>
      <c r="C10215">
        <f t="shared" si="325"/>
        <v>458456238814</v>
      </c>
      <c r="D10215" t="b">
        <f t="shared" si="326"/>
        <v>0</v>
      </c>
    </row>
    <row r="10216" spans="1:4" x14ac:dyDescent="0.2">
      <c r="A10216">
        <v>10214</v>
      </c>
      <c r="B10216">
        <v>44889477</v>
      </c>
      <c r="C10216">
        <f t="shared" si="325"/>
        <v>458501118078</v>
      </c>
      <c r="D10216" t="b">
        <f t="shared" si="326"/>
        <v>0</v>
      </c>
    </row>
    <row r="10217" spans="1:4" x14ac:dyDescent="0.2">
      <c r="A10217">
        <v>10215</v>
      </c>
      <c r="B10217">
        <v>44889476</v>
      </c>
      <c r="C10217">
        <f t="shared" si="325"/>
        <v>458545997340</v>
      </c>
      <c r="D10217" t="b">
        <f t="shared" si="326"/>
        <v>0</v>
      </c>
    </row>
    <row r="10218" spans="1:4" x14ac:dyDescent="0.2">
      <c r="A10218">
        <v>10216</v>
      </c>
      <c r="B10218">
        <v>44889475</v>
      </c>
      <c r="C10218">
        <f t="shared" si="325"/>
        <v>458590876600</v>
      </c>
      <c r="D10218" t="b">
        <f t="shared" si="326"/>
        <v>0</v>
      </c>
    </row>
    <row r="10219" spans="1:4" x14ac:dyDescent="0.2">
      <c r="A10219">
        <v>10217</v>
      </c>
      <c r="B10219">
        <v>44889474</v>
      </c>
      <c r="C10219">
        <f t="shared" si="325"/>
        <v>458635755858</v>
      </c>
      <c r="D10219" t="b">
        <f t="shared" si="326"/>
        <v>0</v>
      </c>
    </row>
    <row r="10220" spans="1:4" x14ac:dyDescent="0.2">
      <c r="A10220">
        <v>10218</v>
      </c>
      <c r="B10220">
        <v>44889473</v>
      </c>
      <c r="C10220">
        <f t="shared" si="325"/>
        <v>458680635114</v>
      </c>
      <c r="D10220" t="b">
        <f t="shared" si="326"/>
        <v>0</v>
      </c>
    </row>
    <row r="10221" spans="1:4" x14ac:dyDescent="0.2">
      <c r="A10221">
        <v>10219</v>
      </c>
      <c r="B10221">
        <v>44889472</v>
      </c>
      <c r="C10221">
        <f t="shared" si="325"/>
        <v>458725514368</v>
      </c>
      <c r="D10221" t="b">
        <f t="shared" si="326"/>
        <v>0</v>
      </c>
    </row>
    <row r="10222" spans="1:4" x14ac:dyDescent="0.2">
      <c r="A10222">
        <v>10220</v>
      </c>
      <c r="B10222">
        <v>44889471</v>
      </c>
      <c r="C10222">
        <f t="shared" si="325"/>
        <v>458770393620</v>
      </c>
      <c r="D10222" t="b">
        <f t="shared" si="326"/>
        <v>0</v>
      </c>
    </row>
    <row r="10223" spans="1:4" x14ac:dyDescent="0.2">
      <c r="A10223">
        <v>10221</v>
      </c>
      <c r="B10223">
        <v>44889470</v>
      </c>
      <c r="C10223">
        <f t="shared" si="325"/>
        <v>458815272870</v>
      </c>
      <c r="D10223" t="b">
        <f t="shared" si="326"/>
        <v>0</v>
      </c>
    </row>
    <row r="10224" spans="1:4" x14ac:dyDescent="0.2">
      <c r="A10224">
        <v>10222</v>
      </c>
      <c r="B10224">
        <v>44889469</v>
      </c>
      <c r="C10224">
        <f t="shared" si="325"/>
        <v>458860152118</v>
      </c>
      <c r="D10224" t="b">
        <f t="shared" si="326"/>
        <v>0</v>
      </c>
    </row>
    <row r="10225" spans="1:4" x14ac:dyDescent="0.2">
      <c r="A10225">
        <v>10223</v>
      </c>
      <c r="B10225">
        <v>44889468</v>
      </c>
      <c r="C10225">
        <f t="shared" si="325"/>
        <v>458905031364</v>
      </c>
      <c r="D10225" t="b">
        <f t="shared" si="326"/>
        <v>0</v>
      </c>
    </row>
    <row r="10226" spans="1:4" x14ac:dyDescent="0.2">
      <c r="A10226">
        <v>10224</v>
      </c>
      <c r="B10226">
        <v>44889467</v>
      </c>
      <c r="C10226">
        <f t="shared" si="325"/>
        <v>458949910608</v>
      </c>
      <c r="D10226" t="b">
        <f t="shared" si="326"/>
        <v>0</v>
      </c>
    </row>
    <row r="10227" spans="1:4" x14ac:dyDescent="0.2">
      <c r="A10227">
        <v>10225</v>
      </c>
      <c r="B10227">
        <v>44889466</v>
      </c>
      <c r="C10227">
        <f t="shared" si="325"/>
        <v>458994789850</v>
      </c>
      <c r="D10227" t="b">
        <f t="shared" si="326"/>
        <v>0</v>
      </c>
    </row>
    <row r="10228" spans="1:4" x14ac:dyDescent="0.2">
      <c r="A10228">
        <v>10226</v>
      </c>
      <c r="B10228">
        <v>44889465</v>
      </c>
      <c r="C10228">
        <f t="shared" si="325"/>
        <v>459039669090</v>
      </c>
      <c r="D10228" t="b">
        <f t="shared" si="326"/>
        <v>0</v>
      </c>
    </row>
    <row r="10229" spans="1:4" x14ac:dyDescent="0.2">
      <c r="A10229">
        <v>10227</v>
      </c>
      <c r="B10229">
        <v>44889464</v>
      </c>
      <c r="C10229">
        <f t="shared" si="325"/>
        <v>459084548328</v>
      </c>
      <c r="D10229" t="b">
        <f t="shared" si="326"/>
        <v>0</v>
      </c>
    </row>
    <row r="10230" spans="1:4" x14ac:dyDescent="0.2">
      <c r="A10230">
        <v>10228</v>
      </c>
      <c r="B10230">
        <v>44889463</v>
      </c>
      <c r="C10230">
        <f t="shared" si="325"/>
        <v>459129427564</v>
      </c>
      <c r="D10230" t="b">
        <f t="shared" si="326"/>
        <v>0</v>
      </c>
    </row>
    <row r="10231" spans="1:4" x14ac:dyDescent="0.2">
      <c r="A10231">
        <v>10229</v>
      </c>
      <c r="B10231">
        <v>44889462</v>
      </c>
      <c r="C10231">
        <f t="shared" si="325"/>
        <v>459174306798</v>
      </c>
      <c r="D10231" t="b">
        <f t="shared" si="326"/>
        <v>0</v>
      </c>
    </row>
    <row r="10232" spans="1:4" x14ac:dyDescent="0.2">
      <c r="A10232">
        <v>10230</v>
      </c>
      <c r="B10232">
        <v>44889461</v>
      </c>
      <c r="C10232">
        <f t="shared" si="325"/>
        <v>459219186030</v>
      </c>
      <c r="D10232" t="b">
        <f t="shared" si="326"/>
        <v>0</v>
      </c>
    </row>
    <row r="10233" spans="1:4" x14ac:dyDescent="0.2">
      <c r="A10233">
        <v>10231</v>
      </c>
      <c r="B10233">
        <v>44889460</v>
      </c>
      <c r="C10233">
        <f t="shared" si="325"/>
        <v>459264065260</v>
      </c>
      <c r="D10233" t="b">
        <f t="shared" si="326"/>
        <v>0</v>
      </c>
    </row>
    <row r="10234" spans="1:4" x14ac:dyDescent="0.2">
      <c r="A10234">
        <v>10232</v>
      </c>
      <c r="B10234">
        <v>44889459</v>
      </c>
      <c r="C10234">
        <f t="shared" si="325"/>
        <v>459308944488</v>
      </c>
      <c r="D10234" t="b">
        <f t="shared" si="326"/>
        <v>0</v>
      </c>
    </row>
    <row r="10235" spans="1:4" x14ac:dyDescent="0.2">
      <c r="A10235">
        <v>10233</v>
      </c>
      <c r="B10235">
        <v>44889458</v>
      </c>
      <c r="C10235">
        <f t="shared" si="325"/>
        <v>459353823714</v>
      </c>
      <c r="D10235" t="b">
        <f t="shared" si="326"/>
        <v>0</v>
      </c>
    </row>
    <row r="10236" spans="1:4" x14ac:dyDescent="0.2">
      <c r="A10236">
        <v>10234</v>
      </c>
      <c r="B10236">
        <v>44889457</v>
      </c>
      <c r="C10236">
        <f t="shared" si="325"/>
        <v>459398702938</v>
      </c>
      <c r="D10236" t="b">
        <f t="shared" si="326"/>
        <v>0</v>
      </c>
    </row>
    <row r="10237" spans="1:4" x14ac:dyDescent="0.2">
      <c r="A10237">
        <v>10235</v>
      </c>
      <c r="B10237">
        <v>44889456</v>
      </c>
      <c r="C10237">
        <f t="shared" si="325"/>
        <v>459443582160</v>
      </c>
      <c r="D10237" t="b">
        <f t="shared" si="326"/>
        <v>0</v>
      </c>
    </row>
    <row r="10238" spans="1:4" x14ac:dyDescent="0.2">
      <c r="A10238">
        <v>10236</v>
      </c>
      <c r="B10238">
        <v>44889455</v>
      </c>
      <c r="C10238">
        <f t="shared" si="325"/>
        <v>459488461380</v>
      </c>
      <c r="D10238" t="b">
        <f t="shared" si="326"/>
        <v>0</v>
      </c>
    </row>
    <row r="10239" spans="1:4" x14ac:dyDescent="0.2">
      <c r="A10239">
        <v>10237</v>
      </c>
      <c r="B10239">
        <v>44889454</v>
      </c>
      <c r="C10239">
        <f t="shared" si="325"/>
        <v>459533340598</v>
      </c>
      <c r="D10239" t="b">
        <f t="shared" si="326"/>
        <v>0</v>
      </c>
    </row>
    <row r="10240" spans="1:4" x14ac:dyDescent="0.2">
      <c r="A10240">
        <v>10238</v>
      </c>
      <c r="B10240">
        <v>44889453</v>
      </c>
      <c r="C10240">
        <f t="shared" si="325"/>
        <v>459578219814</v>
      </c>
      <c r="D10240" t="b">
        <f t="shared" si="326"/>
        <v>0</v>
      </c>
    </row>
    <row r="10241" spans="1:4" x14ac:dyDescent="0.2">
      <c r="A10241">
        <v>10239</v>
      </c>
      <c r="B10241">
        <v>44889452</v>
      </c>
      <c r="C10241">
        <f t="shared" si="325"/>
        <v>459623099028</v>
      </c>
      <c r="D10241" t="b">
        <f t="shared" si="326"/>
        <v>0</v>
      </c>
    </row>
    <row r="10242" spans="1:4" x14ac:dyDescent="0.2">
      <c r="A10242">
        <v>10240</v>
      </c>
      <c r="B10242">
        <v>44889451</v>
      </c>
      <c r="C10242">
        <f t="shared" si="325"/>
        <v>459667978240</v>
      </c>
      <c r="D10242" t="b">
        <f t="shared" si="326"/>
        <v>0</v>
      </c>
    </row>
    <row r="10243" spans="1:4" x14ac:dyDescent="0.2">
      <c r="A10243">
        <v>10241</v>
      </c>
      <c r="B10243">
        <v>44889450</v>
      </c>
      <c r="C10243">
        <f t="shared" si="325"/>
        <v>459712857450</v>
      </c>
      <c r="D10243" t="b">
        <f t="shared" si="326"/>
        <v>0</v>
      </c>
    </row>
    <row r="10244" spans="1:4" x14ac:dyDescent="0.2">
      <c r="A10244">
        <v>10242</v>
      </c>
      <c r="B10244">
        <v>44889449</v>
      </c>
      <c r="C10244">
        <f t="shared" si="325"/>
        <v>459757736658</v>
      </c>
      <c r="D10244" t="b">
        <f t="shared" si="326"/>
        <v>0</v>
      </c>
    </row>
    <row r="10245" spans="1:4" x14ac:dyDescent="0.2">
      <c r="A10245">
        <v>10243</v>
      </c>
      <c r="B10245">
        <v>44889448</v>
      </c>
      <c r="C10245">
        <f t="shared" si="325"/>
        <v>459802615864</v>
      </c>
      <c r="D10245" t="b">
        <f t="shared" si="326"/>
        <v>0</v>
      </c>
    </row>
    <row r="10246" spans="1:4" x14ac:dyDescent="0.2">
      <c r="A10246">
        <v>10244</v>
      </c>
      <c r="B10246">
        <v>44889447</v>
      </c>
      <c r="C10246">
        <f t="shared" si="325"/>
        <v>459847495068</v>
      </c>
      <c r="D10246" t="b">
        <f t="shared" si="326"/>
        <v>0</v>
      </c>
    </row>
    <row r="10247" spans="1:4" x14ac:dyDescent="0.2">
      <c r="A10247">
        <v>10245</v>
      </c>
      <c r="B10247">
        <v>44889446</v>
      </c>
      <c r="C10247">
        <f t="shared" si="325"/>
        <v>459892374270</v>
      </c>
      <c r="D10247" t="b">
        <f t="shared" si="326"/>
        <v>0</v>
      </c>
    </row>
    <row r="10248" spans="1:4" x14ac:dyDescent="0.2">
      <c r="A10248">
        <v>10246</v>
      </c>
      <c r="B10248">
        <v>44889445</v>
      </c>
      <c r="C10248">
        <f t="shared" si="325"/>
        <v>459937253470</v>
      </c>
      <c r="D10248" t="b">
        <f t="shared" si="326"/>
        <v>0</v>
      </c>
    </row>
    <row r="10249" spans="1:4" x14ac:dyDescent="0.2">
      <c r="A10249">
        <v>10247</v>
      </c>
      <c r="B10249">
        <v>44889444</v>
      </c>
      <c r="C10249">
        <f t="shared" si="325"/>
        <v>459982132668</v>
      </c>
      <c r="D10249" t="b">
        <f t="shared" si="326"/>
        <v>0</v>
      </c>
    </row>
    <row r="10250" spans="1:4" x14ac:dyDescent="0.2">
      <c r="A10250">
        <v>10248</v>
      </c>
      <c r="B10250">
        <v>44889443</v>
      </c>
      <c r="C10250">
        <f t="shared" si="325"/>
        <v>460027011864</v>
      </c>
      <c r="D10250" t="b">
        <f t="shared" si="326"/>
        <v>0</v>
      </c>
    </row>
    <row r="10251" spans="1:4" x14ac:dyDescent="0.2">
      <c r="A10251">
        <v>10249</v>
      </c>
      <c r="B10251">
        <v>44889442</v>
      </c>
      <c r="C10251">
        <f t="shared" si="325"/>
        <v>460071891058</v>
      </c>
      <c r="D10251" t="b">
        <f t="shared" si="326"/>
        <v>0</v>
      </c>
    </row>
    <row r="10252" spans="1:4" x14ac:dyDescent="0.2">
      <c r="A10252">
        <v>10250</v>
      </c>
      <c r="B10252">
        <v>44889441</v>
      </c>
      <c r="C10252">
        <f t="shared" si="325"/>
        <v>460116770250</v>
      </c>
      <c r="D10252" t="b">
        <f t="shared" si="326"/>
        <v>0</v>
      </c>
    </row>
    <row r="10253" spans="1:4" x14ac:dyDescent="0.2">
      <c r="A10253">
        <v>10251</v>
      </c>
      <c r="B10253">
        <v>44889440</v>
      </c>
      <c r="C10253">
        <f t="shared" si="325"/>
        <v>460161649440</v>
      </c>
      <c r="D10253" t="b">
        <f t="shared" si="326"/>
        <v>0</v>
      </c>
    </row>
    <row r="10254" spans="1:4" x14ac:dyDescent="0.2">
      <c r="A10254">
        <v>10252</v>
      </c>
      <c r="B10254">
        <v>44889439</v>
      </c>
      <c r="C10254">
        <f t="shared" ref="C10254:C10317" si="327">A10254*B10254</f>
        <v>460206528628</v>
      </c>
      <c r="D10254" t="b">
        <f t="shared" ref="D10254:D10317" si="328">C10254&gt;F$2</f>
        <v>0</v>
      </c>
    </row>
    <row r="10255" spans="1:4" x14ac:dyDescent="0.2">
      <c r="A10255">
        <v>10253</v>
      </c>
      <c r="B10255">
        <v>44889438</v>
      </c>
      <c r="C10255">
        <f t="shared" si="327"/>
        <v>460251407814</v>
      </c>
      <c r="D10255" t="b">
        <f t="shared" si="328"/>
        <v>0</v>
      </c>
    </row>
    <row r="10256" spans="1:4" x14ac:dyDescent="0.2">
      <c r="A10256">
        <v>10254</v>
      </c>
      <c r="B10256">
        <v>44889437</v>
      </c>
      <c r="C10256">
        <f t="shared" si="327"/>
        <v>460296286998</v>
      </c>
      <c r="D10256" t="b">
        <f t="shared" si="328"/>
        <v>0</v>
      </c>
    </row>
    <row r="10257" spans="1:4" x14ac:dyDescent="0.2">
      <c r="A10257">
        <v>10255</v>
      </c>
      <c r="B10257">
        <v>44889436</v>
      </c>
      <c r="C10257">
        <f t="shared" si="327"/>
        <v>460341166180</v>
      </c>
      <c r="D10257" t="b">
        <f t="shared" si="328"/>
        <v>0</v>
      </c>
    </row>
    <row r="10258" spans="1:4" x14ac:dyDescent="0.2">
      <c r="A10258">
        <v>10256</v>
      </c>
      <c r="B10258">
        <v>44889435</v>
      </c>
      <c r="C10258">
        <f t="shared" si="327"/>
        <v>460386045360</v>
      </c>
      <c r="D10258" t="b">
        <f t="shared" si="328"/>
        <v>0</v>
      </c>
    </row>
    <row r="10259" spans="1:4" x14ac:dyDescent="0.2">
      <c r="A10259">
        <v>10257</v>
      </c>
      <c r="B10259">
        <v>44889434</v>
      </c>
      <c r="C10259">
        <f t="shared" si="327"/>
        <v>460430924538</v>
      </c>
      <c r="D10259" t="b">
        <f t="shared" si="328"/>
        <v>0</v>
      </c>
    </row>
    <row r="10260" spans="1:4" x14ac:dyDescent="0.2">
      <c r="A10260">
        <v>10258</v>
      </c>
      <c r="B10260">
        <v>44889433</v>
      </c>
      <c r="C10260">
        <f t="shared" si="327"/>
        <v>460475803714</v>
      </c>
      <c r="D10260" t="b">
        <f t="shared" si="328"/>
        <v>0</v>
      </c>
    </row>
    <row r="10261" spans="1:4" x14ac:dyDescent="0.2">
      <c r="A10261">
        <v>10259</v>
      </c>
      <c r="B10261">
        <v>44889432</v>
      </c>
      <c r="C10261">
        <f t="shared" si="327"/>
        <v>460520682888</v>
      </c>
      <c r="D10261" t="b">
        <f t="shared" si="328"/>
        <v>0</v>
      </c>
    </row>
    <row r="10262" spans="1:4" x14ac:dyDescent="0.2">
      <c r="A10262">
        <v>10260</v>
      </c>
      <c r="B10262">
        <v>44889431</v>
      </c>
      <c r="C10262">
        <f t="shared" si="327"/>
        <v>460565562060</v>
      </c>
      <c r="D10262" t="b">
        <f t="shared" si="328"/>
        <v>0</v>
      </c>
    </row>
    <row r="10263" spans="1:4" x14ac:dyDescent="0.2">
      <c r="A10263">
        <v>10261</v>
      </c>
      <c r="B10263">
        <v>44889430</v>
      </c>
      <c r="C10263">
        <f t="shared" si="327"/>
        <v>460610441230</v>
      </c>
      <c r="D10263" t="b">
        <f t="shared" si="328"/>
        <v>0</v>
      </c>
    </row>
    <row r="10264" spans="1:4" x14ac:dyDescent="0.2">
      <c r="A10264">
        <v>10262</v>
      </c>
      <c r="B10264">
        <v>44889429</v>
      </c>
      <c r="C10264">
        <f t="shared" si="327"/>
        <v>460655320398</v>
      </c>
      <c r="D10264" t="b">
        <f t="shared" si="328"/>
        <v>0</v>
      </c>
    </row>
    <row r="10265" spans="1:4" x14ac:dyDescent="0.2">
      <c r="A10265">
        <v>10263</v>
      </c>
      <c r="B10265">
        <v>44889428</v>
      </c>
      <c r="C10265">
        <f t="shared" si="327"/>
        <v>460700199564</v>
      </c>
      <c r="D10265" t="b">
        <f t="shared" si="328"/>
        <v>0</v>
      </c>
    </row>
    <row r="10266" spans="1:4" x14ac:dyDescent="0.2">
      <c r="A10266">
        <v>10264</v>
      </c>
      <c r="B10266">
        <v>44889427</v>
      </c>
      <c r="C10266">
        <f t="shared" si="327"/>
        <v>460745078728</v>
      </c>
      <c r="D10266" t="b">
        <f t="shared" si="328"/>
        <v>0</v>
      </c>
    </row>
    <row r="10267" spans="1:4" x14ac:dyDescent="0.2">
      <c r="A10267">
        <v>10265</v>
      </c>
      <c r="B10267">
        <v>44889426</v>
      </c>
      <c r="C10267">
        <f t="shared" si="327"/>
        <v>460789957890</v>
      </c>
      <c r="D10267" t="b">
        <f t="shared" si="328"/>
        <v>0</v>
      </c>
    </row>
    <row r="10268" spans="1:4" x14ac:dyDescent="0.2">
      <c r="A10268">
        <v>10266</v>
      </c>
      <c r="B10268">
        <v>44889425</v>
      </c>
      <c r="C10268">
        <f t="shared" si="327"/>
        <v>460834837050</v>
      </c>
      <c r="D10268" t="b">
        <f t="shared" si="328"/>
        <v>0</v>
      </c>
    </row>
    <row r="10269" spans="1:4" x14ac:dyDescent="0.2">
      <c r="A10269">
        <v>10267</v>
      </c>
      <c r="B10269">
        <v>44889424</v>
      </c>
      <c r="C10269">
        <f t="shared" si="327"/>
        <v>460879716208</v>
      </c>
      <c r="D10269" t="b">
        <f t="shared" si="328"/>
        <v>0</v>
      </c>
    </row>
    <row r="10270" spans="1:4" x14ac:dyDescent="0.2">
      <c r="A10270">
        <v>10268</v>
      </c>
      <c r="B10270">
        <v>44889423</v>
      </c>
      <c r="C10270">
        <f t="shared" si="327"/>
        <v>460924595364</v>
      </c>
      <c r="D10270" t="b">
        <f t="shared" si="328"/>
        <v>0</v>
      </c>
    </row>
    <row r="10271" spans="1:4" x14ac:dyDescent="0.2">
      <c r="A10271">
        <v>10269</v>
      </c>
      <c r="B10271">
        <v>44889422</v>
      </c>
      <c r="C10271">
        <f t="shared" si="327"/>
        <v>460969474518</v>
      </c>
      <c r="D10271" t="b">
        <f t="shared" si="328"/>
        <v>0</v>
      </c>
    </row>
    <row r="10272" spans="1:4" x14ac:dyDescent="0.2">
      <c r="A10272">
        <v>10270</v>
      </c>
      <c r="B10272">
        <v>44889421</v>
      </c>
      <c r="C10272">
        <f t="shared" si="327"/>
        <v>461014353670</v>
      </c>
      <c r="D10272" t="b">
        <f t="shared" si="328"/>
        <v>0</v>
      </c>
    </row>
    <row r="10273" spans="1:4" x14ac:dyDescent="0.2">
      <c r="A10273">
        <v>10271</v>
      </c>
      <c r="B10273">
        <v>44889420</v>
      </c>
      <c r="C10273">
        <f t="shared" si="327"/>
        <v>461059232820</v>
      </c>
      <c r="D10273" t="b">
        <f t="shared" si="328"/>
        <v>0</v>
      </c>
    </row>
    <row r="10274" spans="1:4" x14ac:dyDescent="0.2">
      <c r="A10274">
        <v>10272</v>
      </c>
      <c r="B10274">
        <v>44889419</v>
      </c>
      <c r="C10274">
        <f t="shared" si="327"/>
        <v>461104111968</v>
      </c>
      <c r="D10274" t="b">
        <f t="shared" si="328"/>
        <v>0</v>
      </c>
    </row>
    <row r="10275" spans="1:4" x14ac:dyDescent="0.2">
      <c r="A10275">
        <v>10273</v>
      </c>
      <c r="B10275">
        <v>44889418</v>
      </c>
      <c r="C10275">
        <f t="shared" si="327"/>
        <v>461148991114</v>
      </c>
      <c r="D10275" t="b">
        <f t="shared" si="328"/>
        <v>0</v>
      </c>
    </row>
    <row r="10276" spans="1:4" x14ac:dyDescent="0.2">
      <c r="A10276">
        <v>10274</v>
      </c>
      <c r="B10276">
        <v>44889417</v>
      </c>
      <c r="C10276">
        <f t="shared" si="327"/>
        <v>461193870258</v>
      </c>
      <c r="D10276" t="b">
        <f t="shared" si="328"/>
        <v>0</v>
      </c>
    </row>
    <row r="10277" spans="1:4" x14ac:dyDescent="0.2">
      <c r="A10277">
        <v>10275</v>
      </c>
      <c r="B10277">
        <v>44889416</v>
      </c>
      <c r="C10277">
        <f t="shared" si="327"/>
        <v>461238749400</v>
      </c>
      <c r="D10277" t="b">
        <f t="shared" si="328"/>
        <v>0</v>
      </c>
    </row>
    <row r="10278" spans="1:4" x14ac:dyDescent="0.2">
      <c r="A10278">
        <v>10276</v>
      </c>
      <c r="B10278">
        <v>44889415</v>
      </c>
      <c r="C10278">
        <f t="shared" si="327"/>
        <v>461283628540</v>
      </c>
      <c r="D10278" t="b">
        <f t="shared" si="328"/>
        <v>0</v>
      </c>
    </row>
    <row r="10279" spans="1:4" x14ac:dyDescent="0.2">
      <c r="A10279">
        <v>10277</v>
      </c>
      <c r="B10279">
        <v>44889414</v>
      </c>
      <c r="C10279">
        <f t="shared" si="327"/>
        <v>461328507678</v>
      </c>
      <c r="D10279" t="b">
        <f t="shared" si="328"/>
        <v>0</v>
      </c>
    </row>
    <row r="10280" spans="1:4" x14ac:dyDescent="0.2">
      <c r="A10280">
        <v>10278</v>
      </c>
      <c r="B10280">
        <v>44889413</v>
      </c>
      <c r="C10280">
        <f t="shared" si="327"/>
        <v>461373386814</v>
      </c>
      <c r="D10280" t="b">
        <f t="shared" si="328"/>
        <v>0</v>
      </c>
    </row>
    <row r="10281" spans="1:4" x14ac:dyDescent="0.2">
      <c r="A10281">
        <v>10279</v>
      </c>
      <c r="B10281">
        <v>44889412</v>
      </c>
      <c r="C10281">
        <f t="shared" si="327"/>
        <v>461418265948</v>
      </c>
      <c r="D10281" t="b">
        <f t="shared" si="328"/>
        <v>0</v>
      </c>
    </row>
    <row r="10282" spans="1:4" x14ac:dyDescent="0.2">
      <c r="A10282">
        <v>10280</v>
      </c>
      <c r="B10282">
        <v>44889411</v>
      </c>
      <c r="C10282">
        <f t="shared" si="327"/>
        <v>461463145080</v>
      </c>
      <c r="D10282" t="b">
        <f t="shared" si="328"/>
        <v>0</v>
      </c>
    </row>
    <row r="10283" spans="1:4" x14ac:dyDescent="0.2">
      <c r="A10283">
        <v>10281</v>
      </c>
      <c r="B10283">
        <v>44889410</v>
      </c>
      <c r="C10283">
        <f t="shared" si="327"/>
        <v>461508024210</v>
      </c>
      <c r="D10283" t="b">
        <f t="shared" si="328"/>
        <v>0</v>
      </c>
    </row>
    <row r="10284" spans="1:4" x14ac:dyDescent="0.2">
      <c r="A10284">
        <v>10282</v>
      </c>
      <c r="B10284">
        <v>44889409</v>
      </c>
      <c r="C10284">
        <f t="shared" si="327"/>
        <v>461552903338</v>
      </c>
      <c r="D10284" t="b">
        <f t="shared" si="328"/>
        <v>0</v>
      </c>
    </row>
    <row r="10285" spans="1:4" x14ac:dyDescent="0.2">
      <c r="A10285">
        <v>10283</v>
      </c>
      <c r="B10285">
        <v>44889408</v>
      </c>
      <c r="C10285">
        <f t="shared" si="327"/>
        <v>461597782464</v>
      </c>
      <c r="D10285" t="b">
        <f t="shared" si="328"/>
        <v>0</v>
      </c>
    </row>
    <row r="10286" spans="1:4" x14ac:dyDescent="0.2">
      <c r="A10286">
        <v>10284</v>
      </c>
      <c r="B10286">
        <v>44889407</v>
      </c>
      <c r="C10286">
        <f t="shared" si="327"/>
        <v>461642661588</v>
      </c>
      <c r="D10286" t="b">
        <f t="shared" si="328"/>
        <v>0</v>
      </c>
    </row>
    <row r="10287" spans="1:4" x14ac:dyDescent="0.2">
      <c r="A10287">
        <v>10285</v>
      </c>
      <c r="B10287">
        <v>44889406</v>
      </c>
      <c r="C10287">
        <f t="shared" si="327"/>
        <v>461687540710</v>
      </c>
      <c r="D10287" t="b">
        <f t="shared" si="328"/>
        <v>0</v>
      </c>
    </row>
    <row r="10288" spans="1:4" x14ac:dyDescent="0.2">
      <c r="A10288">
        <v>10286</v>
      </c>
      <c r="B10288">
        <v>44889405</v>
      </c>
      <c r="C10288">
        <f t="shared" si="327"/>
        <v>461732419830</v>
      </c>
      <c r="D10288" t="b">
        <f t="shared" si="328"/>
        <v>0</v>
      </c>
    </row>
    <row r="10289" spans="1:4" x14ac:dyDescent="0.2">
      <c r="A10289">
        <v>10287</v>
      </c>
      <c r="B10289">
        <v>44889404</v>
      </c>
      <c r="C10289">
        <f t="shared" si="327"/>
        <v>461777298948</v>
      </c>
      <c r="D10289" t="b">
        <f t="shared" si="328"/>
        <v>0</v>
      </c>
    </row>
    <row r="10290" spans="1:4" x14ac:dyDescent="0.2">
      <c r="A10290">
        <v>10288</v>
      </c>
      <c r="B10290">
        <v>44889403</v>
      </c>
      <c r="C10290">
        <f t="shared" si="327"/>
        <v>461822178064</v>
      </c>
      <c r="D10290" t="b">
        <f t="shared" si="328"/>
        <v>0</v>
      </c>
    </row>
    <row r="10291" spans="1:4" x14ac:dyDescent="0.2">
      <c r="A10291">
        <v>10289</v>
      </c>
      <c r="B10291">
        <v>44889402</v>
      </c>
      <c r="C10291">
        <f t="shared" si="327"/>
        <v>461867057178</v>
      </c>
      <c r="D10291" t="b">
        <f t="shared" si="328"/>
        <v>0</v>
      </c>
    </row>
    <row r="10292" spans="1:4" x14ac:dyDescent="0.2">
      <c r="A10292">
        <v>10290</v>
      </c>
      <c r="B10292">
        <v>44889401</v>
      </c>
      <c r="C10292">
        <f t="shared" si="327"/>
        <v>461911936290</v>
      </c>
      <c r="D10292" t="b">
        <f t="shared" si="328"/>
        <v>0</v>
      </c>
    </row>
    <row r="10293" spans="1:4" x14ac:dyDescent="0.2">
      <c r="A10293">
        <v>10291</v>
      </c>
      <c r="B10293">
        <v>44889400</v>
      </c>
      <c r="C10293">
        <f t="shared" si="327"/>
        <v>461956815400</v>
      </c>
      <c r="D10293" t="b">
        <f t="shared" si="328"/>
        <v>0</v>
      </c>
    </row>
    <row r="10294" spans="1:4" x14ac:dyDescent="0.2">
      <c r="A10294">
        <v>10292</v>
      </c>
      <c r="B10294">
        <v>44889399</v>
      </c>
      <c r="C10294">
        <f t="shared" si="327"/>
        <v>462001694508</v>
      </c>
      <c r="D10294" t="b">
        <f t="shared" si="328"/>
        <v>0</v>
      </c>
    </row>
    <row r="10295" spans="1:4" x14ac:dyDescent="0.2">
      <c r="A10295">
        <v>10293</v>
      </c>
      <c r="B10295">
        <v>44889398</v>
      </c>
      <c r="C10295">
        <f t="shared" si="327"/>
        <v>462046573614</v>
      </c>
      <c r="D10295" t="b">
        <f t="shared" si="328"/>
        <v>0</v>
      </c>
    </row>
    <row r="10296" spans="1:4" x14ac:dyDescent="0.2">
      <c r="A10296">
        <v>10294</v>
      </c>
      <c r="B10296">
        <v>44889397</v>
      </c>
      <c r="C10296">
        <f t="shared" si="327"/>
        <v>462091452718</v>
      </c>
      <c r="D10296" t="b">
        <f t="shared" si="328"/>
        <v>0</v>
      </c>
    </row>
    <row r="10297" spans="1:4" x14ac:dyDescent="0.2">
      <c r="A10297">
        <v>10295</v>
      </c>
      <c r="B10297">
        <v>44889396</v>
      </c>
      <c r="C10297">
        <f t="shared" si="327"/>
        <v>462136331820</v>
      </c>
      <c r="D10297" t="b">
        <f t="shared" si="328"/>
        <v>0</v>
      </c>
    </row>
    <row r="10298" spans="1:4" x14ac:dyDescent="0.2">
      <c r="A10298">
        <v>10296</v>
      </c>
      <c r="B10298">
        <v>44889395</v>
      </c>
      <c r="C10298">
        <f t="shared" si="327"/>
        <v>462181210920</v>
      </c>
      <c r="D10298" t="b">
        <f t="shared" si="328"/>
        <v>0</v>
      </c>
    </row>
    <row r="10299" spans="1:4" x14ac:dyDescent="0.2">
      <c r="A10299">
        <v>10297</v>
      </c>
      <c r="B10299">
        <v>44889394</v>
      </c>
      <c r="C10299">
        <f t="shared" si="327"/>
        <v>462226090018</v>
      </c>
      <c r="D10299" t="b">
        <f t="shared" si="328"/>
        <v>0</v>
      </c>
    </row>
    <row r="10300" spans="1:4" x14ac:dyDescent="0.2">
      <c r="A10300">
        <v>10298</v>
      </c>
      <c r="B10300">
        <v>44889393</v>
      </c>
      <c r="C10300">
        <f t="shared" si="327"/>
        <v>462270969114</v>
      </c>
      <c r="D10300" t="b">
        <f t="shared" si="328"/>
        <v>0</v>
      </c>
    </row>
    <row r="10301" spans="1:4" x14ac:dyDescent="0.2">
      <c r="A10301">
        <v>10299</v>
      </c>
      <c r="B10301">
        <v>44889392</v>
      </c>
      <c r="C10301">
        <f t="shared" si="327"/>
        <v>462315848208</v>
      </c>
      <c r="D10301" t="b">
        <f t="shared" si="328"/>
        <v>0</v>
      </c>
    </row>
    <row r="10302" spans="1:4" x14ac:dyDescent="0.2">
      <c r="A10302">
        <v>10300</v>
      </c>
      <c r="B10302">
        <v>44889391</v>
      </c>
      <c r="C10302">
        <f t="shared" si="327"/>
        <v>462360727300</v>
      </c>
      <c r="D10302" t="b">
        <f t="shared" si="328"/>
        <v>0</v>
      </c>
    </row>
    <row r="10303" spans="1:4" x14ac:dyDescent="0.2">
      <c r="A10303">
        <v>10301</v>
      </c>
      <c r="B10303">
        <v>44889390</v>
      </c>
      <c r="C10303">
        <f t="shared" si="327"/>
        <v>462405606390</v>
      </c>
      <c r="D10303" t="b">
        <f t="shared" si="328"/>
        <v>0</v>
      </c>
    </row>
    <row r="10304" spans="1:4" x14ac:dyDescent="0.2">
      <c r="A10304">
        <v>10302</v>
      </c>
      <c r="B10304">
        <v>44889389</v>
      </c>
      <c r="C10304">
        <f t="shared" si="327"/>
        <v>462450485478</v>
      </c>
      <c r="D10304" t="b">
        <f t="shared" si="328"/>
        <v>0</v>
      </c>
    </row>
    <row r="10305" spans="1:4" x14ac:dyDescent="0.2">
      <c r="A10305">
        <v>10303</v>
      </c>
      <c r="B10305">
        <v>44889388</v>
      </c>
      <c r="C10305">
        <f t="shared" si="327"/>
        <v>462495364564</v>
      </c>
      <c r="D10305" t="b">
        <f t="shared" si="328"/>
        <v>0</v>
      </c>
    </row>
    <row r="10306" spans="1:4" x14ac:dyDescent="0.2">
      <c r="A10306">
        <v>10304</v>
      </c>
      <c r="B10306">
        <v>44889387</v>
      </c>
      <c r="C10306">
        <f t="shared" si="327"/>
        <v>462540243648</v>
      </c>
      <c r="D10306" t="b">
        <f t="shared" si="328"/>
        <v>0</v>
      </c>
    </row>
    <row r="10307" spans="1:4" x14ac:dyDescent="0.2">
      <c r="A10307">
        <v>10305</v>
      </c>
      <c r="B10307">
        <v>44889386</v>
      </c>
      <c r="C10307">
        <f t="shared" si="327"/>
        <v>462585122730</v>
      </c>
      <c r="D10307" t="b">
        <f t="shared" si="328"/>
        <v>0</v>
      </c>
    </row>
    <row r="10308" spans="1:4" x14ac:dyDescent="0.2">
      <c r="A10308">
        <v>10306</v>
      </c>
      <c r="B10308">
        <v>44889385</v>
      </c>
      <c r="C10308">
        <f t="shared" si="327"/>
        <v>462630001810</v>
      </c>
      <c r="D10308" t="b">
        <f t="shared" si="328"/>
        <v>0</v>
      </c>
    </row>
    <row r="10309" spans="1:4" x14ac:dyDescent="0.2">
      <c r="A10309">
        <v>10307</v>
      </c>
      <c r="B10309">
        <v>44889384</v>
      </c>
      <c r="C10309">
        <f t="shared" si="327"/>
        <v>462674880888</v>
      </c>
      <c r="D10309" t="b">
        <f t="shared" si="328"/>
        <v>0</v>
      </c>
    </row>
    <row r="10310" spans="1:4" x14ac:dyDescent="0.2">
      <c r="A10310">
        <v>10308</v>
      </c>
      <c r="B10310">
        <v>44889383</v>
      </c>
      <c r="C10310">
        <f t="shared" si="327"/>
        <v>462719759964</v>
      </c>
      <c r="D10310" t="b">
        <f t="shared" si="328"/>
        <v>0</v>
      </c>
    </row>
    <row r="10311" spans="1:4" x14ac:dyDescent="0.2">
      <c r="A10311">
        <v>10309</v>
      </c>
      <c r="B10311">
        <v>44889382</v>
      </c>
      <c r="C10311">
        <f t="shared" si="327"/>
        <v>462764639038</v>
      </c>
      <c r="D10311" t="b">
        <f t="shared" si="328"/>
        <v>0</v>
      </c>
    </row>
    <row r="10312" spans="1:4" x14ac:dyDescent="0.2">
      <c r="A10312">
        <v>10310</v>
      </c>
      <c r="B10312">
        <v>44889381</v>
      </c>
      <c r="C10312">
        <f t="shared" si="327"/>
        <v>462809518110</v>
      </c>
      <c r="D10312" t="b">
        <f t="shared" si="328"/>
        <v>0</v>
      </c>
    </row>
    <row r="10313" spans="1:4" x14ac:dyDescent="0.2">
      <c r="A10313">
        <v>10311</v>
      </c>
      <c r="B10313">
        <v>44889380</v>
      </c>
      <c r="C10313">
        <f t="shared" si="327"/>
        <v>462854397180</v>
      </c>
      <c r="D10313" t="b">
        <f t="shared" si="328"/>
        <v>0</v>
      </c>
    </row>
    <row r="10314" spans="1:4" x14ac:dyDescent="0.2">
      <c r="A10314">
        <v>10312</v>
      </c>
      <c r="B10314">
        <v>44889379</v>
      </c>
      <c r="C10314">
        <f t="shared" si="327"/>
        <v>462899276248</v>
      </c>
      <c r="D10314" t="b">
        <f t="shared" si="328"/>
        <v>0</v>
      </c>
    </row>
    <row r="10315" spans="1:4" x14ac:dyDescent="0.2">
      <c r="A10315">
        <v>10313</v>
      </c>
      <c r="B10315">
        <v>44889378</v>
      </c>
      <c r="C10315">
        <f t="shared" si="327"/>
        <v>462944155314</v>
      </c>
      <c r="D10315" t="b">
        <f t="shared" si="328"/>
        <v>0</v>
      </c>
    </row>
    <row r="10316" spans="1:4" x14ac:dyDescent="0.2">
      <c r="A10316">
        <v>10314</v>
      </c>
      <c r="B10316">
        <v>44889377</v>
      </c>
      <c r="C10316">
        <f t="shared" si="327"/>
        <v>462989034378</v>
      </c>
      <c r="D10316" t="b">
        <f t="shared" si="328"/>
        <v>0</v>
      </c>
    </row>
    <row r="10317" spans="1:4" x14ac:dyDescent="0.2">
      <c r="A10317">
        <v>10315</v>
      </c>
      <c r="B10317">
        <v>44889376</v>
      </c>
      <c r="C10317">
        <f t="shared" si="327"/>
        <v>463033913440</v>
      </c>
      <c r="D10317" t="b">
        <f t="shared" si="328"/>
        <v>0</v>
      </c>
    </row>
    <row r="10318" spans="1:4" x14ac:dyDescent="0.2">
      <c r="A10318">
        <v>10316</v>
      </c>
      <c r="B10318">
        <v>44889375</v>
      </c>
      <c r="C10318">
        <f t="shared" ref="C10318:C10381" si="329">A10318*B10318</f>
        <v>463078792500</v>
      </c>
      <c r="D10318" t="b">
        <f t="shared" ref="D10318:D10381" si="330">C10318&gt;F$2</f>
        <v>0</v>
      </c>
    </row>
    <row r="10319" spans="1:4" x14ac:dyDescent="0.2">
      <c r="A10319">
        <v>10317</v>
      </c>
      <c r="B10319">
        <v>44889374</v>
      </c>
      <c r="C10319">
        <f t="shared" si="329"/>
        <v>463123671558</v>
      </c>
      <c r="D10319" t="b">
        <f t="shared" si="330"/>
        <v>0</v>
      </c>
    </row>
    <row r="10320" spans="1:4" x14ac:dyDescent="0.2">
      <c r="A10320">
        <v>10318</v>
      </c>
      <c r="B10320">
        <v>44889373</v>
      </c>
      <c r="C10320">
        <f t="shared" si="329"/>
        <v>463168550614</v>
      </c>
      <c r="D10320" t="b">
        <f t="shared" si="330"/>
        <v>0</v>
      </c>
    </row>
    <row r="10321" spans="1:4" x14ac:dyDescent="0.2">
      <c r="A10321">
        <v>10319</v>
      </c>
      <c r="B10321">
        <v>44889372</v>
      </c>
      <c r="C10321">
        <f t="shared" si="329"/>
        <v>463213429668</v>
      </c>
      <c r="D10321" t="b">
        <f t="shared" si="330"/>
        <v>0</v>
      </c>
    </row>
    <row r="10322" spans="1:4" x14ac:dyDescent="0.2">
      <c r="A10322">
        <v>10320</v>
      </c>
      <c r="B10322">
        <v>44889371</v>
      </c>
      <c r="C10322">
        <f t="shared" si="329"/>
        <v>463258308720</v>
      </c>
      <c r="D10322" t="b">
        <f t="shared" si="330"/>
        <v>0</v>
      </c>
    </row>
    <row r="10323" spans="1:4" x14ac:dyDescent="0.2">
      <c r="A10323">
        <v>10321</v>
      </c>
      <c r="B10323">
        <v>44889370</v>
      </c>
      <c r="C10323">
        <f t="shared" si="329"/>
        <v>463303187770</v>
      </c>
      <c r="D10323" t="b">
        <f t="shared" si="330"/>
        <v>0</v>
      </c>
    </row>
    <row r="10324" spans="1:4" x14ac:dyDescent="0.2">
      <c r="A10324">
        <v>10322</v>
      </c>
      <c r="B10324">
        <v>44889369</v>
      </c>
      <c r="C10324">
        <f t="shared" si="329"/>
        <v>463348066818</v>
      </c>
      <c r="D10324" t="b">
        <f t="shared" si="330"/>
        <v>0</v>
      </c>
    </row>
    <row r="10325" spans="1:4" x14ac:dyDescent="0.2">
      <c r="A10325">
        <v>10323</v>
      </c>
      <c r="B10325">
        <v>44889368</v>
      </c>
      <c r="C10325">
        <f t="shared" si="329"/>
        <v>463392945864</v>
      </c>
      <c r="D10325" t="b">
        <f t="shared" si="330"/>
        <v>0</v>
      </c>
    </row>
    <row r="10326" spans="1:4" x14ac:dyDescent="0.2">
      <c r="A10326">
        <v>10324</v>
      </c>
      <c r="B10326">
        <v>44889367</v>
      </c>
      <c r="C10326">
        <f t="shared" si="329"/>
        <v>463437824908</v>
      </c>
      <c r="D10326" t="b">
        <f t="shared" si="330"/>
        <v>0</v>
      </c>
    </row>
    <row r="10327" spans="1:4" x14ac:dyDescent="0.2">
      <c r="A10327">
        <v>10325</v>
      </c>
      <c r="B10327">
        <v>44889366</v>
      </c>
      <c r="C10327">
        <f t="shared" si="329"/>
        <v>463482703950</v>
      </c>
      <c r="D10327" t="b">
        <f t="shared" si="330"/>
        <v>0</v>
      </c>
    </row>
    <row r="10328" spans="1:4" x14ac:dyDescent="0.2">
      <c r="A10328">
        <v>10326</v>
      </c>
      <c r="B10328">
        <v>44889365</v>
      </c>
      <c r="C10328">
        <f t="shared" si="329"/>
        <v>463527582990</v>
      </c>
      <c r="D10328" t="b">
        <f t="shared" si="330"/>
        <v>0</v>
      </c>
    </row>
    <row r="10329" spans="1:4" x14ac:dyDescent="0.2">
      <c r="A10329">
        <v>10327</v>
      </c>
      <c r="B10329">
        <v>44889364</v>
      </c>
      <c r="C10329">
        <f t="shared" si="329"/>
        <v>463572462028</v>
      </c>
      <c r="D10329" t="b">
        <f t="shared" si="330"/>
        <v>0</v>
      </c>
    </row>
    <row r="10330" spans="1:4" x14ac:dyDescent="0.2">
      <c r="A10330">
        <v>10328</v>
      </c>
      <c r="B10330">
        <v>44889363</v>
      </c>
      <c r="C10330">
        <f t="shared" si="329"/>
        <v>463617341064</v>
      </c>
      <c r="D10330" t="b">
        <f t="shared" si="330"/>
        <v>0</v>
      </c>
    </row>
    <row r="10331" spans="1:4" x14ac:dyDescent="0.2">
      <c r="A10331">
        <v>10329</v>
      </c>
      <c r="B10331">
        <v>44889362</v>
      </c>
      <c r="C10331">
        <f t="shared" si="329"/>
        <v>463662220098</v>
      </c>
      <c r="D10331" t="b">
        <f t="shared" si="330"/>
        <v>0</v>
      </c>
    </row>
    <row r="10332" spans="1:4" x14ac:dyDescent="0.2">
      <c r="A10332">
        <v>10330</v>
      </c>
      <c r="B10332">
        <v>44889361</v>
      </c>
      <c r="C10332">
        <f t="shared" si="329"/>
        <v>463707099130</v>
      </c>
      <c r="D10332" t="b">
        <f t="shared" si="330"/>
        <v>0</v>
      </c>
    </row>
    <row r="10333" spans="1:4" x14ac:dyDescent="0.2">
      <c r="A10333">
        <v>10331</v>
      </c>
      <c r="B10333">
        <v>44889360</v>
      </c>
      <c r="C10333">
        <f t="shared" si="329"/>
        <v>463751978160</v>
      </c>
      <c r="D10333" t="b">
        <f t="shared" si="330"/>
        <v>0</v>
      </c>
    </row>
    <row r="10334" spans="1:4" x14ac:dyDescent="0.2">
      <c r="A10334">
        <v>10332</v>
      </c>
      <c r="B10334">
        <v>44889359</v>
      </c>
      <c r="C10334">
        <f t="shared" si="329"/>
        <v>463796857188</v>
      </c>
      <c r="D10334" t="b">
        <f t="shared" si="330"/>
        <v>0</v>
      </c>
    </row>
    <row r="10335" spans="1:4" x14ac:dyDescent="0.2">
      <c r="A10335">
        <v>10333</v>
      </c>
      <c r="B10335">
        <v>44889358</v>
      </c>
      <c r="C10335">
        <f t="shared" si="329"/>
        <v>463841736214</v>
      </c>
      <c r="D10335" t="b">
        <f t="shared" si="330"/>
        <v>0</v>
      </c>
    </row>
    <row r="10336" spans="1:4" x14ac:dyDescent="0.2">
      <c r="A10336">
        <v>10334</v>
      </c>
      <c r="B10336">
        <v>44889357</v>
      </c>
      <c r="C10336">
        <f t="shared" si="329"/>
        <v>463886615238</v>
      </c>
      <c r="D10336" t="b">
        <f t="shared" si="330"/>
        <v>0</v>
      </c>
    </row>
    <row r="10337" spans="1:4" x14ac:dyDescent="0.2">
      <c r="A10337">
        <v>10335</v>
      </c>
      <c r="B10337">
        <v>44889356</v>
      </c>
      <c r="C10337">
        <f t="shared" si="329"/>
        <v>463931494260</v>
      </c>
      <c r="D10337" t="b">
        <f t="shared" si="330"/>
        <v>0</v>
      </c>
    </row>
    <row r="10338" spans="1:4" x14ac:dyDescent="0.2">
      <c r="A10338">
        <v>10336</v>
      </c>
      <c r="B10338">
        <v>44889355</v>
      </c>
      <c r="C10338">
        <f t="shared" si="329"/>
        <v>463976373280</v>
      </c>
      <c r="D10338" t="b">
        <f t="shared" si="330"/>
        <v>0</v>
      </c>
    </row>
    <row r="10339" spans="1:4" x14ac:dyDescent="0.2">
      <c r="A10339">
        <v>10337</v>
      </c>
      <c r="B10339">
        <v>44889354</v>
      </c>
      <c r="C10339">
        <f t="shared" si="329"/>
        <v>464021252298</v>
      </c>
      <c r="D10339" t="b">
        <f t="shared" si="330"/>
        <v>0</v>
      </c>
    </row>
    <row r="10340" spans="1:4" x14ac:dyDescent="0.2">
      <c r="A10340">
        <v>10338</v>
      </c>
      <c r="B10340">
        <v>44889353</v>
      </c>
      <c r="C10340">
        <f t="shared" si="329"/>
        <v>464066131314</v>
      </c>
      <c r="D10340" t="b">
        <f t="shared" si="330"/>
        <v>0</v>
      </c>
    </row>
    <row r="10341" spans="1:4" x14ac:dyDescent="0.2">
      <c r="A10341">
        <v>10339</v>
      </c>
      <c r="B10341">
        <v>44889352</v>
      </c>
      <c r="C10341">
        <f t="shared" si="329"/>
        <v>464111010328</v>
      </c>
      <c r="D10341" t="b">
        <f t="shared" si="330"/>
        <v>0</v>
      </c>
    </row>
    <row r="10342" spans="1:4" x14ac:dyDescent="0.2">
      <c r="A10342">
        <v>10340</v>
      </c>
      <c r="B10342">
        <v>44889351</v>
      </c>
      <c r="C10342">
        <f t="shared" si="329"/>
        <v>464155889340</v>
      </c>
      <c r="D10342" t="b">
        <f t="shared" si="330"/>
        <v>0</v>
      </c>
    </row>
    <row r="10343" spans="1:4" x14ac:dyDescent="0.2">
      <c r="A10343">
        <v>10341</v>
      </c>
      <c r="B10343">
        <v>44889350</v>
      </c>
      <c r="C10343">
        <f t="shared" si="329"/>
        <v>464200768350</v>
      </c>
      <c r="D10343" t="b">
        <f t="shared" si="330"/>
        <v>0</v>
      </c>
    </row>
    <row r="10344" spans="1:4" x14ac:dyDescent="0.2">
      <c r="A10344">
        <v>10342</v>
      </c>
      <c r="B10344">
        <v>44889349</v>
      </c>
      <c r="C10344">
        <f t="shared" si="329"/>
        <v>464245647358</v>
      </c>
      <c r="D10344" t="b">
        <f t="shared" si="330"/>
        <v>0</v>
      </c>
    </row>
    <row r="10345" spans="1:4" x14ac:dyDescent="0.2">
      <c r="A10345">
        <v>10343</v>
      </c>
      <c r="B10345">
        <v>44889348</v>
      </c>
      <c r="C10345">
        <f t="shared" si="329"/>
        <v>464290526364</v>
      </c>
      <c r="D10345" t="b">
        <f t="shared" si="330"/>
        <v>0</v>
      </c>
    </row>
    <row r="10346" spans="1:4" x14ac:dyDescent="0.2">
      <c r="A10346">
        <v>10344</v>
      </c>
      <c r="B10346">
        <v>44889347</v>
      </c>
      <c r="C10346">
        <f t="shared" si="329"/>
        <v>464335405368</v>
      </c>
      <c r="D10346" t="b">
        <f t="shared" si="330"/>
        <v>0</v>
      </c>
    </row>
    <row r="10347" spans="1:4" x14ac:dyDescent="0.2">
      <c r="A10347">
        <v>10345</v>
      </c>
      <c r="B10347">
        <v>44889346</v>
      </c>
      <c r="C10347">
        <f t="shared" si="329"/>
        <v>464380284370</v>
      </c>
      <c r="D10347" t="b">
        <f t="shared" si="330"/>
        <v>0</v>
      </c>
    </row>
    <row r="10348" spans="1:4" x14ac:dyDescent="0.2">
      <c r="A10348">
        <v>10346</v>
      </c>
      <c r="B10348">
        <v>44889345</v>
      </c>
      <c r="C10348">
        <f t="shared" si="329"/>
        <v>464425163370</v>
      </c>
      <c r="D10348" t="b">
        <f t="shared" si="330"/>
        <v>0</v>
      </c>
    </row>
    <row r="10349" spans="1:4" x14ac:dyDescent="0.2">
      <c r="A10349">
        <v>10347</v>
      </c>
      <c r="B10349">
        <v>44889344</v>
      </c>
      <c r="C10349">
        <f t="shared" si="329"/>
        <v>464470042368</v>
      </c>
      <c r="D10349" t="b">
        <f t="shared" si="330"/>
        <v>0</v>
      </c>
    </row>
    <row r="10350" spans="1:4" x14ac:dyDescent="0.2">
      <c r="A10350">
        <v>10348</v>
      </c>
      <c r="B10350">
        <v>44889343</v>
      </c>
      <c r="C10350">
        <f t="shared" si="329"/>
        <v>464514921364</v>
      </c>
      <c r="D10350" t="b">
        <f t="shared" si="330"/>
        <v>0</v>
      </c>
    </row>
    <row r="10351" spans="1:4" x14ac:dyDescent="0.2">
      <c r="A10351">
        <v>10349</v>
      </c>
      <c r="B10351">
        <v>44889342</v>
      </c>
      <c r="C10351">
        <f t="shared" si="329"/>
        <v>464559800358</v>
      </c>
      <c r="D10351" t="b">
        <f t="shared" si="330"/>
        <v>0</v>
      </c>
    </row>
    <row r="10352" spans="1:4" x14ac:dyDescent="0.2">
      <c r="A10352">
        <v>10350</v>
      </c>
      <c r="B10352">
        <v>44889341</v>
      </c>
      <c r="C10352">
        <f t="shared" si="329"/>
        <v>464604679350</v>
      </c>
      <c r="D10352" t="b">
        <f t="shared" si="330"/>
        <v>0</v>
      </c>
    </row>
    <row r="10353" spans="1:4" x14ac:dyDescent="0.2">
      <c r="A10353">
        <v>10351</v>
      </c>
      <c r="B10353">
        <v>44889340</v>
      </c>
      <c r="C10353">
        <f t="shared" si="329"/>
        <v>464649558340</v>
      </c>
      <c r="D10353" t="b">
        <f t="shared" si="330"/>
        <v>0</v>
      </c>
    </row>
    <row r="10354" spans="1:4" x14ac:dyDescent="0.2">
      <c r="A10354">
        <v>10352</v>
      </c>
      <c r="B10354">
        <v>44889339</v>
      </c>
      <c r="C10354">
        <f t="shared" si="329"/>
        <v>464694437328</v>
      </c>
      <c r="D10354" t="b">
        <f t="shared" si="330"/>
        <v>0</v>
      </c>
    </row>
    <row r="10355" spans="1:4" x14ac:dyDescent="0.2">
      <c r="A10355">
        <v>10353</v>
      </c>
      <c r="B10355">
        <v>44889338</v>
      </c>
      <c r="C10355">
        <f t="shared" si="329"/>
        <v>464739316314</v>
      </c>
      <c r="D10355" t="b">
        <f t="shared" si="330"/>
        <v>0</v>
      </c>
    </row>
    <row r="10356" spans="1:4" x14ac:dyDescent="0.2">
      <c r="A10356">
        <v>10354</v>
      </c>
      <c r="B10356">
        <v>44889337</v>
      </c>
      <c r="C10356">
        <f t="shared" si="329"/>
        <v>464784195298</v>
      </c>
      <c r="D10356" t="b">
        <f t="shared" si="330"/>
        <v>0</v>
      </c>
    </row>
    <row r="10357" spans="1:4" x14ac:dyDescent="0.2">
      <c r="A10357">
        <v>10355</v>
      </c>
      <c r="B10357">
        <v>44889336</v>
      </c>
      <c r="C10357">
        <f t="shared" si="329"/>
        <v>464829074280</v>
      </c>
      <c r="D10357" t="b">
        <f t="shared" si="330"/>
        <v>0</v>
      </c>
    </row>
    <row r="10358" spans="1:4" x14ac:dyDescent="0.2">
      <c r="A10358">
        <v>10356</v>
      </c>
      <c r="B10358">
        <v>44889335</v>
      </c>
      <c r="C10358">
        <f t="shared" si="329"/>
        <v>464873953260</v>
      </c>
      <c r="D10358" t="b">
        <f t="shared" si="330"/>
        <v>0</v>
      </c>
    </row>
    <row r="10359" spans="1:4" x14ac:dyDescent="0.2">
      <c r="A10359">
        <v>10357</v>
      </c>
      <c r="B10359">
        <v>44889334</v>
      </c>
      <c r="C10359">
        <f t="shared" si="329"/>
        <v>464918832238</v>
      </c>
      <c r="D10359" t="b">
        <f t="shared" si="330"/>
        <v>0</v>
      </c>
    </row>
    <row r="10360" spans="1:4" x14ac:dyDescent="0.2">
      <c r="A10360">
        <v>10358</v>
      </c>
      <c r="B10360">
        <v>44889333</v>
      </c>
      <c r="C10360">
        <f t="shared" si="329"/>
        <v>464963711214</v>
      </c>
      <c r="D10360" t="b">
        <f t="shared" si="330"/>
        <v>0</v>
      </c>
    </row>
    <row r="10361" spans="1:4" x14ac:dyDescent="0.2">
      <c r="A10361">
        <v>10359</v>
      </c>
      <c r="B10361">
        <v>44889332</v>
      </c>
      <c r="C10361">
        <f t="shared" si="329"/>
        <v>465008590188</v>
      </c>
      <c r="D10361" t="b">
        <f t="shared" si="330"/>
        <v>0</v>
      </c>
    </row>
    <row r="10362" spans="1:4" x14ac:dyDescent="0.2">
      <c r="A10362">
        <v>10360</v>
      </c>
      <c r="B10362">
        <v>44889331</v>
      </c>
      <c r="C10362">
        <f t="shared" si="329"/>
        <v>465053469160</v>
      </c>
      <c r="D10362" t="b">
        <f t="shared" si="330"/>
        <v>0</v>
      </c>
    </row>
    <row r="10363" spans="1:4" x14ac:dyDescent="0.2">
      <c r="A10363">
        <v>10361</v>
      </c>
      <c r="B10363">
        <v>44889330</v>
      </c>
      <c r="C10363">
        <f t="shared" si="329"/>
        <v>465098348130</v>
      </c>
      <c r="D10363" t="b">
        <f t="shared" si="330"/>
        <v>0</v>
      </c>
    </row>
    <row r="10364" spans="1:4" x14ac:dyDescent="0.2">
      <c r="A10364">
        <v>10362</v>
      </c>
      <c r="B10364">
        <v>44889329</v>
      </c>
      <c r="C10364">
        <f t="shared" si="329"/>
        <v>465143227098</v>
      </c>
      <c r="D10364" t="b">
        <f t="shared" si="330"/>
        <v>0</v>
      </c>
    </row>
    <row r="10365" spans="1:4" x14ac:dyDescent="0.2">
      <c r="A10365">
        <v>10363</v>
      </c>
      <c r="B10365">
        <v>44889328</v>
      </c>
      <c r="C10365">
        <f t="shared" si="329"/>
        <v>465188106064</v>
      </c>
      <c r="D10365" t="b">
        <f t="shared" si="330"/>
        <v>0</v>
      </c>
    </row>
    <row r="10366" spans="1:4" x14ac:dyDescent="0.2">
      <c r="A10366">
        <v>10364</v>
      </c>
      <c r="B10366">
        <v>44889327</v>
      </c>
      <c r="C10366">
        <f t="shared" si="329"/>
        <v>465232985028</v>
      </c>
      <c r="D10366" t="b">
        <f t="shared" si="330"/>
        <v>0</v>
      </c>
    </row>
    <row r="10367" spans="1:4" x14ac:dyDescent="0.2">
      <c r="A10367">
        <v>10365</v>
      </c>
      <c r="B10367">
        <v>44889326</v>
      </c>
      <c r="C10367">
        <f t="shared" si="329"/>
        <v>465277863990</v>
      </c>
      <c r="D10367" t="b">
        <f t="shared" si="330"/>
        <v>0</v>
      </c>
    </row>
    <row r="10368" spans="1:4" x14ac:dyDescent="0.2">
      <c r="A10368">
        <v>10366</v>
      </c>
      <c r="B10368">
        <v>44889325</v>
      </c>
      <c r="C10368">
        <f t="shared" si="329"/>
        <v>465322742950</v>
      </c>
      <c r="D10368" t="b">
        <f t="shared" si="330"/>
        <v>0</v>
      </c>
    </row>
    <row r="10369" spans="1:4" x14ac:dyDescent="0.2">
      <c r="A10369">
        <v>10367</v>
      </c>
      <c r="B10369">
        <v>44889324</v>
      </c>
      <c r="C10369">
        <f t="shared" si="329"/>
        <v>465367621908</v>
      </c>
      <c r="D10369" t="b">
        <f t="shared" si="330"/>
        <v>0</v>
      </c>
    </row>
    <row r="10370" spans="1:4" x14ac:dyDescent="0.2">
      <c r="A10370">
        <v>10368</v>
      </c>
      <c r="B10370">
        <v>44889323</v>
      </c>
      <c r="C10370">
        <f t="shared" si="329"/>
        <v>465412500864</v>
      </c>
      <c r="D10370" t="b">
        <f t="shared" si="330"/>
        <v>0</v>
      </c>
    </row>
    <row r="10371" spans="1:4" x14ac:dyDescent="0.2">
      <c r="A10371">
        <v>10369</v>
      </c>
      <c r="B10371">
        <v>44889322</v>
      </c>
      <c r="C10371">
        <f t="shared" si="329"/>
        <v>465457379818</v>
      </c>
      <c r="D10371" t="b">
        <f t="shared" si="330"/>
        <v>0</v>
      </c>
    </row>
    <row r="10372" spans="1:4" x14ac:dyDescent="0.2">
      <c r="A10372">
        <v>10370</v>
      </c>
      <c r="B10372">
        <v>44889321</v>
      </c>
      <c r="C10372">
        <f t="shared" si="329"/>
        <v>465502258770</v>
      </c>
      <c r="D10372" t="b">
        <f t="shared" si="330"/>
        <v>0</v>
      </c>
    </row>
    <row r="10373" spans="1:4" x14ac:dyDescent="0.2">
      <c r="A10373">
        <v>10371</v>
      </c>
      <c r="B10373">
        <v>44889320</v>
      </c>
      <c r="C10373">
        <f t="shared" si="329"/>
        <v>465547137720</v>
      </c>
      <c r="D10373" t="b">
        <f t="shared" si="330"/>
        <v>0</v>
      </c>
    </row>
    <row r="10374" spans="1:4" x14ac:dyDescent="0.2">
      <c r="A10374">
        <v>10372</v>
      </c>
      <c r="B10374">
        <v>44889319</v>
      </c>
      <c r="C10374">
        <f t="shared" si="329"/>
        <v>465592016668</v>
      </c>
      <c r="D10374" t="b">
        <f t="shared" si="330"/>
        <v>0</v>
      </c>
    </row>
    <row r="10375" spans="1:4" x14ac:dyDescent="0.2">
      <c r="A10375">
        <v>10373</v>
      </c>
      <c r="B10375">
        <v>44889318</v>
      </c>
      <c r="C10375">
        <f t="shared" si="329"/>
        <v>465636895614</v>
      </c>
      <c r="D10375" t="b">
        <f t="shared" si="330"/>
        <v>0</v>
      </c>
    </row>
    <row r="10376" spans="1:4" x14ac:dyDescent="0.2">
      <c r="A10376">
        <v>10374</v>
      </c>
      <c r="B10376">
        <v>44889317</v>
      </c>
      <c r="C10376">
        <f t="shared" si="329"/>
        <v>465681774558</v>
      </c>
      <c r="D10376" t="b">
        <f t="shared" si="330"/>
        <v>0</v>
      </c>
    </row>
    <row r="10377" spans="1:4" x14ac:dyDescent="0.2">
      <c r="A10377">
        <v>10375</v>
      </c>
      <c r="B10377">
        <v>44889316</v>
      </c>
      <c r="C10377">
        <f t="shared" si="329"/>
        <v>465726653500</v>
      </c>
      <c r="D10377" t="b">
        <f t="shared" si="330"/>
        <v>0</v>
      </c>
    </row>
    <row r="10378" spans="1:4" x14ac:dyDescent="0.2">
      <c r="A10378">
        <v>10376</v>
      </c>
      <c r="B10378">
        <v>44889315</v>
      </c>
      <c r="C10378">
        <f t="shared" si="329"/>
        <v>465771532440</v>
      </c>
      <c r="D10378" t="b">
        <f t="shared" si="330"/>
        <v>0</v>
      </c>
    </row>
    <row r="10379" spans="1:4" x14ac:dyDescent="0.2">
      <c r="A10379">
        <v>10377</v>
      </c>
      <c r="B10379">
        <v>44889314</v>
      </c>
      <c r="C10379">
        <f t="shared" si="329"/>
        <v>465816411378</v>
      </c>
      <c r="D10379" t="b">
        <f t="shared" si="330"/>
        <v>0</v>
      </c>
    </row>
    <row r="10380" spans="1:4" x14ac:dyDescent="0.2">
      <c r="A10380">
        <v>10378</v>
      </c>
      <c r="B10380">
        <v>44889313</v>
      </c>
      <c r="C10380">
        <f t="shared" si="329"/>
        <v>465861290314</v>
      </c>
      <c r="D10380" t="b">
        <f t="shared" si="330"/>
        <v>0</v>
      </c>
    </row>
    <row r="10381" spans="1:4" x14ac:dyDescent="0.2">
      <c r="A10381">
        <v>10379</v>
      </c>
      <c r="B10381">
        <v>44889312</v>
      </c>
      <c r="C10381">
        <f t="shared" si="329"/>
        <v>465906169248</v>
      </c>
      <c r="D10381" t="b">
        <f t="shared" si="330"/>
        <v>0</v>
      </c>
    </row>
    <row r="10382" spans="1:4" x14ac:dyDescent="0.2">
      <c r="A10382">
        <v>10380</v>
      </c>
      <c r="B10382">
        <v>44889311</v>
      </c>
      <c r="C10382">
        <f t="shared" ref="C10382:C10445" si="331">A10382*B10382</f>
        <v>465951048180</v>
      </c>
      <c r="D10382" t="b">
        <f t="shared" ref="D10382:D10445" si="332">C10382&gt;F$2</f>
        <v>0</v>
      </c>
    </row>
    <row r="10383" spans="1:4" x14ac:dyDescent="0.2">
      <c r="A10383">
        <v>10381</v>
      </c>
      <c r="B10383">
        <v>44889310</v>
      </c>
      <c r="C10383">
        <f t="shared" si="331"/>
        <v>465995927110</v>
      </c>
      <c r="D10383" t="b">
        <f t="shared" si="332"/>
        <v>0</v>
      </c>
    </row>
    <row r="10384" spans="1:4" x14ac:dyDescent="0.2">
      <c r="A10384">
        <v>10382</v>
      </c>
      <c r="B10384">
        <v>44889309</v>
      </c>
      <c r="C10384">
        <f t="shared" si="331"/>
        <v>466040806038</v>
      </c>
      <c r="D10384" t="b">
        <f t="shared" si="332"/>
        <v>0</v>
      </c>
    </row>
    <row r="10385" spans="1:4" x14ac:dyDescent="0.2">
      <c r="A10385">
        <v>10383</v>
      </c>
      <c r="B10385">
        <v>44889308</v>
      </c>
      <c r="C10385">
        <f t="shared" si="331"/>
        <v>466085684964</v>
      </c>
      <c r="D10385" t="b">
        <f t="shared" si="332"/>
        <v>0</v>
      </c>
    </row>
    <row r="10386" spans="1:4" x14ac:dyDescent="0.2">
      <c r="A10386">
        <v>10384</v>
      </c>
      <c r="B10386">
        <v>44889307</v>
      </c>
      <c r="C10386">
        <f t="shared" si="331"/>
        <v>466130563888</v>
      </c>
      <c r="D10386" t="b">
        <f t="shared" si="332"/>
        <v>0</v>
      </c>
    </row>
    <row r="10387" spans="1:4" x14ac:dyDescent="0.2">
      <c r="A10387">
        <v>10385</v>
      </c>
      <c r="B10387">
        <v>44889306</v>
      </c>
      <c r="C10387">
        <f t="shared" si="331"/>
        <v>466175442810</v>
      </c>
      <c r="D10387" t="b">
        <f t="shared" si="332"/>
        <v>0</v>
      </c>
    </row>
    <row r="10388" spans="1:4" x14ac:dyDescent="0.2">
      <c r="A10388">
        <v>10386</v>
      </c>
      <c r="B10388">
        <v>44889305</v>
      </c>
      <c r="C10388">
        <f t="shared" si="331"/>
        <v>466220321730</v>
      </c>
      <c r="D10388" t="b">
        <f t="shared" si="332"/>
        <v>0</v>
      </c>
    </row>
    <row r="10389" spans="1:4" x14ac:dyDescent="0.2">
      <c r="A10389">
        <v>10387</v>
      </c>
      <c r="B10389">
        <v>44889304</v>
      </c>
      <c r="C10389">
        <f t="shared" si="331"/>
        <v>466265200648</v>
      </c>
      <c r="D10389" t="b">
        <f t="shared" si="332"/>
        <v>0</v>
      </c>
    </row>
    <row r="10390" spans="1:4" x14ac:dyDescent="0.2">
      <c r="A10390">
        <v>10388</v>
      </c>
      <c r="B10390">
        <v>44889303</v>
      </c>
      <c r="C10390">
        <f t="shared" si="331"/>
        <v>466310079564</v>
      </c>
      <c r="D10390" t="b">
        <f t="shared" si="332"/>
        <v>0</v>
      </c>
    </row>
    <row r="10391" spans="1:4" x14ac:dyDescent="0.2">
      <c r="A10391">
        <v>10389</v>
      </c>
      <c r="B10391">
        <v>44889302</v>
      </c>
      <c r="C10391">
        <f t="shared" si="331"/>
        <v>466354958478</v>
      </c>
      <c r="D10391" t="b">
        <f t="shared" si="332"/>
        <v>0</v>
      </c>
    </row>
    <row r="10392" spans="1:4" x14ac:dyDescent="0.2">
      <c r="A10392">
        <v>10390</v>
      </c>
      <c r="B10392">
        <v>44889301</v>
      </c>
      <c r="C10392">
        <f t="shared" si="331"/>
        <v>466399837390</v>
      </c>
      <c r="D10392" t="b">
        <f t="shared" si="332"/>
        <v>0</v>
      </c>
    </row>
    <row r="10393" spans="1:4" x14ac:dyDescent="0.2">
      <c r="A10393">
        <v>10391</v>
      </c>
      <c r="B10393">
        <v>44889300</v>
      </c>
      <c r="C10393">
        <f t="shared" si="331"/>
        <v>466444716300</v>
      </c>
      <c r="D10393" t="b">
        <f t="shared" si="332"/>
        <v>0</v>
      </c>
    </row>
    <row r="10394" spans="1:4" x14ac:dyDescent="0.2">
      <c r="A10394">
        <v>10392</v>
      </c>
      <c r="B10394">
        <v>44889299</v>
      </c>
      <c r="C10394">
        <f t="shared" si="331"/>
        <v>466489595208</v>
      </c>
      <c r="D10394" t="b">
        <f t="shared" si="332"/>
        <v>0</v>
      </c>
    </row>
    <row r="10395" spans="1:4" x14ac:dyDescent="0.2">
      <c r="A10395">
        <v>10393</v>
      </c>
      <c r="B10395">
        <v>44889298</v>
      </c>
      <c r="C10395">
        <f t="shared" si="331"/>
        <v>466534474114</v>
      </c>
      <c r="D10395" t="b">
        <f t="shared" si="332"/>
        <v>0</v>
      </c>
    </row>
    <row r="10396" spans="1:4" x14ac:dyDescent="0.2">
      <c r="A10396">
        <v>10394</v>
      </c>
      <c r="B10396">
        <v>44889297</v>
      </c>
      <c r="C10396">
        <f t="shared" si="331"/>
        <v>466579353018</v>
      </c>
      <c r="D10396" t="b">
        <f t="shared" si="332"/>
        <v>0</v>
      </c>
    </row>
    <row r="10397" spans="1:4" x14ac:dyDescent="0.2">
      <c r="A10397">
        <v>10395</v>
      </c>
      <c r="B10397">
        <v>44889296</v>
      </c>
      <c r="C10397">
        <f t="shared" si="331"/>
        <v>466624231920</v>
      </c>
      <c r="D10397" t="b">
        <f t="shared" si="332"/>
        <v>0</v>
      </c>
    </row>
    <row r="10398" spans="1:4" x14ac:dyDescent="0.2">
      <c r="A10398">
        <v>10396</v>
      </c>
      <c r="B10398">
        <v>44889295</v>
      </c>
      <c r="C10398">
        <f t="shared" si="331"/>
        <v>466669110820</v>
      </c>
      <c r="D10398" t="b">
        <f t="shared" si="332"/>
        <v>0</v>
      </c>
    </row>
    <row r="10399" spans="1:4" x14ac:dyDescent="0.2">
      <c r="A10399">
        <v>10397</v>
      </c>
      <c r="B10399">
        <v>44889294</v>
      </c>
      <c r="C10399">
        <f t="shared" si="331"/>
        <v>466713989718</v>
      </c>
      <c r="D10399" t="b">
        <f t="shared" si="332"/>
        <v>0</v>
      </c>
    </row>
    <row r="10400" spans="1:4" x14ac:dyDescent="0.2">
      <c r="A10400">
        <v>10398</v>
      </c>
      <c r="B10400">
        <v>44889293</v>
      </c>
      <c r="C10400">
        <f t="shared" si="331"/>
        <v>466758868614</v>
      </c>
      <c r="D10400" t="b">
        <f t="shared" si="332"/>
        <v>0</v>
      </c>
    </row>
    <row r="10401" spans="1:4" x14ac:dyDescent="0.2">
      <c r="A10401">
        <v>10399</v>
      </c>
      <c r="B10401">
        <v>44889292</v>
      </c>
      <c r="C10401">
        <f t="shared" si="331"/>
        <v>466803747508</v>
      </c>
      <c r="D10401" t="b">
        <f t="shared" si="332"/>
        <v>0</v>
      </c>
    </row>
    <row r="10402" spans="1:4" x14ac:dyDescent="0.2">
      <c r="A10402">
        <v>10400</v>
      </c>
      <c r="B10402">
        <v>44889291</v>
      </c>
      <c r="C10402">
        <f t="shared" si="331"/>
        <v>466848626400</v>
      </c>
      <c r="D10402" t="b">
        <f t="shared" si="332"/>
        <v>0</v>
      </c>
    </row>
    <row r="10403" spans="1:4" x14ac:dyDescent="0.2">
      <c r="A10403">
        <v>10401</v>
      </c>
      <c r="B10403">
        <v>44889290</v>
      </c>
      <c r="C10403">
        <f t="shared" si="331"/>
        <v>466893505290</v>
      </c>
      <c r="D10403" t="b">
        <f t="shared" si="332"/>
        <v>0</v>
      </c>
    </row>
    <row r="10404" spans="1:4" x14ac:dyDescent="0.2">
      <c r="A10404">
        <v>10402</v>
      </c>
      <c r="B10404">
        <v>44889289</v>
      </c>
      <c r="C10404">
        <f t="shared" si="331"/>
        <v>466938384178</v>
      </c>
      <c r="D10404" t="b">
        <f t="shared" si="332"/>
        <v>0</v>
      </c>
    </row>
    <row r="10405" spans="1:4" x14ac:dyDescent="0.2">
      <c r="A10405">
        <v>10403</v>
      </c>
      <c r="B10405">
        <v>44889288</v>
      </c>
      <c r="C10405">
        <f t="shared" si="331"/>
        <v>466983263064</v>
      </c>
      <c r="D10405" t="b">
        <f t="shared" si="332"/>
        <v>0</v>
      </c>
    </row>
    <row r="10406" spans="1:4" x14ac:dyDescent="0.2">
      <c r="A10406">
        <v>10404</v>
      </c>
      <c r="B10406">
        <v>44889287</v>
      </c>
      <c r="C10406">
        <f t="shared" si="331"/>
        <v>467028141948</v>
      </c>
      <c r="D10406" t="b">
        <f t="shared" si="332"/>
        <v>0</v>
      </c>
    </row>
    <row r="10407" spans="1:4" x14ac:dyDescent="0.2">
      <c r="A10407">
        <v>10405</v>
      </c>
      <c r="B10407">
        <v>44889286</v>
      </c>
      <c r="C10407">
        <f t="shared" si="331"/>
        <v>467073020830</v>
      </c>
      <c r="D10407" t="b">
        <f t="shared" si="332"/>
        <v>0</v>
      </c>
    </row>
    <row r="10408" spans="1:4" x14ac:dyDescent="0.2">
      <c r="A10408">
        <v>10406</v>
      </c>
      <c r="B10408">
        <v>44889285</v>
      </c>
      <c r="C10408">
        <f t="shared" si="331"/>
        <v>467117899710</v>
      </c>
      <c r="D10408" t="b">
        <f t="shared" si="332"/>
        <v>0</v>
      </c>
    </row>
    <row r="10409" spans="1:4" x14ac:dyDescent="0.2">
      <c r="A10409">
        <v>10407</v>
      </c>
      <c r="B10409">
        <v>44889284</v>
      </c>
      <c r="C10409">
        <f t="shared" si="331"/>
        <v>467162778588</v>
      </c>
      <c r="D10409" t="b">
        <f t="shared" si="332"/>
        <v>0</v>
      </c>
    </row>
    <row r="10410" spans="1:4" x14ac:dyDescent="0.2">
      <c r="A10410">
        <v>10408</v>
      </c>
      <c r="B10410">
        <v>44889283</v>
      </c>
      <c r="C10410">
        <f t="shared" si="331"/>
        <v>467207657464</v>
      </c>
      <c r="D10410" t="b">
        <f t="shared" si="332"/>
        <v>0</v>
      </c>
    </row>
    <row r="10411" spans="1:4" x14ac:dyDescent="0.2">
      <c r="A10411">
        <v>10409</v>
      </c>
      <c r="B10411">
        <v>44889282</v>
      </c>
      <c r="C10411">
        <f t="shared" si="331"/>
        <v>467252536338</v>
      </c>
      <c r="D10411" t="b">
        <f t="shared" si="332"/>
        <v>0</v>
      </c>
    </row>
    <row r="10412" spans="1:4" x14ac:dyDescent="0.2">
      <c r="A10412">
        <v>10410</v>
      </c>
      <c r="B10412">
        <v>44889281</v>
      </c>
      <c r="C10412">
        <f t="shared" si="331"/>
        <v>467297415210</v>
      </c>
      <c r="D10412" t="b">
        <f t="shared" si="332"/>
        <v>0</v>
      </c>
    </row>
    <row r="10413" spans="1:4" x14ac:dyDescent="0.2">
      <c r="A10413">
        <v>10411</v>
      </c>
      <c r="B10413">
        <v>44889280</v>
      </c>
      <c r="C10413">
        <f t="shared" si="331"/>
        <v>467342294080</v>
      </c>
      <c r="D10413" t="b">
        <f t="shared" si="332"/>
        <v>0</v>
      </c>
    </row>
    <row r="10414" spans="1:4" x14ac:dyDescent="0.2">
      <c r="A10414">
        <v>10412</v>
      </c>
      <c r="B10414">
        <v>44889279</v>
      </c>
      <c r="C10414">
        <f t="shared" si="331"/>
        <v>467387172948</v>
      </c>
      <c r="D10414" t="b">
        <f t="shared" si="332"/>
        <v>0</v>
      </c>
    </row>
    <row r="10415" spans="1:4" x14ac:dyDescent="0.2">
      <c r="A10415">
        <v>10413</v>
      </c>
      <c r="B10415">
        <v>44889278</v>
      </c>
      <c r="C10415">
        <f t="shared" si="331"/>
        <v>467432051814</v>
      </c>
      <c r="D10415" t="b">
        <f t="shared" si="332"/>
        <v>0</v>
      </c>
    </row>
    <row r="10416" spans="1:4" x14ac:dyDescent="0.2">
      <c r="A10416">
        <v>10414</v>
      </c>
      <c r="B10416">
        <v>44889277</v>
      </c>
      <c r="C10416">
        <f t="shared" si="331"/>
        <v>467476930678</v>
      </c>
      <c r="D10416" t="b">
        <f t="shared" si="332"/>
        <v>0</v>
      </c>
    </row>
    <row r="10417" spans="1:4" x14ac:dyDescent="0.2">
      <c r="A10417">
        <v>10415</v>
      </c>
      <c r="B10417">
        <v>44889276</v>
      </c>
      <c r="C10417">
        <f t="shared" si="331"/>
        <v>467521809540</v>
      </c>
      <c r="D10417" t="b">
        <f t="shared" si="332"/>
        <v>0</v>
      </c>
    </row>
    <row r="10418" spans="1:4" x14ac:dyDescent="0.2">
      <c r="A10418">
        <v>10416</v>
      </c>
      <c r="B10418">
        <v>44889275</v>
      </c>
      <c r="C10418">
        <f t="shared" si="331"/>
        <v>467566688400</v>
      </c>
      <c r="D10418" t="b">
        <f t="shared" si="332"/>
        <v>0</v>
      </c>
    </row>
    <row r="10419" spans="1:4" x14ac:dyDescent="0.2">
      <c r="A10419">
        <v>10417</v>
      </c>
      <c r="B10419">
        <v>44889274</v>
      </c>
      <c r="C10419">
        <f t="shared" si="331"/>
        <v>467611567258</v>
      </c>
      <c r="D10419" t="b">
        <f t="shared" si="332"/>
        <v>0</v>
      </c>
    </row>
    <row r="10420" spans="1:4" x14ac:dyDescent="0.2">
      <c r="A10420">
        <v>10418</v>
      </c>
      <c r="B10420">
        <v>44889273</v>
      </c>
      <c r="C10420">
        <f t="shared" si="331"/>
        <v>467656446114</v>
      </c>
      <c r="D10420" t="b">
        <f t="shared" si="332"/>
        <v>0</v>
      </c>
    </row>
    <row r="10421" spans="1:4" x14ac:dyDescent="0.2">
      <c r="A10421">
        <v>10419</v>
      </c>
      <c r="B10421">
        <v>44889272</v>
      </c>
      <c r="C10421">
        <f t="shared" si="331"/>
        <v>467701324968</v>
      </c>
      <c r="D10421" t="b">
        <f t="shared" si="332"/>
        <v>0</v>
      </c>
    </row>
    <row r="10422" spans="1:4" x14ac:dyDescent="0.2">
      <c r="A10422">
        <v>10420</v>
      </c>
      <c r="B10422">
        <v>44889271</v>
      </c>
      <c r="C10422">
        <f t="shared" si="331"/>
        <v>467746203820</v>
      </c>
      <c r="D10422" t="b">
        <f t="shared" si="332"/>
        <v>0</v>
      </c>
    </row>
    <row r="10423" spans="1:4" x14ac:dyDescent="0.2">
      <c r="A10423">
        <v>10421</v>
      </c>
      <c r="B10423">
        <v>44889270</v>
      </c>
      <c r="C10423">
        <f t="shared" si="331"/>
        <v>467791082670</v>
      </c>
      <c r="D10423" t="b">
        <f t="shared" si="332"/>
        <v>0</v>
      </c>
    </row>
    <row r="10424" spans="1:4" x14ac:dyDescent="0.2">
      <c r="A10424">
        <v>10422</v>
      </c>
      <c r="B10424">
        <v>44889269</v>
      </c>
      <c r="C10424">
        <f t="shared" si="331"/>
        <v>467835961518</v>
      </c>
      <c r="D10424" t="b">
        <f t="shared" si="332"/>
        <v>0</v>
      </c>
    </row>
    <row r="10425" spans="1:4" x14ac:dyDescent="0.2">
      <c r="A10425">
        <v>10423</v>
      </c>
      <c r="B10425">
        <v>44889268</v>
      </c>
      <c r="C10425">
        <f t="shared" si="331"/>
        <v>467880840364</v>
      </c>
      <c r="D10425" t="b">
        <f t="shared" si="332"/>
        <v>0</v>
      </c>
    </row>
    <row r="10426" spans="1:4" x14ac:dyDescent="0.2">
      <c r="A10426">
        <v>10424</v>
      </c>
      <c r="B10426">
        <v>44889267</v>
      </c>
      <c r="C10426">
        <f t="shared" si="331"/>
        <v>467925719208</v>
      </c>
      <c r="D10426" t="b">
        <f t="shared" si="332"/>
        <v>0</v>
      </c>
    </row>
    <row r="10427" spans="1:4" x14ac:dyDescent="0.2">
      <c r="A10427">
        <v>10425</v>
      </c>
      <c r="B10427">
        <v>44889266</v>
      </c>
      <c r="C10427">
        <f t="shared" si="331"/>
        <v>467970598050</v>
      </c>
      <c r="D10427" t="b">
        <f t="shared" si="332"/>
        <v>0</v>
      </c>
    </row>
    <row r="10428" spans="1:4" x14ac:dyDescent="0.2">
      <c r="A10428">
        <v>10426</v>
      </c>
      <c r="B10428">
        <v>44889265</v>
      </c>
      <c r="C10428">
        <f t="shared" si="331"/>
        <v>468015476890</v>
      </c>
      <c r="D10428" t="b">
        <f t="shared" si="332"/>
        <v>0</v>
      </c>
    </row>
    <row r="10429" spans="1:4" x14ac:dyDescent="0.2">
      <c r="A10429">
        <v>10427</v>
      </c>
      <c r="B10429">
        <v>44889264</v>
      </c>
      <c r="C10429">
        <f t="shared" si="331"/>
        <v>468060355728</v>
      </c>
      <c r="D10429" t="b">
        <f t="shared" si="332"/>
        <v>0</v>
      </c>
    </row>
    <row r="10430" spans="1:4" x14ac:dyDescent="0.2">
      <c r="A10430">
        <v>10428</v>
      </c>
      <c r="B10430">
        <v>44889263</v>
      </c>
      <c r="C10430">
        <f t="shared" si="331"/>
        <v>468105234564</v>
      </c>
      <c r="D10430" t="b">
        <f t="shared" si="332"/>
        <v>0</v>
      </c>
    </row>
    <row r="10431" spans="1:4" x14ac:dyDescent="0.2">
      <c r="A10431">
        <v>10429</v>
      </c>
      <c r="B10431">
        <v>44889262</v>
      </c>
      <c r="C10431">
        <f t="shared" si="331"/>
        <v>468150113398</v>
      </c>
      <c r="D10431" t="b">
        <f t="shared" si="332"/>
        <v>0</v>
      </c>
    </row>
    <row r="10432" spans="1:4" x14ac:dyDescent="0.2">
      <c r="A10432">
        <v>10430</v>
      </c>
      <c r="B10432">
        <v>44889261</v>
      </c>
      <c r="C10432">
        <f t="shared" si="331"/>
        <v>468194992230</v>
      </c>
      <c r="D10432" t="b">
        <f t="shared" si="332"/>
        <v>0</v>
      </c>
    </row>
    <row r="10433" spans="1:4" x14ac:dyDescent="0.2">
      <c r="A10433">
        <v>10431</v>
      </c>
      <c r="B10433">
        <v>44889260</v>
      </c>
      <c r="C10433">
        <f t="shared" si="331"/>
        <v>468239871060</v>
      </c>
      <c r="D10433" t="b">
        <f t="shared" si="332"/>
        <v>0</v>
      </c>
    </row>
    <row r="10434" spans="1:4" x14ac:dyDescent="0.2">
      <c r="A10434">
        <v>10432</v>
      </c>
      <c r="B10434">
        <v>44889259</v>
      </c>
      <c r="C10434">
        <f t="shared" si="331"/>
        <v>468284749888</v>
      </c>
      <c r="D10434" t="b">
        <f t="shared" si="332"/>
        <v>0</v>
      </c>
    </row>
    <row r="10435" spans="1:4" x14ac:dyDescent="0.2">
      <c r="A10435">
        <v>10433</v>
      </c>
      <c r="B10435">
        <v>44889258</v>
      </c>
      <c r="C10435">
        <f t="shared" si="331"/>
        <v>468329628714</v>
      </c>
      <c r="D10435" t="b">
        <f t="shared" si="332"/>
        <v>0</v>
      </c>
    </row>
    <row r="10436" spans="1:4" x14ac:dyDescent="0.2">
      <c r="A10436">
        <v>10434</v>
      </c>
      <c r="B10436">
        <v>44889257</v>
      </c>
      <c r="C10436">
        <f t="shared" si="331"/>
        <v>468374507538</v>
      </c>
      <c r="D10436" t="b">
        <f t="shared" si="332"/>
        <v>0</v>
      </c>
    </row>
    <row r="10437" spans="1:4" x14ac:dyDescent="0.2">
      <c r="A10437">
        <v>10435</v>
      </c>
      <c r="B10437">
        <v>44889256</v>
      </c>
      <c r="C10437">
        <f t="shared" si="331"/>
        <v>468419386360</v>
      </c>
      <c r="D10437" t="b">
        <f t="shared" si="332"/>
        <v>0</v>
      </c>
    </row>
    <row r="10438" spans="1:4" x14ac:dyDescent="0.2">
      <c r="A10438">
        <v>10436</v>
      </c>
      <c r="B10438">
        <v>44889255</v>
      </c>
      <c r="C10438">
        <f t="shared" si="331"/>
        <v>468464265180</v>
      </c>
      <c r="D10438" t="b">
        <f t="shared" si="332"/>
        <v>0</v>
      </c>
    </row>
    <row r="10439" spans="1:4" x14ac:dyDescent="0.2">
      <c r="A10439">
        <v>10437</v>
      </c>
      <c r="B10439">
        <v>44889254</v>
      </c>
      <c r="C10439">
        <f t="shared" si="331"/>
        <v>468509143998</v>
      </c>
      <c r="D10439" t="b">
        <f t="shared" si="332"/>
        <v>0</v>
      </c>
    </row>
    <row r="10440" spans="1:4" x14ac:dyDescent="0.2">
      <c r="A10440">
        <v>10438</v>
      </c>
      <c r="B10440">
        <v>44889253</v>
      </c>
      <c r="C10440">
        <f t="shared" si="331"/>
        <v>468554022814</v>
      </c>
      <c r="D10440" t="b">
        <f t="shared" si="332"/>
        <v>0</v>
      </c>
    </row>
    <row r="10441" spans="1:4" x14ac:dyDescent="0.2">
      <c r="A10441">
        <v>10439</v>
      </c>
      <c r="B10441">
        <v>44889252</v>
      </c>
      <c r="C10441">
        <f t="shared" si="331"/>
        <v>468598901628</v>
      </c>
      <c r="D10441" t="b">
        <f t="shared" si="332"/>
        <v>0</v>
      </c>
    </row>
    <row r="10442" spans="1:4" x14ac:dyDescent="0.2">
      <c r="A10442">
        <v>10440</v>
      </c>
      <c r="B10442">
        <v>44889251</v>
      </c>
      <c r="C10442">
        <f t="shared" si="331"/>
        <v>468643780440</v>
      </c>
      <c r="D10442" t="b">
        <f t="shared" si="332"/>
        <v>0</v>
      </c>
    </row>
    <row r="10443" spans="1:4" x14ac:dyDescent="0.2">
      <c r="A10443">
        <v>10441</v>
      </c>
      <c r="B10443">
        <v>44889250</v>
      </c>
      <c r="C10443">
        <f t="shared" si="331"/>
        <v>468688659250</v>
      </c>
      <c r="D10443" t="b">
        <f t="shared" si="332"/>
        <v>0</v>
      </c>
    </row>
    <row r="10444" spans="1:4" x14ac:dyDescent="0.2">
      <c r="A10444">
        <v>10442</v>
      </c>
      <c r="B10444">
        <v>44889249</v>
      </c>
      <c r="C10444">
        <f t="shared" si="331"/>
        <v>468733538058</v>
      </c>
      <c r="D10444" t="b">
        <f t="shared" si="332"/>
        <v>0</v>
      </c>
    </row>
    <row r="10445" spans="1:4" x14ac:dyDescent="0.2">
      <c r="A10445">
        <v>10443</v>
      </c>
      <c r="B10445">
        <v>44889248</v>
      </c>
      <c r="C10445">
        <f t="shared" si="331"/>
        <v>468778416864</v>
      </c>
      <c r="D10445" t="b">
        <f t="shared" si="332"/>
        <v>0</v>
      </c>
    </row>
    <row r="10446" spans="1:4" x14ac:dyDescent="0.2">
      <c r="A10446">
        <v>10444</v>
      </c>
      <c r="B10446">
        <v>44889247</v>
      </c>
      <c r="C10446">
        <f t="shared" ref="C10446:C10509" si="333">A10446*B10446</f>
        <v>468823295668</v>
      </c>
      <c r="D10446" t="b">
        <f t="shared" ref="D10446:D10509" si="334">C10446&gt;F$2</f>
        <v>0</v>
      </c>
    </row>
    <row r="10447" spans="1:4" x14ac:dyDescent="0.2">
      <c r="A10447">
        <v>10445</v>
      </c>
      <c r="B10447">
        <v>44889246</v>
      </c>
      <c r="C10447">
        <f t="shared" si="333"/>
        <v>468868174470</v>
      </c>
      <c r="D10447" t="b">
        <f t="shared" si="334"/>
        <v>0</v>
      </c>
    </row>
    <row r="10448" spans="1:4" x14ac:dyDescent="0.2">
      <c r="A10448">
        <v>10446</v>
      </c>
      <c r="B10448">
        <v>44889245</v>
      </c>
      <c r="C10448">
        <f t="shared" si="333"/>
        <v>468913053270</v>
      </c>
      <c r="D10448" t="b">
        <f t="shared" si="334"/>
        <v>0</v>
      </c>
    </row>
    <row r="10449" spans="1:4" x14ac:dyDescent="0.2">
      <c r="A10449">
        <v>10447</v>
      </c>
      <c r="B10449">
        <v>44889244</v>
      </c>
      <c r="C10449">
        <f t="shared" si="333"/>
        <v>468957932068</v>
      </c>
      <c r="D10449" t="b">
        <f t="shared" si="334"/>
        <v>0</v>
      </c>
    </row>
    <row r="10450" spans="1:4" x14ac:dyDescent="0.2">
      <c r="A10450">
        <v>10448</v>
      </c>
      <c r="B10450">
        <v>44889243</v>
      </c>
      <c r="C10450">
        <f t="shared" si="333"/>
        <v>469002810864</v>
      </c>
      <c r="D10450" t="b">
        <f t="shared" si="334"/>
        <v>0</v>
      </c>
    </row>
    <row r="10451" spans="1:4" x14ac:dyDescent="0.2">
      <c r="A10451">
        <v>10449</v>
      </c>
      <c r="B10451">
        <v>44889242</v>
      </c>
      <c r="C10451">
        <f t="shared" si="333"/>
        <v>469047689658</v>
      </c>
      <c r="D10451" t="b">
        <f t="shared" si="334"/>
        <v>0</v>
      </c>
    </row>
    <row r="10452" spans="1:4" x14ac:dyDescent="0.2">
      <c r="A10452">
        <v>10450</v>
      </c>
      <c r="B10452">
        <v>44889241</v>
      </c>
      <c r="C10452">
        <f t="shared" si="333"/>
        <v>469092568450</v>
      </c>
      <c r="D10452" t="b">
        <f t="shared" si="334"/>
        <v>0</v>
      </c>
    </row>
    <row r="10453" spans="1:4" x14ac:dyDescent="0.2">
      <c r="A10453">
        <v>10451</v>
      </c>
      <c r="B10453">
        <v>44889240</v>
      </c>
      <c r="C10453">
        <f t="shared" si="333"/>
        <v>469137447240</v>
      </c>
      <c r="D10453" t="b">
        <f t="shared" si="334"/>
        <v>0</v>
      </c>
    </row>
    <row r="10454" spans="1:4" x14ac:dyDescent="0.2">
      <c r="A10454">
        <v>10452</v>
      </c>
      <c r="B10454">
        <v>44889239</v>
      </c>
      <c r="C10454">
        <f t="shared" si="333"/>
        <v>469182326028</v>
      </c>
      <c r="D10454" t="b">
        <f t="shared" si="334"/>
        <v>0</v>
      </c>
    </row>
    <row r="10455" spans="1:4" x14ac:dyDescent="0.2">
      <c r="A10455">
        <v>10453</v>
      </c>
      <c r="B10455">
        <v>44889238</v>
      </c>
      <c r="C10455">
        <f t="shared" si="333"/>
        <v>469227204814</v>
      </c>
      <c r="D10455" t="b">
        <f t="shared" si="334"/>
        <v>0</v>
      </c>
    </row>
    <row r="10456" spans="1:4" x14ac:dyDescent="0.2">
      <c r="A10456">
        <v>10454</v>
      </c>
      <c r="B10456">
        <v>44889237</v>
      </c>
      <c r="C10456">
        <f t="shared" si="333"/>
        <v>469272083598</v>
      </c>
      <c r="D10456" t="b">
        <f t="shared" si="334"/>
        <v>0</v>
      </c>
    </row>
    <row r="10457" spans="1:4" x14ac:dyDescent="0.2">
      <c r="A10457">
        <v>10455</v>
      </c>
      <c r="B10457">
        <v>44889236</v>
      </c>
      <c r="C10457">
        <f t="shared" si="333"/>
        <v>469316962380</v>
      </c>
      <c r="D10457" t="b">
        <f t="shared" si="334"/>
        <v>0</v>
      </c>
    </row>
    <row r="10458" spans="1:4" x14ac:dyDescent="0.2">
      <c r="A10458">
        <v>10456</v>
      </c>
      <c r="B10458">
        <v>44889235</v>
      </c>
      <c r="C10458">
        <f t="shared" si="333"/>
        <v>469361841160</v>
      </c>
      <c r="D10458" t="b">
        <f t="shared" si="334"/>
        <v>0</v>
      </c>
    </row>
    <row r="10459" spans="1:4" x14ac:dyDescent="0.2">
      <c r="A10459">
        <v>10457</v>
      </c>
      <c r="B10459">
        <v>44889234</v>
      </c>
      <c r="C10459">
        <f t="shared" si="333"/>
        <v>469406719938</v>
      </c>
      <c r="D10459" t="b">
        <f t="shared" si="334"/>
        <v>0</v>
      </c>
    </row>
    <row r="10460" spans="1:4" x14ac:dyDescent="0.2">
      <c r="A10460">
        <v>10458</v>
      </c>
      <c r="B10460">
        <v>44889233</v>
      </c>
      <c r="C10460">
        <f t="shared" si="333"/>
        <v>469451598714</v>
      </c>
      <c r="D10460" t="b">
        <f t="shared" si="334"/>
        <v>0</v>
      </c>
    </row>
    <row r="10461" spans="1:4" x14ac:dyDescent="0.2">
      <c r="A10461">
        <v>10459</v>
      </c>
      <c r="B10461">
        <v>44889232</v>
      </c>
      <c r="C10461">
        <f t="shared" si="333"/>
        <v>469496477488</v>
      </c>
      <c r="D10461" t="b">
        <f t="shared" si="334"/>
        <v>0</v>
      </c>
    </row>
    <row r="10462" spans="1:4" x14ac:dyDescent="0.2">
      <c r="A10462">
        <v>10460</v>
      </c>
      <c r="B10462">
        <v>44889231</v>
      </c>
      <c r="C10462">
        <f t="shared" si="333"/>
        <v>469541356260</v>
      </c>
      <c r="D10462" t="b">
        <f t="shared" si="334"/>
        <v>0</v>
      </c>
    </row>
    <row r="10463" spans="1:4" x14ac:dyDescent="0.2">
      <c r="A10463">
        <v>10461</v>
      </c>
      <c r="B10463">
        <v>44889230</v>
      </c>
      <c r="C10463">
        <f t="shared" si="333"/>
        <v>469586235030</v>
      </c>
      <c r="D10463" t="b">
        <f t="shared" si="334"/>
        <v>0</v>
      </c>
    </row>
    <row r="10464" spans="1:4" x14ac:dyDescent="0.2">
      <c r="A10464">
        <v>10462</v>
      </c>
      <c r="B10464">
        <v>44889229</v>
      </c>
      <c r="C10464">
        <f t="shared" si="333"/>
        <v>469631113798</v>
      </c>
      <c r="D10464" t="b">
        <f t="shared" si="334"/>
        <v>0</v>
      </c>
    </row>
    <row r="10465" spans="1:4" x14ac:dyDescent="0.2">
      <c r="A10465">
        <v>10463</v>
      </c>
      <c r="B10465">
        <v>44889228</v>
      </c>
      <c r="C10465">
        <f t="shared" si="333"/>
        <v>469675992564</v>
      </c>
      <c r="D10465" t="b">
        <f t="shared" si="334"/>
        <v>0</v>
      </c>
    </row>
    <row r="10466" spans="1:4" x14ac:dyDescent="0.2">
      <c r="A10466">
        <v>10464</v>
      </c>
      <c r="B10466">
        <v>44889227</v>
      </c>
      <c r="C10466">
        <f t="shared" si="333"/>
        <v>469720871328</v>
      </c>
      <c r="D10466" t="b">
        <f t="shared" si="334"/>
        <v>0</v>
      </c>
    </row>
    <row r="10467" spans="1:4" x14ac:dyDescent="0.2">
      <c r="A10467">
        <v>10465</v>
      </c>
      <c r="B10467">
        <v>44889226</v>
      </c>
      <c r="C10467">
        <f t="shared" si="333"/>
        <v>469765750090</v>
      </c>
      <c r="D10467" t="b">
        <f t="shared" si="334"/>
        <v>0</v>
      </c>
    </row>
    <row r="10468" spans="1:4" x14ac:dyDescent="0.2">
      <c r="A10468">
        <v>10466</v>
      </c>
      <c r="B10468">
        <v>44889225</v>
      </c>
      <c r="C10468">
        <f t="shared" si="333"/>
        <v>469810628850</v>
      </c>
      <c r="D10468" t="b">
        <f t="shared" si="334"/>
        <v>0</v>
      </c>
    </row>
    <row r="10469" spans="1:4" x14ac:dyDescent="0.2">
      <c r="A10469">
        <v>10467</v>
      </c>
      <c r="B10469">
        <v>44889224</v>
      </c>
      <c r="C10469">
        <f t="shared" si="333"/>
        <v>469855507608</v>
      </c>
      <c r="D10469" t="b">
        <f t="shared" si="334"/>
        <v>0</v>
      </c>
    </row>
    <row r="10470" spans="1:4" x14ac:dyDescent="0.2">
      <c r="A10470">
        <v>10468</v>
      </c>
      <c r="B10470">
        <v>44889223</v>
      </c>
      <c r="C10470">
        <f t="shared" si="333"/>
        <v>469900386364</v>
      </c>
      <c r="D10470" t="b">
        <f t="shared" si="334"/>
        <v>0</v>
      </c>
    </row>
    <row r="10471" spans="1:4" x14ac:dyDescent="0.2">
      <c r="A10471">
        <v>10469</v>
      </c>
      <c r="B10471">
        <v>44889222</v>
      </c>
      <c r="C10471">
        <f t="shared" si="333"/>
        <v>469945265118</v>
      </c>
      <c r="D10471" t="b">
        <f t="shared" si="334"/>
        <v>0</v>
      </c>
    </row>
    <row r="10472" spans="1:4" x14ac:dyDescent="0.2">
      <c r="A10472">
        <v>10470</v>
      </c>
      <c r="B10472">
        <v>44889221</v>
      </c>
      <c r="C10472">
        <f t="shared" si="333"/>
        <v>469990143870</v>
      </c>
      <c r="D10472" t="b">
        <f t="shared" si="334"/>
        <v>0</v>
      </c>
    </row>
    <row r="10473" spans="1:4" x14ac:dyDescent="0.2">
      <c r="A10473">
        <v>10471</v>
      </c>
      <c r="B10473">
        <v>44889220</v>
      </c>
      <c r="C10473">
        <f t="shared" si="333"/>
        <v>470035022620</v>
      </c>
      <c r="D10473" t="b">
        <f t="shared" si="334"/>
        <v>0</v>
      </c>
    </row>
    <row r="10474" spans="1:4" x14ac:dyDescent="0.2">
      <c r="A10474">
        <v>10472</v>
      </c>
      <c r="B10474">
        <v>44889219</v>
      </c>
      <c r="C10474">
        <f t="shared" si="333"/>
        <v>470079901368</v>
      </c>
      <c r="D10474" t="b">
        <f t="shared" si="334"/>
        <v>0</v>
      </c>
    </row>
    <row r="10475" spans="1:4" x14ac:dyDescent="0.2">
      <c r="A10475">
        <v>10473</v>
      </c>
      <c r="B10475">
        <v>44889218</v>
      </c>
      <c r="C10475">
        <f t="shared" si="333"/>
        <v>470124780114</v>
      </c>
      <c r="D10475" t="b">
        <f t="shared" si="334"/>
        <v>0</v>
      </c>
    </row>
    <row r="10476" spans="1:4" x14ac:dyDescent="0.2">
      <c r="A10476">
        <v>10474</v>
      </c>
      <c r="B10476">
        <v>44889217</v>
      </c>
      <c r="C10476">
        <f t="shared" si="333"/>
        <v>470169658858</v>
      </c>
      <c r="D10476" t="b">
        <f t="shared" si="334"/>
        <v>0</v>
      </c>
    </row>
    <row r="10477" spans="1:4" x14ac:dyDescent="0.2">
      <c r="A10477">
        <v>10475</v>
      </c>
      <c r="B10477">
        <v>44889216</v>
      </c>
      <c r="C10477">
        <f t="shared" si="333"/>
        <v>470214537600</v>
      </c>
      <c r="D10477" t="b">
        <f t="shared" si="334"/>
        <v>0</v>
      </c>
    </row>
    <row r="10478" spans="1:4" x14ac:dyDescent="0.2">
      <c r="A10478">
        <v>10476</v>
      </c>
      <c r="B10478">
        <v>44889215</v>
      </c>
      <c r="C10478">
        <f t="shared" si="333"/>
        <v>470259416340</v>
      </c>
      <c r="D10478" t="b">
        <f t="shared" si="334"/>
        <v>0</v>
      </c>
    </row>
    <row r="10479" spans="1:4" x14ac:dyDescent="0.2">
      <c r="A10479">
        <v>10477</v>
      </c>
      <c r="B10479">
        <v>44889214</v>
      </c>
      <c r="C10479">
        <f t="shared" si="333"/>
        <v>470304295078</v>
      </c>
      <c r="D10479" t="b">
        <f t="shared" si="334"/>
        <v>0</v>
      </c>
    </row>
    <row r="10480" spans="1:4" x14ac:dyDescent="0.2">
      <c r="A10480">
        <v>10478</v>
      </c>
      <c r="B10480">
        <v>44889213</v>
      </c>
      <c r="C10480">
        <f t="shared" si="333"/>
        <v>470349173814</v>
      </c>
      <c r="D10480" t="b">
        <f t="shared" si="334"/>
        <v>0</v>
      </c>
    </row>
    <row r="10481" spans="1:4" x14ac:dyDescent="0.2">
      <c r="A10481">
        <v>10479</v>
      </c>
      <c r="B10481">
        <v>44889212</v>
      </c>
      <c r="C10481">
        <f t="shared" si="333"/>
        <v>470394052548</v>
      </c>
      <c r="D10481" t="b">
        <f t="shared" si="334"/>
        <v>0</v>
      </c>
    </row>
    <row r="10482" spans="1:4" x14ac:dyDescent="0.2">
      <c r="A10482">
        <v>10480</v>
      </c>
      <c r="B10482">
        <v>44889211</v>
      </c>
      <c r="C10482">
        <f t="shared" si="333"/>
        <v>470438931280</v>
      </c>
      <c r="D10482" t="b">
        <f t="shared" si="334"/>
        <v>0</v>
      </c>
    </row>
    <row r="10483" spans="1:4" x14ac:dyDescent="0.2">
      <c r="A10483">
        <v>10481</v>
      </c>
      <c r="B10483">
        <v>44889210</v>
      </c>
      <c r="C10483">
        <f t="shared" si="333"/>
        <v>470483810010</v>
      </c>
      <c r="D10483" t="b">
        <f t="shared" si="334"/>
        <v>0</v>
      </c>
    </row>
    <row r="10484" spans="1:4" x14ac:dyDescent="0.2">
      <c r="A10484">
        <v>10482</v>
      </c>
      <c r="B10484">
        <v>44889209</v>
      </c>
      <c r="C10484">
        <f t="shared" si="333"/>
        <v>470528688738</v>
      </c>
      <c r="D10484" t="b">
        <f t="shared" si="334"/>
        <v>0</v>
      </c>
    </row>
    <row r="10485" spans="1:4" x14ac:dyDescent="0.2">
      <c r="A10485">
        <v>10483</v>
      </c>
      <c r="B10485">
        <v>44889208</v>
      </c>
      <c r="C10485">
        <f t="shared" si="333"/>
        <v>470573567464</v>
      </c>
      <c r="D10485" t="b">
        <f t="shared" si="334"/>
        <v>0</v>
      </c>
    </row>
    <row r="10486" spans="1:4" x14ac:dyDescent="0.2">
      <c r="A10486">
        <v>10484</v>
      </c>
      <c r="B10486">
        <v>44889207</v>
      </c>
      <c r="C10486">
        <f t="shared" si="333"/>
        <v>470618446188</v>
      </c>
      <c r="D10486" t="b">
        <f t="shared" si="334"/>
        <v>0</v>
      </c>
    </row>
    <row r="10487" spans="1:4" x14ac:dyDescent="0.2">
      <c r="A10487">
        <v>10485</v>
      </c>
      <c r="B10487">
        <v>44889206</v>
      </c>
      <c r="C10487">
        <f t="shared" si="333"/>
        <v>470663324910</v>
      </c>
      <c r="D10487" t="b">
        <f t="shared" si="334"/>
        <v>0</v>
      </c>
    </row>
    <row r="10488" spans="1:4" x14ac:dyDescent="0.2">
      <c r="A10488">
        <v>10486</v>
      </c>
      <c r="B10488">
        <v>44889205</v>
      </c>
      <c r="C10488">
        <f t="shared" si="333"/>
        <v>470708203630</v>
      </c>
      <c r="D10488" t="b">
        <f t="shared" si="334"/>
        <v>0</v>
      </c>
    </row>
    <row r="10489" spans="1:4" x14ac:dyDescent="0.2">
      <c r="A10489">
        <v>10487</v>
      </c>
      <c r="B10489">
        <v>44889204</v>
      </c>
      <c r="C10489">
        <f t="shared" si="333"/>
        <v>470753082348</v>
      </c>
      <c r="D10489" t="b">
        <f t="shared" si="334"/>
        <v>0</v>
      </c>
    </row>
    <row r="10490" spans="1:4" x14ac:dyDescent="0.2">
      <c r="A10490">
        <v>10488</v>
      </c>
      <c r="B10490">
        <v>44889203</v>
      </c>
      <c r="C10490">
        <f t="shared" si="333"/>
        <v>470797961064</v>
      </c>
      <c r="D10490" t="b">
        <f t="shared" si="334"/>
        <v>0</v>
      </c>
    </row>
    <row r="10491" spans="1:4" x14ac:dyDescent="0.2">
      <c r="A10491">
        <v>10489</v>
      </c>
      <c r="B10491">
        <v>44889202</v>
      </c>
      <c r="C10491">
        <f t="shared" si="333"/>
        <v>470842839778</v>
      </c>
      <c r="D10491" t="b">
        <f t="shared" si="334"/>
        <v>0</v>
      </c>
    </row>
    <row r="10492" spans="1:4" x14ac:dyDescent="0.2">
      <c r="A10492">
        <v>10490</v>
      </c>
      <c r="B10492">
        <v>44889201</v>
      </c>
      <c r="C10492">
        <f t="shared" si="333"/>
        <v>470887718490</v>
      </c>
      <c r="D10492" t="b">
        <f t="shared" si="334"/>
        <v>0</v>
      </c>
    </row>
    <row r="10493" spans="1:4" x14ac:dyDescent="0.2">
      <c r="A10493">
        <v>10491</v>
      </c>
      <c r="B10493">
        <v>44889200</v>
      </c>
      <c r="C10493">
        <f t="shared" si="333"/>
        <v>470932597200</v>
      </c>
      <c r="D10493" t="b">
        <f t="shared" si="334"/>
        <v>0</v>
      </c>
    </row>
    <row r="10494" spans="1:4" x14ac:dyDescent="0.2">
      <c r="A10494">
        <v>10492</v>
      </c>
      <c r="B10494">
        <v>44889199</v>
      </c>
      <c r="C10494">
        <f t="shared" si="333"/>
        <v>470977475908</v>
      </c>
      <c r="D10494" t="b">
        <f t="shared" si="334"/>
        <v>0</v>
      </c>
    </row>
    <row r="10495" spans="1:4" x14ac:dyDescent="0.2">
      <c r="A10495">
        <v>10493</v>
      </c>
      <c r="B10495">
        <v>44889198</v>
      </c>
      <c r="C10495">
        <f t="shared" si="333"/>
        <v>471022354614</v>
      </c>
      <c r="D10495" t="b">
        <f t="shared" si="334"/>
        <v>0</v>
      </c>
    </row>
    <row r="10496" spans="1:4" x14ac:dyDescent="0.2">
      <c r="A10496">
        <v>10494</v>
      </c>
      <c r="B10496">
        <v>44889197</v>
      </c>
      <c r="C10496">
        <f t="shared" si="333"/>
        <v>471067233318</v>
      </c>
      <c r="D10496" t="b">
        <f t="shared" si="334"/>
        <v>0</v>
      </c>
    </row>
    <row r="10497" spans="1:4" x14ac:dyDescent="0.2">
      <c r="A10497">
        <v>10495</v>
      </c>
      <c r="B10497">
        <v>44889196</v>
      </c>
      <c r="C10497">
        <f t="shared" si="333"/>
        <v>471112112020</v>
      </c>
      <c r="D10497" t="b">
        <f t="shared" si="334"/>
        <v>0</v>
      </c>
    </row>
    <row r="10498" spans="1:4" x14ac:dyDescent="0.2">
      <c r="A10498">
        <v>10496</v>
      </c>
      <c r="B10498">
        <v>44889195</v>
      </c>
      <c r="C10498">
        <f t="shared" si="333"/>
        <v>471156990720</v>
      </c>
      <c r="D10498" t="b">
        <f t="shared" si="334"/>
        <v>0</v>
      </c>
    </row>
    <row r="10499" spans="1:4" x14ac:dyDescent="0.2">
      <c r="A10499">
        <v>10497</v>
      </c>
      <c r="B10499">
        <v>44889194</v>
      </c>
      <c r="C10499">
        <f t="shared" si="333"/>
        <v>471201869418</v>
      </c>
      <c r="D10499" t="b">
        <f t="shared" si="334"/>
        <v>0</v>
      </c>
    </row>
    <row r="10500" spans="1:4" x14ac:dyDescent="0.2">
      <c r="A10500">
        <v>10498</v>
      </c>
      <c r="B10500">
        <v>44889193</v>
      </c>
      <c r="C10500">
        <f t="shared" si="333"/>
        <v>471246748114</v>
      </c>
      <c r="D10500" t="b">
        <f t="shared" si="334"/>
        <v>0</v>
      </c>
    </row>
    <row r="10501" spans="1:4" x14ac:dyDescent="0.2">
      <c r="A10501">
        <v>10499</v>
      </c>
      <c r="B10501">
        <v>44889192</v>
      </c>
      <c r="C10501">
        <f t="shared" si="333"/>
        <v>471291626808</v>
      </c>
      <c r="D10501" t="b">
        <f t="shared" si="334"/>
        <v>0</v>
      </c>
    </row>
    <row r="10502" spans="1:4" x14ac:dyDescent="0.2">
      <c r="A10502">
        <v>10500</v>
      </c>
      <c r="B10502">
        <v>44889191</v>
      </c>
      <c r="C10502">
        <f t="shared" si="333"/>
        <v>471336505500</v>
      </c>
      <c r="D10502" t="b">
        <f t="shared" si="334"/>
        <v>0</v>
      </c>
    </row>
    <row r="10503" spans="1:4" x14ac:dyDescent="0.2">
      <c r="A10503">
        <v>10501</v>
      </c>
      <c r="B10503">
        <v>44889190</v>
      </c>
      <c r="C10503">
        <f t="shared" si="333"/>
        <v>471381384190</v>
      </c>
      <c r="D10503" t="b">
        <f t="shared" si="334"/>
        <v>0</v>
      </c>
    </row>
    <row r="10504" spans="1:4" x14ac:dyDescent="0.2">
      <c r="A10504">
        <v>10502</v>
      </c>
      <c r="B10504">
        <v>44889189</v>
      </c>
      <c r="C10504">
        <f t="shared" si="333"/>
        <v>471426262878</v>
      </c>
      <c r="D10504" t="b">
        <f t="shared" si="334"/>
        <v>0</v>
      </c>
    </row>
    <row r="10505" spans="1:4" x14ac:dyDescent="0.2">
      <c r="A10505">
        <v>10503</v>
      </c>
      <c r="B10505">
        <v>44889188</v>
      </c>
      <c r="C10505">
        <f t="shared" si="333"/>
        <v>471471141564</v>
      </c>
      <c r="D10505" t="b">
        <f t="shared" si="334"/>
        <v>0</v>
      </c>
    </row>
    <row r="10506" spans="1:4" x14ac:dyDescent="0.2">
      <c r="A10506">
        <v>10504</v>
      </c>
      <c r="B10506">
        <v>44889187</v>
      </c>
      <c r="C10506">
        <f t="shared" si="333"/>
        <v>471516020248</v>
      </c>
      <c r="D10506" t="b">
        <f t="shared" si="334"/>
        <v>0</v>
      </c>
    </row>
    <row r="10507" spans="1:4" x14ac:dyDescent="0.2">
      <c r="A10507">
        <v>10505</v>
      </c>
      <c r="B10507">
        <v>44889186</v>
      </c>
      <c r="C10507">
        <f t="shared" si="333"/>
        <v>471560898930</v>
      </c>
      <c r="D10507" t="b">
        <f t="shared" si="334"/>
        <v>0</v>
      </c>
    </row>
    <row r="10508" spans="1:4" x14ac:dyDescent="0.2">
      <c r="A10508">
        <v>10506</v>
      </c>
      <c r="B10508">
        <v>44889185</v>
      </c>
      <c r="C10508">
        <f t="shared" si="333"/>
        <v>471605777610</v>
      </c>
      <c r="D10508" t="b">
        <f t="shared" si="334"/>
        <v>0</v>
      </c>
    </row>
    <row r="10509" spans="1:4" x14ac:dyDescent="0.2">
      <c r="A10509">
        <v>10507</v>
      </c>
      <c r="B10509">
        <v>44889184</v>
      </c>
      <c r="C10509">
        <f t="shared" si="333"/>
        <v>471650656288</v>
      </c>
      <c r="D10509" t="b">
        <f t="shared" si="334"/>
        <v>0</v>
      </c>
    </row>
    <row r="10510" spans="1:4" x14ac:dyDescent="0.2">
      <c r="A10510">
        <v>10508</v>
      </c>
      <c r="B10510">
        <v>44889183</v>
      </c>
      <c r="C10510">
        <f t="shared" ref="C10510:C10573" si="335">A10510*B10510</f>
        <v>471695534964</v>
      </c>
      <c r="D10510" t="b">
        <f t="shared" ref="D10510:D10573" si="336">C10510&gt;F$2</f>
        <v>0</v>
      </c>
    </row>
    <row r="10511" spans="1:4" x14ac:dyDescent="0.2">
      <c r="A10511">
        <v>10509</v>
      </c>
      <c r="B10511">
        <v>44889182</v>
      </c>
      <c r="C10511">
        <f t="shared" si="335"/>
        <v>471740413638</v>
      </c>
      <c r="D10511" t="b">
        <f t="shared" si="336"/>
        <v>0</v>
      </c>
    </row>
    <row r="10512" spans="1:4" x14ac:dyDescent="0.2">
      <c r="A10512">
        <v>10510</v>
      </c>
      <c r="B10512">
        <v>44889181</v>
      </c>
      <c r="C10512">
        <f t="shared" si="335"/>
        <v>471785292310</v>
      </c>
      <c r="D10512" t="b">
        <f t="shared" si="336"/>
        <v>0</v>
      </c>
    </row>
    <row r="10513" spans="1:4" x14ac:dyDescent="0.2">
      <c r="A10513">
        <v>10511</v>
      </c>
      <c r="B10513">
        <v>44889180</v>
      </c>
      <c r="C10513">
        <f t="shared" si="335"/>
        <v>471830170980</v>
      </c>
      <c r="D10513" t="b">
        <f t="shared" si="336"/>
        <v>0</v>
      </c>
    </row>
    <row r="10514" spans="1:4" x14ac:dyDescent="0.2">
      <c r="A10514">
        <v>10512</v>
      </c>
      <c r="B10514">
        <v>44889179</v>
      </c>
      <c r="C10514">
        <f t="shared" si="335"/>
        <v>471875049648</v>
      </c>
      <c r="D10514" t="b">
        <f t="shared" si="336"/>
        <v>0</v>
      </c>
    </row>
    <row r="10515" spans="1:4" x14ac:dyDescent="0.2">
      <c r="A10515">
        <v>10513</v>
      </c>
      <c r="B10515">
        <v>44889178</v>
      </c>
      <c r="C10515">
        <f t="shared" si="335"/>
        <v>471919928314</v>
      </c>
      <c r="D10515" t="b">
        <f t="shared" si="336"/>
        <v>0</v>
      </c>
    </row>
    <row r="10516" spans="1:4" x14ac:dyDescent="0.2">
      <c r="A10516">
        <v>10514</v>
      </c>
      <c r="B10516">
        <v>44889177</v>
      </c>
      <c r="C10516">
        <f t="shared" si="335"/>
        <v>471964806978</v>
      </c>
      <c r="D10516" t="b">
        <f t="shared" si="336"/>
        <v>0</v>
      </c>
    </row>
    <row r="10517" spans="1:4" x14ac:dyDescent="0.2">
      <c r="A10517">
        <v>10515</v>
      </c>
      <c r="B10517">
        <v>44889176</v>
      </c>
      <c r="C10517">
        <f t="shared" si="335"/>
        <v>472009685640</v>
      </c>
      <c r="D10517" t="b">
        <f t="shared" si="336"/>
        <v>0</v>
      </c>
    </row>
    <row r="10518" spans="1:4" x14ac:dyDescent="0.2">
      <c r="A10518">
        <v>10516</v>
      </c>
      <c r="B10518">
        <v>44889175</v>
      </c>
      <c r="C10518">
        <f t="shared" si="335"/>
        <v>472054564300</v>
      </c>
      <c r="D10518" t="b">
        <f t="shared" si="336"/>
        <v>0</v>
      </c>
    </row>
    <row r="10519" spans="1:4" x14ac:dyDescent="0.2">
      <c r="A10519">
        <v>10517</v>
      </c>
      <c r="B10519">
        <v>44889174</v>
      </c>
      <c r="C10519">
        <f t="shared" si="335"/>
        <v>472099442958</v>
      </c>
      <c r="D10519" t="b">
        <f t="shared" si="336"/>
        <v>0</v>
      </c>
    </row>
    <row r="10520" spans="1:4" x14ac:dyDescent="0.2">
      <c r="A10520">
        <v>10518</v>
      </c>
      <c r="B10520">
        <v>44889173</v>
      </c>
      <c r="C10520">
        <f t="shared" si="335"/>
        <v>472144321614</v>
      </c>
      <c r="D10520" t="b">
        <f t="shared" si="336"/>
        <v>0</v>
      </c>
    </row>
    <row r="10521" spans="1:4" x14ac:dyDescent="0.2">
      <c r="A10521">
        <v>10519</v>
      </c>
      <c r="B10521">
        <v>44889172</v>
      </c>
      <c r="C10521">
        <f t="shared" si="335"/>
        <v>472189200268</v>
      </c>
      <c r="D10521" t="b">
        <f t="shared" si="336"/>
        <v>0</v>
      </c>
    </row>
    <row r="10522" spans="1:4" x14ac:dyDescent="0.2">
      <c r="A10522">
        <v>10520</v>
      </c>
      <c r="B10522">
        <v>44889171</v>
      </c>
      <c r="C10522">
        <f t="shared" si="335"/>
        <v>472234078920</v>
      </c>
      <c r="D10522" t="b">
        <f t="shared" si="336"/>
        <v>0</v>
      </c>
    </row>
    <row r="10523" spans="1:4" x14ac:dyDescent="0.2">
      <c r="A10523">
        <v>10521</v>
      </c>
      <c r="B10523">
        <v>44889170</v>
      </c>
      <c r="C10523">
        <f t="shared" si="335"/>
        <v>472278957570</v>
      </c>
      <c r="D10523" t="b">
        <f t="shared" si="336"/>
        <v>0</v>
      </c>
    </row>
    <row r="10524" spans="1:4" x14ac:dyDescent="0.2">
      <c r="A10524">
        <v>10522</v>
      </c>
      <c r="B10524">
        <v>44889169</v>
      </c>
      <c r="C10524">
        <f t="shared" si="335"/>
        <v>472323836218</v>
      </c>
      <c r="D10524" t="b">
        <f t="shared" si="336"/>
        <v>0</v>
      </c>
    </row>
    <row r="10525" spans="1:4" x14ac:dyDescent="0.2">
      <c r="A10525">
        <v>10523</v>
      </c>
      <c r="B10525">
        <v>44889168</v>
      </c>
      <c r="C10525">
        <f t="shared" si="335"/>
        <v>472368714864</v>
      </c>
      <c r="D10525" t="b">
        <f t="shared" si="336"/>
        <v>0</v>
      </c>
    </row>
    <row r="10526" spans="1:4" x14ac:dyDescent="0.2">
      <c r="A10526">
        <v>10524</v>
      </c>
      <c r="B10526">
        <v>44889167</v>
      </c>
      <c r="C10526">
        <f t="shared" si="335"/>
        <v>472413593508</v>
      </c>
      <c r="D10526" t="b">
        <f t="shared" si="336"/>
        <v>0</v>
      </c>
    </row>
    <row r="10527" spans="1:4" x14ac:dyDescent="0.2">
      <c r="A10527">
        <v>10525</v>
      </c>
      <c r="B10527">
        <v>44889166</v>
      </c>
      <c r="C10527">
        <f t="shared" si="335"/>
        <v>472458472150</v>
      </c>
      <c r="D10527" t="b">
        <f t="shared" si="336"/>
        <v>0</v>
      </c>
    </row>
    <row r="10528" spans="1:4" x14ac:dyDescent="0.2">
      <c r="A10528">
        <v>10526</v>
      </c>
      <c r="B10528">
        <v>44889165</v>
      </c>
      <c r="C10528">
        <f t="shared" si="335"/>
        <v>472503350790</v>
      </c>
      <c r="D10528" t="b">
        <f t="shared" si="336"/>
        <v>0</v>
      </c>
    </row>
    <row r="10529" spans="1:4" x14ac:dyDescent="0.2">
      <c r="A10529">
        <v>10527</v>
      </c>
      <c r="B10529">
        <v>44889164</v>
      </c>
      <c r="C10529">
        <f t="shared" si="335"/>
        <v>472548229428</v>
      </c>
      <c r="D10529" t="b">
        <f t="shared" si="336"/>
        <v>0</v>
      </c>
    </row>
    <row r="10530" spans="1:4" x14ac:dyDescent="0.2">
      <c r="A10530">
        <v>10528</v>
      </c>
      <c r="B10530">
        <v>44889163</v>
      </c>
      <c r="C10530">
        <f t="shared" si="335"/>
        <v>472593108064</v>
      </c>
      <c r="D10530" t="b">
        <f t="shared" si="336"/>
        <v>0</v>
      </c>
    </row>
    <row r="10531" spans="1:4" x14ac:dyDescent="0.2">
      <c r="A10531">
        <v>10529</v>
      </c>
      <c r="B10531">
        <v>44889162</v>
      </c>
      <c r="C10531">
        <f t="shared" si="335"/>
        <v>472637986698</v>
      </c>
      <c r="D10531" t="b">
        <f t="shared" si="336"/>
        <v>0</v>
      </c>
    </row>
    <row r="10532" spans="1:4" x14ac:dyDescent="0.2">
      <c r="A10532">
        <v>10530</v>
      </c>
      <c r="B10532">
        <v>44889161</v>
      </c>
      <c r="C10532">
        <f t="shared" si="335"/>
        <v>472682865330</v>
      </c>
      <c r="D10532" t="b">
        <f t="shared" si="336"/>
        <v>0</v>
      </c>
    </row>
    <row r="10533" spans="1:4" x14ac:dyDescent="0.2">
      <c r="A10533">
        <v>10531</v>
      </c>
      <c r="B10533">
        <v>44889160</v>
      </c>
      <c r="C10533">
        <f t="shared" si="335"/>
        <v>472727743960</v>
      </c>
      <c r="D10533" t="b">
        <f t="shared" si="336"/>
        <v>0</v>
      </c>
    </row>
    <row r="10534" spans="1:4" x14ac:dyDescent="0.2">
      <c r="A10534">
        <v>10532</v>
      </c>
      <c r="B10534">
        <v>44889159</v>
      </c>
      <c r="C10534">
        <f t="shared" si="335"/>
        <v>472772622588</v>
      </c>
      <c r="D10534" t="b">
        <f t="shared" si="336"/>
        <v>0</v>
      </c>
    </row>
    <row r="10535" spans="1:4" x14ac:dyDescent="0.2">
      <c r="A10535">
        <v>10533</v>
      </c>
      <c r="B10535">
        <v>44889158</v>
      </c>
      <c r="C10535">
        <f t="shared" si="335"/>
        <v>472817501214</v>
      </c>
      <c r="D10535" t="b">
        <f t="shared" si="336"/>
        <v>0</v>
      </c>
    </row>
    <row r="10536" spans="1:4" x14ac:dyDescent="0.2">
      <c r="A10536">
        <v>10534</v>
      </c>
      <c r="B10536">
        <v>44889157</v>
      </c>
      <c r="C10536">
        <f t="shared" si="335"/>
        <v>472862379838</v>
      </c>
      <c r="D10536" t="b">
        <f t="shared" si="336"/>
        <v>0</v>
      </c>
    </row>
    <row r="10537" spans="1:4" x14ac:dyDescent="0.2">
      <c r="A10537">
        <v>10535</v>
      </c>
      <c r="B10537">
        <v>44889156</v>
      </c>
      <c r="C10537">
        <f t="shared" si="335"/>
        <v>472907258460</v>
      </c>
      <c r="D10537" t="b">
        <f t="shared" si="336"/>
        <v>0</v>
      </c>
    </row>
    <row r="10538" spans="1:4" x14ac:dyDescent="0.2">
      <c r="A10538">
        <v>10536</v>
      </c>
      <c r="B10538">
        <v>44889155</v>
      </c>
      <c r="C10538">
        <f t="shared" si="335"/>
        <v>472952137080</v>
      </c>
      <c r="D10538" t="b">
        <f t="shared" si="336"/>
        <v>0</v>
      </c>
    </row>
    <row r="10539" spans="1:4" x14ac:dyDescent="0.2">
      <c r="A10539">
        <v>10537</v>
      </c>
      <c r="B10539">
        <v>44889154</v>
      </c>
      <c r="C10539">
        <f t="shared" si="335"/>
        <v>472997015698</v>
      </c>
      <c r="D10539" t="b">
        <f t="shared" si="336"/>
        <v>0</v>
      </c>
    </row>
    <row r="10540" spans="1:4" x14ac:dyDescent="0.2">
      <c r="A10540">
        <v>10538</v>
      </c>
      <c r="B10540">
        <v>44889153</v>
      </c>
      <c r="C10540">
        <f t="shared" si="335"/>
        <v>473041894314</v>
      </c>
      <c r="D10540" t="b">
        <f t="shared" si="336"/>
        <v>0</v>
      </c>
    </row>
    <row r="10541" spans="1:4" x14ac:dyDescent="0.2">
      <c r="A10541">
        <v>10539</v>
      </c>
      <c r="B10541">
        <v>44889152</v>
      </c>
      <c r="C10541">
        <f t="shared" si="335"/>
        <v>473086772928</v>
      </c>
      <c r="D10541" t="b">
        <f t="shared" si="336"/>
        <v>0</v>
      </c>
    </row>
    <row r="10542" spans="1:4" x14ac:dyDescent="0.2">
      <c r="A10542">
        <v>10540</v>
      </c>
      <c r="B10542">
        <v>44889151</v>
      </c>
      <c r="C10542">
        <f t="shared" si="335"/>
        <v>473131651540</v>
      </c>
      <c r="D10542" t="b">
        <f t="shared" si="336"/>
        <v>0</v>
      </c>
    </row>
    <row r="10543" spans="1:4" x14ac:dyDescent="0.2">
      <c r="A10543">
        <v>10541</v>
      </c>
      <c r="B10543">
        <v>44889150</v>
      </c>
      <c r="C10543">
        <f t="shared" si="335"/>
        <v>473176530150</v>
      </c>
      <c r="D10543" t="b">
        <f t="shared" si="336"/>
        <v>0</v>
      </c>
    </row>
    <row r="10544" spans="1:4" x14ac:dyDescent="0.2">
      <c r="A10544">
        <v>10542</v>
      </c>
      <c r="B10544">
        <v>44889149</v>
      </c>
      <c r="C10544">
        <f t="shared" si="335"/>
        <v>473221408758</v>
      </c>
      <c r="D10544" t="b">
        <f t="shared" si="336"/>
        <v>0</v>
      </c>
    </row>
    <row r="10545" spans="1:4" x14ac:dyDescent="0.2">
      <c r="A10545">
        <v>10543</v>
      </c>
      <c r="B10545">
        <v>44889148</v>
      </c>
      <c r="C10545">
        <f t="shared" si="335"/>
        <v>473266287364</v>
      </c>
      <c r="D10545" t="b">
        <f t="shared" si="336"/>
        <v>0</v>
      </c>
    </row>
    <row r="10546" spans="1:4" x14ac:dyDescent="0.2">
      <c r="A10546">
        <v>10544</v>
      </c>
      <c r="B10546">
        <v>44889147</v>
      </c>
      <c r="C10546">
        <f t="shared" si="335"/>
        <v>473311165968</v>
      </c>
      <c r="D10546" t="b">
        <f t="shared" si="336"/>
        <v>0</v>
      </c>
    </row>
    <row r="10547" spans="1:4" x14ac:dyDescent="0.2">
      <c r="A10547">
        <v>10545</v>
      </c>
      <c r="B10547">
        <v>44889146</v>
      </c>
      <c r="C10547">
        <f t="shared" si="335"/>
        <v>473356044570</v>
      </c>
      <c r="D10547" t="b">
        <f t="shared" si="336"/>
        <v>0</v>
      </c>
    </row>
    <row r="10548" spans="1:4" x14ac:dyDescent="0.2">
      <c r="A10548">
        <v>10546</v>
      </c>
      <c r="B10548">
        <v>44889145</v>
      </c>
      <c r="C10548">
        <f t="shared" si="335"/>
        <v>473400923170</v>
      </c>
      <c r="D10548" t="b">
        <f t="shared" si="336"/>
        <v>0</v>
      </c>
    </row>
    <row r="10549" spans="1:4" x14ac:dyDescent="0.2">
      <c r="A10549">
        <v>10547</v>
      </c>
      <c r="B10549">
        <v>44889144</v>
      </c>
      <c r="C10549">
        <f t="shared" si="335"/>
        <v>473445801768</v>
      </c>
      <c r="D10549" t="b">
        <f t="shared" si="336"/>
        <v>0</v>
      </c>
    </row>
    <row r="10550" spans="1:4" x14ac:dyDescent="0.2">
      <c r="A10550">
        <v>10548</v>
      </c>
      <c r="B10550">
        <v>44889143</v>
      </c>
      <c r="C10550">
        <f t="shared" si="335"/>
        <v>473490680364</v>
      </c>
      <c r="D10550" t="b">
        <f t="shared" si="336"/>
        <v>0</v>
      </c>
    </row>
    <row r="10551" spans="1:4" x14ac:dyDescent="0.2">
      <c r="A10551">
        <v>10549</v>
      </c>
      <c r="B10551">
        <v>44889142</v>
      </c>
      <c r="C10551">
        <f t="shared" si="335"/>
        <v>473535558958</v>
      </c>
      <c r="D10551" t="b">
        <f t="shared" si="336"/>
        <v>0</v>
      </c>
    </row>
    <row r="10552" spans="1:4" x14ac:dyDescent="0.2">
      <c r="A10552">
        <v>10550</v>
      </c>
      <c r="B10552">
        <v>44889141</v>
      </c>
      <c r="C10552">
        <f t="shared" si="335"/>
        <v>473580437550</v>
      </c>
      <c r="D10552" t="b">
        <f t="shared" si="336"/>
        <v>0</v>
      </c>
    </row>
    <row r="10553" spans="1:4" x14ac:dyDescent="0.2">
      <c r="A10553">
        <v>10551</v>
      </c>
      <c r="B10553">
        <v>44889140</v>
      </c>
      <c r="C10553">
        <f t="shared" si="335"/>
        <v>473625316140</v>
      </c>
      <c r="D10553" t="b">
        <f t="shared" si="336"/>
        <v>0</v>
      </c>
    </row>
    <row r="10554" spans="1:4" x14ac:dyDescent="0.2">
      <c r="A10554">
        <v>10552</v>
      </c>
      <c r="B10554">
        <v>44889139</v>
      </c>
      <c r="C10554">
        <f t="shared" si="335"/>
        <v>473670194728</v>
      </c>
      <c r="D10554" t="b">
        <f t="shared" si="336"/>
        <v>0</v>
      </c>
    </row>
    <row r="10555" spans="1:4" x14ac:dyDescent="0.2">
      <c r="A10555">
        <v>10553</v>
      </c>
      <c r="B10555">
        <v>44889138</v>
      </c>
      <c r="C10555">
        <f t="shared" si="335"/>
        <v>473715073314</v>
      </c>
      <c r="D10555" t="b">
        <f t="shared" si="336"/>
        <v>0</v>
      </c>
    </row>
    <row r="10556" spans="1:4" x14ac:dyDescent="0.2">
      <c r="A10556">
        <v>10554</v>
      </c>
      <c r="B10556">
        <v>44889137</v>
      </c>
      <c r="C10556">
        <f t="shared" si="335"/>
        <v>473759951898</v>
      </c>
      <c r="D10556" t="b">
        <f t="shared" si="336"/>
        <v>0</v>
      </c>
    </row>
    <row r="10557" spans="1:4" x14ac:dyDescent="0.2">
      <c r="A10557">
        <v>10555</v>
      </c>
      <c r="B10557">
        <v>44889136</v>
      </c>
      <c r="C10557">
        <f t="shared" si="335"/>
        <v>473804830480</v>
      </c>
      <c r="D10557" t="b">
        <f t="shared" si="336"/>
        <v>0</v>
      </c>
    </row>
    <row r="10558" spans="1:4" x14ac:dyDescent="0.2">
      <c r="A10558">
        <v>10556</v>
      </c>
      <c r="B10558">
        <v>44889135</v>
      </c>
      <c r="C10558">
        <f t="shared" si="335"/>
        <v>473849709060</v>
      </c>
      <c r="D10558" t="b">
        <f t="shared" si="336"/>
        <v>0</v>
      </c>
    </row>
    <row r="10559" spans="1:4" x14ac:dyDescent="0.2">
      <c r="A10559">
        <v>10557</v>
      </c>
      <c r="B10559">
        <v>44889134</v>
      </c>
      <c r="C10559">
        <f t="shared" si="335"/>
        <v>473894587638</v>
      </c>
      <c r="D10559" t="b">
        <f t="shared" si="336"/>
        <v>0</v>
      </c>
    </row>
    <row r="10560" spans="1:4" x14ac:dyDescent="0.2">
      <c r="A10560">
        <v>10558</v>
      </c>
      <c r="B10560">
        <v>44889133</v>
      </c>
      <c r="C10560">
        <f t="shared" si="335"/>
        <v>473939466214</v>
      </c>
      <c r="D10560" t="b">
        <f t="shared" si="336"/>
        <v>0</v>
      </c>
    </row>
    <row r="10561" spans="1:4" x14ac:dyDescent="0.2">
      <c r="A10561">
        <v>10559</v>
      </c>
      <c r="B10561">
        <v>44889132</v>
      </c>
      <c r="C10561">
        <f t="shared" si="335"/>
        <v>473984344788</v>
      </c>
      <c r="D10561" t="b">
        <f t="shared" si="336"/>
        <v>0</v>
      </c>
    </row>
    <row r="10562" spans="1:4" x14ac:dyDescent="0.2">
      <c r="A10562">
        <v>10560</v>
      </c>
      <c r="B10562">
        <v>44889131</v>
      </c>
      <c r="C10562">
        <f t="shared" si="335"/>
        <v>474029223360</v>
      </c>
      <c r="D10562" t="b">
        <f t="shared" si="336"/>
        <v>0</v>
      </c>
    </row>
    <row r="10563" spans="1:4" x14ac:dyDescent="0.2">
      <c r="A10563">
        <v>10561</v>
      </c>
      <c r="B10563">
        <v>44889130</v>
      </c>
      <c r="C10563">
        <f t="shared" si="335"/>
        <v>474074101930</v>
      </c>
      <c r="D10563" t="b">
        <f t="shared" si="336"/>
        <v>0</v>
      </c>
    </row>
    <row r="10564" spans="1:4" x14ac:dyDescent="0.2">
      <c r="A10564">
        <v>10562</v>
      </c>
      <c r="B10564">
        <v>44889129</v>
      </c>
      <c r="C10564">
        <f t="shared" si="335"/>
        <v>474118980498</v>
      </c>
      <c r="D10564" t="b">
        <f t="shared" si="336"/>
        <v>0</v>
      </c>
    </row>
    <row r="10565" spans="1:4" x14ac:dyDescent="0.2">
      <c r="A10565">
        <v>10563</v>
      </c>
      <c r="B10565">
        <v>44889128</v>
      </c>
      <c r="C10565">
        <f t="shared" si="335"/>
        <v>474163859064</v>
      </c>
      <c r="D10565" t="b">
        <f t="shared" si="336"/>
        <v>0</v>
      </c>
    </row>
    <row r="10566" spans="1:4" x14ac:dyDescent="0.2">
      <c r="A10566">
        <v>10564</v>
      </c>
      <c r="B10566">
        <v>44889127</v>
      </c>
      <c r="C10566">
        <f t="shared" si="335"/>
        <v>474208737628</v>
      </c>
      <c r="D10566" t="b">
        <f t="shared" si="336"/>
        <v>0</v>
      </c>
    </row>
    <row r="10567" spans="1:4" x14ac:dyDescent="0.2">
      <c r="A10567">
        <v>10565</v>
      </c>
      <c r="B10567">
        <v>44889126</v>
      </c>
      <c r="C10567">
        <f t="shared" si="335"/>
        <v>474253616190</v>
      </c>
      <c r="D10567" t="b">
        <f t="shared" si="336"/>
        <v>0</v>
      </c>
    </row>
    <row r="10568" spans="1:4" x14ac:dyDescent="0.2">
      <c r="A10568">
        <v>10566</v>
      </c>
      <c r="B10568">
        <v>44889125</v>
      </c>
      <c r="C10568">
        <f t="shared" si="335"/>
        <v>474298494750</v>
      </c>
      <c r="D10568" t="b">
        <f t="shared" si="336"/>
        <v>0</v>
      </c>
    </row>
    <row r="10569" spans="1:4" x14ac:dyDescent="0.2">
      <c r="A10569">
        <v>10567</v>
      </c>
      <c r="B10569">
        <v>44889124</v>
      </c>
      <c r="C10569">
        <f t="shared" si="335"/>
        <v>474343373308</v>
      </c>
      <c r="D10569" t="b">
        <f t="shared" si="336"/>
        <v>0</v>
      </c>
    </row>
    <row r="10570" spans="1:4" x14ac:dyDescent="0.2">
      <c r="A10570">
        <v>10568</v>
      </c>
      <c r="B10570">
        <v>44889123</v>
      </c>
      <c r="C10570">
        <f t="shared" si="335"/>
        <v>474388251864</v>
      </c>
      <c r="D10570" t="b">
        <f t="shared" si="336"/>
        <v>0</v>
      </c>
    </row>
    <row r="10571" spans="1:4" x14ac:dyDescent="0.2">
      <c r="A10571">
        <v>10569</v>
      </c>
      <c r="B10571">
        <v>44889122</v>
      </c>
      <c r="C10571">
        <f t="shared" si="335"/>
        <v>474433130418</v>
      </c>
      <c r="D10571" t="b">
        <f t="shared" si="336"/>
        <v>0</v>
      </c>
    </row>
    <row r="10572" spans="1:4" x14ac:dyDescent="0.2">
      <c r="A10572">
        <v>10570</v>
      </c>
      <c r="B10572">
        <v>44889121</v>
      </c>
      <c r="C10572">
        <f t="shared" si="335"/>
        <v>474478008970</v>
      </c>
      <c r="D10572" t="b">
        <f t="shared" si="336"/>
        <v>0</v>
      </c>
    </row>
    <row r="10573" spans="1:4" x14ac:dyDescent="0.2">
      <c r="A10573">
        <v>10571</v>
      </c>
      <c r="B10573">
        <v>44889120</v>
      </c>
      <c r="C10573">
        <f t="shared" si="335"/>
        <v>474522887520</v>
      </c>
      <c r="D10573" t="b">
        <f t="shared" si="336"/>
        <v>0</v>
      </c>
    </row>
    <row r="10574" spans="1:4" x14ac:dyDescent="0.2">
      <c r="A10574">
        <v>10572</v>
      </c>
      <c r="B10574">
        <v>44889119</v>
      </c>
      <c r="C10574">
        <f t="shared" ref="C10574:C10637" si="337">A10574*B10574</f>
        <v>474567766068</v>
      </c>
      <c r="D10574" t="b">
        <f t="shared" ref="D10574:D10637" si="338">C10574&gt;F$2</f>
        <v>0</v>
      </c>
    </row>
    <row r="10575" spans="1:4" x14ac:dyDescent="0.2">
      <c r="A10575">
        <v>10573</v>
      </c>
      <c r="B10575">
        <v>44889118</v>
      </c>
      <c r="C10575">
        <f t="shared" si="337"/>
        <v>474612644614</v>
      </c>
      <c r="D10575" t="b">
        <f t="shared" si="338"/>
        <v>0</v>
      </c>
    </row>
    <row r="10576" spans="1:4" x14ac:dyDescent="0.2">
      <c r="A10576">
        <v>10574</v>
      </c>
      <c r="B10576">
        <v>44889117</v>
      </c>
      <c r="C10576">
        <f t="shared" si="337"/>
        <v>474657523158</v>
      </c>
      <c r="D10576" t="b">
        <f t="shared" si="338"/>
        <v>0</v>
      </c>
    </row>
    <row r="10577" spans="1:4" x14ac:dyDescent="0.2">
      <c r="A10577">
        <v>10575</v>
      </c>
      <c r="B10577">
        <v>44889116</v>
      </c>
      <c r="C10577">
        <f t="shared" si="337"/>
        <v>474702401700</v>
      </c>
      <c r="D10577" t="b">
        <f t="shared" si="338"/>
        <v>0</v>
      </c>
    </row>
    <row r="10578" spans="1:4" x14ac:dyDescent="0.2">
      <c r="A10578">
        <v>10576</v>
      </c>
      <c r="B10578">
        <v>44889115</v>
      </c>
      <c r="C10578">
        <f t="shared" si="337"/>
        <v>474747280240</v>
      </c>
      <c r="D10578" t="b">
        <f t="shared" si="338"/>
        <v>0</v>
      </c>
    </row>
    <row r="10579" spans="1:4" x14ac:dyDescent="0.2">
      <c r="A10579">
        <v>10577</v>
      </c>
      <c r="B10579">
        <v>44889114</v>
      </c>
      <c r="C10579">
        <f t="shared" si="337"/>
        <v>474792158778</v>
      </c>
      <c r="D10579" t="b">
        <f t="shared" si="338"/>
        <v>0</v>
      </c>
    </row>
    <row r="10580" spans="1:4" x14ac:dyDescent="0.2">
      <c r="A10580">
        <v>10578</v>
      </c>
      <c r="B10580">
        <v>44889113</v>
      </c>
      <c r="C10580">
        <f t="shared" si="337"/>
        <v>474837037314</v>
      </c>
      <c r="D10580" t="b">
        <f t="shared" si="338"/>
        <v>0</v>
      </c>
    </row>
    <row r="10581" spans="1:4" x14ac:dyDescent="0.2">
      <c r="A10581">
        <v>10579</v>
      </c>
      <c r="B10581">
        <v>44889112</v>
      </c>
      <c r="C10581">
        <f t="shared" si="337"/>
        <v>474881915848</v>
      </c>
      <c r="D10581" t="b">
        <f t="shared" si="338"/>
        <v>0</v>
      </c>
    </row>
    <row r="10582" spans="1:4" x14ac:dyDescent="0.2">
      <c r="A10582">
        <v>10580</v>
      </c>
      <c r="B10582">
        <v>44889111</v>
      </c>
      <c r="C10582">
        <f t="shared" si="337"/>
        <v>474926794380</v>
      </c>
      <c r="D10582" t="b">
        <f t="shared" si="338"/>
        <v>0</v>
      </c>
    </row>
    <row r="10583" spans="1:4" x14ac:dyDescent="0.2">
      <c r="A10583">
        <v>10581</v>
      </c>
      <c r="B10583">
        <v>44889110</v>
      </c>
      <c r="C10583">
        <f t="shared" si="337"/>
        <v>474971672910</v>
      </c>
      <c r="D10583" t="b">
        <f t="shared" si="338"/>
        <v>0</v>
      </c>
    </row>
    <row r="10584" spans="1:4" x14ac:dyDescent="0.2">
      <c r="A10584">
        <v>10582</v>
      </c>
      <c r="B10584">
        <v>44889109</v>
      </c>
      <c r="C10584">
        <f t="shared" si="337"/>
        <v>475016551438</v>
      </c>
      <c r="D10584" t="b">
        <f t="shared" si="338"/>
        <v>0</v>
      </c>
    </row>
    <row r="10585" spans="1:4" x14ac:dyDescent="0.2">
      <c r="A10585">
        <v>10583</v>
      </c>
      <c r="B10585">
        <v>44889108</v>
      </c>
      <c r="C10585">
        <f t="shared" si="337"/>
        <v>475061429964</v>
      </c>
      <c r="D10585" t="b">
        <f t="shared" si="338"/>
        <v>0</v>
      </c>
    </row>
    <row r="10586" spans="1:4" x14ac:dyDescent="0.2">
      <c r="A10586">
        <v>10584</v>
      </c>
      <c r="B10586">
        <v>44889107</v>
      </c>
      <c r="C10586">
        <f t="shared" si="337"/>
        <v>475106308488</v>
      </c>
      <c r="D10586" t="b">
        <f t="shared" si="338"/>
        <v>0</v>
      </c>
    </row>
    <row r="10587" spans="1:4" x14ac:dyDescent="0.2">
      <c r="A10587">
        <v>10585</v>
      </c>
      <c r="B10587">
        <v>44889106</v>
      </c>
      <c r="C10587">
        <f t="shared" si="337"/>
        <v>475151187010</v>
      </c>
      <c r="D10587" t="b">
        <f t="shared" si="338"/>
        <v>0</v>
      </c>
    </row>
    <row r="10588" spans="1:4" x14ac:dyDescent="0.2">
      <c r="A10588">
        <v>10586</v>
      </c>
      <c r="B10588">
        <v>44889105</v>
      </c>
      <c r="C10588">
        <f t="shared" si="337"/>
        <v>475196065530</v>
      </c>
      <c r="D10588" t="b">
        <f t="shared" si="338"/>
        <v>0</v>
      </c>
    </row>
    <row r="10589" spans="1:4" x14ac:dyDescent="0.2">
      <c r="A10589">
        <v>10587</v>
      </c>
      <c r="B10589">
        <v>44889104</v>
      </c>
      <c r="C10589">
        <f t="shared" si="337"/>
        <v>475240944048</v>
      </c>
      <c r="D10589" t="b">
        <f t="shared" si="338"/>
        <v>0</v>
      </c>
    </row>
    <row r="10590" spans="1:4" x14ac:dyDescent="0.2">
      <c r="A10590">
        <v>10588</v>
      </c>
      <c r="B10590">
        <v>44889103</v>
      </c>
      <c r="C10590">
        <f t="shared" si="337"/>
        <v>475285822564</v>
      </c>
      <c r="D10590" t="b">
        <f t="shared" si="338"/>
        <v>0</v>
      </c>
    </row>
    <row r="10591" spans="1:4" x14ac:dyDescent="0.2">
      <c r="A10591">
        <v>10589</v>
      </c>
      <c r="B10591">
        <v>44889102</v>
      </c>
      <c r="C10591">
        <f t="shared" si="337"/>
        <v>475330701078</v>
      </c>
      <c r="D10591" t="b">
        <f t="shared" si="338"/>
        <v>0</v>
      </c>
    </row>
    <row r="10592" spans="1:4" x14ac:dyDescent="0.2">
      <c r="A10592">
        <v>10590</v>
      </c>
      <c r="B10592">
        <v>44889101</v>
      </c>
      <c r="C10592">
        <f t="shared" si="337"/>
        <v>475375579590</v>
      </c>
      <c r="D10592" t="b">
        <f t="shared" si="338"/>
        <v>0</v>
      </c>
    </row>
    <row r="10593" spans="1:4" x14ac:dyDescent="0.2">
      <c r="A10593">
        <v>10591</v>
      </c>
      <c r="B10593">
        <v>44889100</v>
      </c>
      <c r="C10593">
        <f t="shared" si="337"/>
        <v>475420458100</v>
      </c>
      <c r="D10593" t="b">
        <f t="shared" si="338"/>
        <v>0</v>
      </c>
    </row>
    <row r="10594" spans="1:4" x14ac:dyDescent="0.2">
      <c r="A10594">
        <v>10592</v>
      </c>
      <c r="B10594">
        <v>44889099</v>
      </c>
      <c r="C10594">
        <f t="shared" si="337"/>
        <v>475465336608</v>
      </c>
      <c r="D10594" t="b">
        <f t="shared" si="338"/>
        <v>0</v>
      </c>
    </row>
    <row r="10595" spans="1:4" x14ac:dyDescent="0.2">
      <c r="A10595">
        <v>10593</v>
      </c>
      <c r="B10595">
        <v>44889098</v>
      </c>
      <c r="C10595">
        <f t="shared" si="337"/>
        <v>475510215114</v>
      </c>
      <c r="D10595" t="b">
        <f t="shared" si="338"/>
        <v>0</v>
      </c>
    </row>
    <row r="10596" spans="1:4" x14ac:dyDescent="0.2">
      <c r="A10596">
        <v>10594</v>
      </c>
      <c r="B10596">
        <v>44889097</v>
      </c>
      <c r="C10596">
        <f t="shared" si="337"/>
        <v>475555093618</v>
      </c>
      <c r="D10596" t="b">
        <f t="shared" si="338"/>
        <v>0</v>
      </c>
    </row>
    <row r="10597" spans="1:4" x14ac:dyDescent="0.2">
      <c r="A10597">
        <v>10595</v>
      </c>
      <c r="B10597">
        <v>44889096</v>
      </c>
      <c r="C10597">
        <f t="shared" si="337"/>
        <v>475599972120</v>
      </c>
      <c r="D10597" t="b">
        <f t="shared" si="338"/>
        <v>0</v>
      </c>
    </row>
    <row r="10598" spans="1:4" x14ac:dyDescent="0.2">
      <c r="A10598">
        <v>10596</v>
      </c>
      <c r="B10598">
        <v>44889095</v>
      </c>
      <c r="C10598">
        <f t="shared" si="337"/>
        <v>475644850620</v>
      </c>
      <c r="D10598" t="b">
        <f t="shared" si="338"/>
        <v>0</v>
      </c>
    </row>
    <row r="10599" spans="1:4" x14ac:dyDescent="0.2">
      <c r="A10599">
        <v>10597</v>
      </c>
      <c r="B10599">
        <v>44889094</v>
      </c>
      <c r="C10599">
        <f t="shared" si="337"/>
        <v>475689729118</v>
      </c>
      <c r="D10599" t="b">
        <f t="shared" si="338"/>
        <v>0</v>
      </c>
    </row>
    <row r="10600" spans="1:4" x14ac:dyDescent="0.2">
      <c r="A10600">
        <v>10598</v>
      </c>
      <c r="B10600">
        <v>44889093</v>
      </c>
      <c r="C10600">
        <f t="shared" si="337"/>
        <v>475734607614</v>
      </c>
      <c r="D10600" t="b">
        <f t="shared" si="338"/>
        <v>0</v>
      </c>
    </row>
    <row r="10601" spans="1:4" x14ac:dyDescent="0.2">
      <c r="A10601">
        <v>10599</v>
      </c>
      <c r="B10601">
        <v>44889092</v>
      </c>
      <c r="C10601">
        <f t="shared" si="337"/>
        <v>475779486108</v>
      </c>
      <c r="D10601" t="b">
        <f t="shared" si="338"/>
        <v>0</v>
      </c>
    </row>
    <row r="10602" spans="1:4" x14ac:dyDescent="0.2">
      <c r="A10602">
        <v>10600</v>
      </c>
      <c r="B10602">
        <v>44889091</v>
      </c>
      <c r="C10602">
        <f t="shared" si="337"/>
        <v>475824364600</v>
      </c>
      <c r="D10602" t="b">
        <f t="shared" si="338"/>
        <v>0</v>
      </c>
    </row>
    <row r="10603" spans="1:4" x14ac:dyDescent="0.2">
      <c r="A10603">
        <v>10601</v>
      </c>
      <c r="B10603">
        <v>44889090</v>
      </c>
      <c r="C10603">
        <f t="shared" si="337"/>
        <v>475869243090</v>
      </c>
      <c r="D10603" t="b">
        <f t="shared" si="338"/>
        <v>0</v>
      </c>
    </row>
    <row r="10604" spans="1:4" x14ac:dyDescent="0.2">
      <c r="A10604">
        <v>10602</v>
      </c>
      <c r="B10604">
        <v>44889089</v>
      </c>
      <c r="C10604">
        <f t="shared" si="337"/>
        <v>475914121578</v>
      </c>
      <c r="D10604" t="b">
        <f t="shared" si="338"/>
        <v>0</v>
      </c>
    </row>
    <row r="10605" spans="1:4" x14ac:dyDescent="0.2">
      <c r="A10605">
        <v>10603</v>
      </c>
      <c r="B10605">
        <v>44889088</v>
      </c>
      <c r="C10605">
        <f t="shared" si="337"/>
        <v>475959000064</v>
      </c>
      <c r="D10605" t="b">
        <f t="shared" si="338"/>
        <v>0</v>
      </c>
    </row>
    <row r="10606" spans="1:4" x14ac:dyDescent="0.2">
      <c r="A10606">
        <v>10604</v>
      </c>
      <c r="B10606">
        <v>44889087</v>
      </c>
      <c r="C10606">
        <f t="shared" si="337"/>
        <v>476003878548</v>
      </c>
      <c r="D10606" t="b">
        <f t="shared" si="338"/>
        <v>0</v>
      </c>
    </row>
    <row r="10607" spans="1:4" x14ac:dyDescent="0.2">
      <c r="A10607">
        <v>10605</v>
      </c>
      <c r="B10607">
        <v>44889086</v>
      </c>
      <c r="C10607">
        <f t="shared" si="337"/>
        <v>476048757030</v>
      </c>
      <c r="D10607" t="b">
        <f t="shared" si="338"/>
        <v>0</v>
      </c>
    </row>
    <row r="10608" spans="1:4" x14ac:dyDescent="0.2">
      <c r="A10608">
        <v>10606</v>
      </c>
      <c r="B10608">
        <v>44889085</v>
      </c>
      <c r="C10608">
        <f t="shared" si="337"/>
        <v>476093635510</v>
      </c>
      <c r="D10608" t="b">
        <f t="shared" si="338"/>
        <v>0</v>
      </c>
    </row>
    <row r="10609" spans="1:4" x14ac:dyDescent="0.2">
      <c r="A10609">
        <v>10607</v>
      </c>
      <c r="B10609">
        <v>44889084</v>
      </c>
      <c r="C10609">
        <f t="shared" si="337"/>
        <v>476138513988</v>
      </c>
      <c r="D10609" t="b">
        <f t="shared" si="338"/>
        <v>0</v>
      </c>
    </row>
    <row r="10610" spans="1:4" x14ac:dyDescent="0.2">
      <c r="A10610">
        <v>10608</v>
      </c>
      <c r="B10610">
        <v>44889083</v>
      </c>
      <c r="C10610">
        <f t="shared" si="337"/>
        <v>476183392464</v>
      </c>
      <c r="D10610" t="b">
        <f t="shared" si="338"/>
        <v>0</v>
      </c>
    </row>
    <row r="10611" spans="1:4" x14ac:dyDescent="0.2">
      <c r="A10611">
        <v>10609</v>
      </c>
      <c r="B10611">
        <v>44889082</v>
      </c>
      <c r="C10611">
        <f t="shared" si="337"/>
        <v>476228270938</v>
      </c>
      <c r="D10611" t="b">
        <f t="shared" si="338"/>
        <v>0</v>
      </c>
    </row>
    <row r="10612" spans="1:4" x14ac:dyDescent="0.2">
      <c r="A10612">
        <v>10610</v>
      </c>
      <c r="B10612">
        <v>44889081</v>
      </c>
      <c r="C10612">
        <f t="shared" si="337"/>
        <v>476273149410</v>
      </c>
      <c r="D10612" t="b">
        <f t="shared" si="338"/>
        <v>0</v>
      </c>
    </row>
    <row r="10613" spans="1:4" x14ac:dyDescent="0.2">
      <c r="A10613">
        <v>10611</v>
      </c>
      <c r="B10613">
        <v>44889080</v>
      </c>
      <c r="C10613">
        <f t="shared" si="337"/>
        <v>476318027880</v>
      </c>
      <c r="D10613" t="b">
        <f t="shared" si="338"/>
        <v>0</v>
      </c>
    </row>
    <row r="10614" spans="1:4" x14ac:dyDescent="0.2">
      <c r="A10614">
        <v>10612</v>
      </c>
      <c r="B10614">
        <v>44889079</v>
      </c>
      <c r="C10614">
        <f t="shared" si="337"/>
        <v>476362906348</v>
      </c>
      <c r="D10614" t="b">
        <f t="shared" si="338"/>
        <v>0</v>
      </c>
    </row>
    <row r="10615" spans="1:4" x14ac:dyDescent="0.2">
      <c r="A10615">
        <v>10613</v>
      </c>
      <c r="B10615">
        <v>44889078</v>
      </c>
      <c r="C10615">
        <f t="shared" si="337"/>
        <v>476407784814</v>
      </c>
      <c r="D10615" t="b">
        <f t="shared" si="338"/>
        <v>0</v>
      </c>
    </row>
    <row r="10616" spans="1:4" x14ac:dyDescent="0.2">
      <c r="A10616">
        <v>10614</v>
      </c>
      <c r="B10616">
        <v>44889077</v>
      </c>
      <c r="C10616">
        <f t="shared" si="337"/>
        <v>476452663278</v>
      </c>
      <c r="D10616" t="b">
        <f t="shared" si="338"/>
        <v>0</v>
      </c>
    </row>
    <row r="10617" spans="1:4" x14ac:dyDescent="0.2">
      <c r="A10617">
        <v>10615</v>
      </c>
      <c r="B10617">
        <v>44889076</v>
      </c>
      <c r="C10617">
        <f t="shared" si="337"/>
        <v>476497541740</v>
      </c>
      <c r="D10617" t="b">
        <f t="shared" si="338"/>
        <v>0</v>
      </c>
    </row>
    <row r="10618" spans="1:4" x14ac:dyDescent="0.2">
      <c r="A10618">
        <v>10616</v>
      </c>
      <c r="B10618">
        <v>44889075</v>
      </c>
      <c r="C10618">
        <f t="shared" si="337"/>
        <v>476542420200</v>
      </c>
      <c r="D10618" t="b">
        <f t="shared" si="338"/>
        <v>0</v>
      </c>
    </row>
    <row r="10619" spans="1:4" x14ac:dyDescent="0.2">
      <c r="A10619">
        <v>10617</v>
      </c>
      <c r="B10619">
        <v>44889074</v>
      </c>
      <c r="C10619">
        <f t="shared" si="337"/>
        <v>476587298658</v>
      </c>
      <c r="D10619" t="b">
        <f t="shared" si="338"/>
        <v>0</v>
      </c>
    </row>
    <row r="10620" spans="1:4" x14ac:dyDescent="0.2">
      <c r="A10620">
        <v>10618</v>
      </c>
      <c r="B10620">
        <v>44889073</v>
      </c>
      <c r="C10620">
        <f t="shared" si="337"/>
        <v>476632177114</v>
      </c>
      <c r="D10620" t="b">
        <f t="shared" si="338"/>
        <v>0</v>
      </c>
    </row>
    <row r="10621" spans="1:4" x14ac:dyDescent="0.2">
      <c r="A10621">
        <v>10619</v>
      </c>
      <c r="B10621">
        <v>44889072</v>
      </c>
      <c r="C10621">
        <f t="shared" si="337"/>
        <v>476677055568</v>
      </c>
      <c r="D10621" t="b">
        <f t="shared" si="338"/>
        <v>0</v>
      </c>
    </row>
    <row r="10622" spans="1:4" x14ac:dyDescent="0.2">
      <c r="A10622">
        <v>10620</v>
      </c>
      <c r="B10622">
        <v>44889071</v>
      </c>
      <c r="C10622">
        <f t="shared" si="337"/>
        <v>476721934020</v>
      </c>
      <c r="D10622" t="b">
        <f t="shared" si="338"/>
        <v>0</v>
      </c>
    </row>
    <row r="10623" spans="1:4" x14ac:dyDescent="0.2">
      <c r="A10623">
        <v>10621</v>
      </c>
      <c r="B10623">
        <v>44889070</v>
      </c>
      <c r="C10623">
        <f t="shared" si="337"/>
        <v>476766812470</v>
      </c>
      <c r="D10623" t="b">
        <f t="shared" si="338"/>
        <v>0</v>
      </c>
    </row>
    <row r="10624" spans="1:4" x14ac:dyDescent="0.2">
      <c r="A10624">
        <v>10622</v>
      </c>
      <c r="B10624">
        <v>44889069</v>
      </c>
      <c r="C10624">
        <f t="shared" si="337"/>
        <v>476811690918</v>
      </c>
      <c r="D10624" t="b">
        <f t="shared" si="338"/>
        <v>0</v>
      </c>
    </row>
    <row r="10625" spans="1:4" x14ac:dyDescent="0.2">
      <c r="A10625">
        <v>10623</v>
      </c>
      <c r="B10625">
        <v>44889068</v>
      </c>
      <c r="C10625">
        <f t="shared" si="337"/>
        <v>476856569364</v>
      </c>
      <c r="D10625" t="b">
        <f t="shared" si="338"/>
        <v>0</v>
      </c>
    </row>
    <row r="10626" spans="1:4" x14ac:dyDescent="0.2">
      <c r="A10626">
        <v>10624</v>
      </c>
      <c r="B10626">
        <v>44889067</v>
      </c>
      <c r="C10626">
        <f t="shared" si="337"/>
        <v>476901447808</v>
      </c>
      <c r="D10626" t="b">
        <f t="shared" si="338"/>
        <v>0</v>
      </c>
    </row>
    <row r="10627" spans="1:4" x14ac:dyDescent="0.2">
      <c r="A10627">
        <v>10625</v>
      </c>
      <c r="B10627">
        <v>44889066</v>
      </c>
      <c r="C10627">
        <f t="shared" si="337"/>
        <v>476946326250</v>
      </c>
      <c r="D10627" t="b">
        <f t="shared" si="338"/>
        <v>0</v>
      </c>
    </row>
    <row r="10628" spans="1:4" x14ac:dyDescent="0.2">
      <c r="A10628">
        <v>10626</v>
      </c>
      <c r="B10628">
        <v>44889065</v>
      </c>
      <c r="C10628">
        <f t="shared" si="337"/>
        <v>476991204690</v>
      </c>
      <c r="D10628" t="b">
        <f t="shared" si="338"/>
        <v>0</v>
      </c>
    </row>
    <row r="10629" spans="1:4" x14ac:dyDescent="0.2">
      <c r="A10629">
        <v>10627</v>
      </c>
      <c r="B10629">
        <v>44889064</v>
      </c>
      <c r="C10629">
        <f t="shared" si="337"/>
        <v>477036083128</v>
      </c>
      <c r="D10629" t="b">
        <f t="shared" si="338"/>
        <v>0</v>
      </c>
    </row>
    <row r="10630" spans="1:4" x14ac:dyDescent="0.2">
      <c r="A10630">
        <v>10628</v>
      </c>
      <c r="B10630">
        <v>44889063</v>
      </c>
      <c r="C10630">
        <f t="shared" si="337"/>
        <v>477080961564</v>
      </c>
      <c r="D10630" t="b">
        <f t="shared" si="338"/>
        <v>0</v>
      </c>
    </row>
    <row r="10631" spans="1:4" x14ac:dyDescent="0.2">
      <c r="A10631">
        <v>10629</v>
      </c>
      <c r="B10631">
        <v>44889062</v>
      </c>
      <c r="C10631">
        <f t="shared" si="337"/>
        <v>477125839998</v>
      </c>
      <c r="D10631" t="b">
        <f t="shared" si="338"/>
        <v>0</v>
      </c>
    </row>
    <row r="10632" spans="1:4" x14ac:dyDescent="0.2">
      <c r="A10632">
        <v>10630</v>
      </c>
      <c r="B10632">
        <v>44889061</v>
      </c>
      <c r="C10632">
        <f t="shared" si="337"/>
        <v>477170718430</v>
      </c>
      <c r="D10632" t="b">
        <f t="shared" si="338"/>
        <v>0</v>
      </c>
    </row>
    <row r="10633" spans="1:4" x14ac:dyDescent="0.2">
      <c r="A10633">
        <v>10631</v>
      </c>
      <c r="B10633">
        <v>44889060</v>
      </c>
      <c r="C10633">
        <f t="shared" si="337"/>
        <v>477215596860</v>
      </c>
      <c r="D10633" t="b">
        <f t="shared" si="338"/>
        <v>0</v>
      </c>
    </row>
    <row r="10634" spans="1:4" x14ac:dyDescent="0.2">
      <c r="A10634">
        <v>10632</v>
      </c>
      <c r="B10634">
        <v>44889059</v>
      </c>
      <c r="C10634">
        <f t="shared" si="337"/>
        <v>477260475288</v>
      </c>
      <c r="D10634" t="b">
        <f t="shared" si="338"/>
        <v>0</v>
      </c>
    </row>
    <row r="10635" spans="1:4" x14ac:dyDescent="0.2">
      <c r="A10635">
        <v>10633</v>
      </c>
      <c r="B10635">
        <v>44889058</v>
      </c>
      <c r="C10635">
        <f t="shared" si="337"/>
        <v>477305353714</v>
      </c>
      <c r="D10635" t="b">
        <f t="shared" si="338"/>
        <v>0</v>
      </c>
    </row>
    <row r="10636" spans="1:4" x14ac:dyDescent="0.2">
      <c r="A10636">
        <v>10634</v>
      </c>
      <c r="B10636">
        <v>44889057</v>
      </c>
      <c r="C10636">
        <f t="shared" si="337"/>
        <v>477350232138</v>
      </c>
      <c r="D10636" t="b">
        <f t="shared" si="338"/>
        <v>0</v>
      </c>
    </row>
    <row r="10637" spans="1:4" x14ac:dyDescent="0.2">
      <c r="A10637">
        <v>10635</v>
      </c>
      <c r="B10637">
        <v>44889056</v>
      </c>
      <c r="C10637">
        <f t="shared" si="337"/>
        <v>477395110560</v>
      </c>
      <c r="D10637" t="b">
        <f t="shared" si="338"/>
        <v>0</v>
      </c>
    </row>
    <row r="10638" spans="1:4" x14ac:dyDescent="0.2">
      <c r="A10638">
        <v>10636</v>
      </c>
      <c r="B10638">
        <v>44889055</v>
      </c>
      <c r="C10638">
        <f t="shared" ref="C10638:C10701" si="339">A10638*B10638</f>
        <v>477439988980</v>
      </c>
      <c r="D10638" t="b">
        <f t="shared" ref="D10638:D10701" si="340">C10638&gt;F$2</f>
        <v>0</v>
      </c>
    </row>
    <row r="10639" spans="1:4" x14ac:dyDescent="0.2">
      <c r="A10639">
        <v>10637</v>
      </c>
      <c r="B10639">
        <v>44889054</v>
      </c>
      <c r="C10639">
        <f t="shared" si="339"/>
        <v>477484867398</v>
      </c>
      <c r="D10639" t="b">
        <f t="shared" si="340"/>
        <v>0</v>
      </c>
    </row>
    <row r="10640" spans="1:4" x14ac:dyDescent="0.2">
      <c r="A10640">
        <v>10638</v>
      </c>
      <c r="B10640">
        <v>44889053</v>
      </c>
      <c r="C10640">
        <f t="shared" si="339"/>
        <v>477529745814</v>
      </c>
      <c r="D10640" t="b">
        <f t="shared" si="340"/>
        <v>0</v>
      </c>
    </row>
    <row r="10641" spans="1:4" x14ac:dyDescent="0.2">
      <c r="A10641">
        <v>10639</v>
      </c>
      <c r="B10641">
        <v>44889052</v>
      </c>
      <c r="C10641">
        <f t="shared" si="339"/>
        <v>477574624228</v>
      </c>
      <c r="D10641" t="b">
        <f t="shared" si="340"/>
        <v>0</v>
      </c>
    </row>
    <row r="10642" spans="1:4" x14ac:dyDescent="0.2">
      <c r="A10642">
        <v>10640</v>
      </c>
      <c r="B10642">
        <v>44889051</v>
      </c>
      <c r="C10642">
        <f t="shared" si="339"/>
        <v>477619502640</v>
      </c>
      <c r="D10642" t="b">
        <f t="shared" si="340"/>
        <v>0</v>
      </c>
    </row>
    <row r="10643" spans="1:4" x14ac:dyDescent="0.2">
      <c r="A10643">
        <v>10641</v>
      </c>
      <c r="B10643">
        <v>44889050</v>
      </c>
      <c r="C10643">
        <f t="shared" si="339"/>
        <v>477664381050</v>
      </c>
      <c r="D10643" t="b">
        <f t="shared" si="340"/>
        <v>0</v>
      </c>
    </row>
    <row r="10644" spans="1:4" x14ac:dyDescent="0.2">
      <c r="A10644">
        <v>10642</v>
      </c>
      <c r="B10644">
        <v>44889049</v>
      </c>
      <c r="C10644">
        <f t="shared" si="339"/>
        <v>477709259458</v>
      </c>
      <c r="D10644" t="b">
        <f t="shared" si="340"/>
        <v>0</v>
      </c>
    </row>
    <row r="10645" spans="1:4" x14ac:dyDescent="0.2">
      <c r="A10645">
        <v>10643</v>
      </c>
      <c r="B10645">
        <v>44889048</v>
      </c>
      <c r="C10645">
        <f t="shared" si="339"/>
        <v>477754137864</v>
      </c>
      <c r="D10645" t="b">
        <f t="shared" si="340"/>
        <v>0</v>
      </c>
    </row>
    <row r="10646" spans="1:4" x14ac:dyDescent="0.2">
      <c r="A10646">
        <v>10644</v>
      </c>
      <c r="B10646">
        <v>44889047</v>
      </c>
      <c r="C10646">
        <f t="shared" si="339"/>
        <v>477799016268</v>
      </c>
      <c r="D10646" t="b">
        <f t="shared" si="340"/>
        <v>0</v>
      </c>
    </row>
    <row r="10647" spans="1:4" x14ac:dyDescent="0.2">
      <c r="A10647">
        <v>10645</v>
      </c>
      <c r="B10647">
        <v>44889046</v>
      </c>
      <c r="C10647">
        <f t="shared" si="339"/>
        <v>477843894670</v>
      </c>
      <c r="D10647" t="b">
        <f t="shared" si="340"/>
        <v>0</v>
      </c>
    </row>
    <row r="10648" spans="1:4" x14ac:dyDescent="0.2">
      <c r="A10648">
        <v>10646</v>
      </c>
      <c r="B10648">
        <v>44889045</v>
      </c>
      <c r="C10648">
        <f t="shared" si="339"/>
        <v>477888773070</v>
      </c>
      <c r="D10648" t="b">
        <f t="shared" si="340"/>
        <v>0</v>
      </c>
    </row>
    <row r="10649" spans="1:4" x14ac:dyDescent="0.2">
      <c r="A10649">
        <v>10647</v>
      </c>
      <c r="B10649">
        <v>44889044</v>
      </c>
      <c r="C10649">
        <f t="shared" si="339"/>
        <v>477933651468</v>
      </c>
      <c r="D10649" t="b">
        <f t="shared" si="340"/>
        <v>0</v>
      </c>
    </row>
    <row r="10650" spans="1:4" x14ac:dyDescent="0.2">
      <c r="A10650">
        <v>10648</v>
      </c>
      <c r="B10650">
        <v>44889043</v>
      </c>
      <c r="C10650">
        <f t="shared" si="339"/>
        <v>477978529864</v>
      </c>
      <c r="D10650" t="b">
        <f t="shared" si="340"/>
        <v>0</v>
      </c>
    </row>
    <row r="10651" spans="1:4" x14ac:dyDescent="0.2">
      <c r="A10651">
        <v>10649</v>
      </c>
      <c r="B10651">
        <v>44889042</v>
      </c>
      <c r="C10651">
        <f t="shared" si="339"/>
        <v>478023408258</v>
      </c>
      <c r="D10651" t="b">
        <f t="shared" si="340"/>
        <v>0</v>
      </c>
    </row>
    <row r="10652" spans="1:4" x14ac:dyDescent="0.2">
      <c r="A10652">
        <v>10650</v>
      </c>
      <c r="B10652">
        <v>44889041</v>
      </c>
      <c r="C10652">
        <f t="shared" si="339"/>
        <v>478068286650</v>
      </c>
      <c r="D10652" t="b">
        <f t="shared" si="340"/>
        <v>0</v>
      </c>
    </row>
    <row r="10653" spans="1:4" x14ac:dyDescent="0.2">
      <c r="A10653">
        <v>10651</v>
      </c>
      <c r="B10653">
        <v>44889040</v>
      </c>
      <c r="C10653">
        <f t="shared" si="339"/>
        <v>478113165040</v>
      </c>
      <c r="D10653" t="b">
        <f t="shared" si="340"/>
        <v>0</v>
      </c>
    </row>
    <row r="10654" spans="1:4" x14ac:dyDescent="0.2">
      <c r="A10654">
        <v>10652</v>
      </c>
      <c r="B10654">
        <v>44889039</v>
      </c>
      <c r="C10654">
        <f t="shared" si="339"/>
        <v>478158043428</v>
      </c>
      <c r="D10654" t="b">
        <f t="shared" si="340"/>
        <v>0</v>
      </c>
    </row>
    <row r="10655" spans="1:4" x14ac:dyDescent="0.2">
      <c r="A10655">
        <v>10653</v>
      </c>
      <c r="B10655">
        <v>44889038</v>
      </c>
      <c r="C10655">
        <f t="shared" si="339"/>
        <v>478202921814</v>
      </c>
      <c r="D10655" t="b">
        <f t="shared" si="340"/>
        <v>0</v>
      </c>
    </row>
    <row r="10656" spans="1:4" x14ac:dyDescent="0.2">
      <c r="A10656">
        <v>10654</v>
      </c>
      <c r="B10656">
        <v>44889037</v>
      </c>
      <c r="C10656">
        <f t="shared" si="339"/>
        <v>478247800198</v>
      </c>
      <c r="D10656" t="b">
        <f t="shared" si="340"/>
        <v>0</v>
      </c>
    </row>
    <row r="10657" spans="1:4" x14ac:dyDescent="0.2">
      <c r="A10657">
        <v>10655</v>
      </c>
      <c r="B10657">
        <v>44889036</v>
      </c>
      <c r="C10657">
        <f t="shared" si="339"/>
        <v>478292678580</v>
      </c>
      <c r="D10657" t="b">
        <f t="shared" si="340"/>
        <v>0</v>
      </c>
    </row>
    <row r="10658" spans="1:4" x14ac:dyDescent="0.2">
      <c r="A10658">
        <v>10656</v>
      </c>
      <c r="B10658">
        <v>44889035</v>
      </c>
      <c r="C10658">
        <f t="shared" si="339"/>
        <v>478337556960</v>
      </c>
      <c r="D10658" t="b">
        <f t="shared" si="340"/>
        <v>0</v>
      </c>
    </row>
    <row r="10659" spans="1:4" x14ac:dyDescent="0.2">
      <c r="A10659">
        <v>10657</v>
      </c>
      <c r="B10659">
        <v>44889034</v>
      </c>
      <c r="C10659">
        <f t="shared" si="339"/>
        <v>478382435338</v>
      </c>
      <c r="D10659" t="b">
        <f t="shared" si="340"/>
        <v>0</v>
      </c>
    </row>
    <row r="10660" spans="1:4" x14ac:dyDescent="0.2">
      <c r="A10660">
        <v>10658</v>
      </c>
      <c r="B10660">
        <v>44889033</v>
      </c>
      <c r="C10660">
        <f t="shared" si="339"/>
        <v>478427313714</v>
      </c>
      <c r="D10660" t="b">
        <f t="shared" si="340"/>
        <v>0</v>
      </c>
    </row>
    <row r="10661" spans="1:4" x14ac:dyDescent="0.2">
      <c r="A10661">
        <v>10659</v>
      </c>
      <c r="B10661">
        <v>44889032</v>
      </c>
      <c r="C10661">
        <f t="shared" si="339"/>
        <v>478472192088</v>
      </c>
      <c r="D10661" t="b">
        <f t="shared" si="340"/>
        <v>0</v>
      </c>
    </row>
    <row r="10662" spans="1:4" x14ac:dyDescent="0.2">
      <c r="A10662">
        <v>10660</v>
      </c>
      <c r="B10662">
        <v>44889031</v>
      </c>
      <c r="C10662">
        <f t="shared" si="339"/>
        <v>478517070460</v>
      </c>
      <c r="D10662" t="b">
        <f t="shared" si="340"/>
        <v>0</v>
      </c>
    </row>
    <row r="10663" spans="1:4" x14ac:dyDescent="0.2">
      <c r="A10663">
        <v>10661</v>
      </c>
      <c r="B10663">
        <v>44889030</v>
      </c>
      <c r="C10663">
        <f t="shared" si="339"/>
        <v>478561948830</v>
      </c>
      <c r="D10663" t="b">
        <f t="shared" si="340"/>
        <v>0</v>
      </c>
    </row>
    <row r="10664" spans="1:4" x14ac:dyDescent="0.2">
      <c r="A10664">
        <v>10662</v>
      </c>
      <c r="B10664">
        <v>44889029</v>
      </c>
      <c r="C10664">
        <f t="shared" si="339"/>
        <v>478606827198</v>
      </c>
      <c r="D10664" t="b">
        <f t="shared" si="340"/>
        <v>0</v>
      </c>
    </row>
    <row r="10665" spans="1:4" x14ac:dyDescent="0.2">
      <c r="A10665">
        <v>10663</v>
      </c>
      <c r="B10665">
        <v>44889028</v>
      </c>
      <c r="C10665">
        <f t="shared" si="339"/>
        <v>478651705564</v>
      </c>
      <c r="D10665" t="b">
        <f t="shared" si="340"/>
        <v>0</v>
      </c>
    </row>
    <row r="10666" spans="1:4" x14ac:dyDescent="0.2">
      <c r="A10666">
        <v>10664</v>
      </c>
      <c r="B10666">
        <v>44889027</v>
      </c>
      <c r="C10666">
        <f t="shared" si="339"/>
        <v>478696583928</v>
      </c>
      <c r="D10666" t="b">
        <f t="shared" si="340"/>
        <v>0</v>
      </c>
    </row>
    <row r="10667" spans="1:4" x14ac:dyDescent="0.2">
      <c r="A10667">
        <v>10665</v>
      </c>
      <c r="B10667">
        <v>44889026</v>
      </c>
      <c r="C10667">
        <f t="shared" si="339"/>
        <v>478741462290</v>
      </c>
      <c r="D10667" t="b">
        <f t="shared" si="340"/>
        <v>0</v>
      </c>
    </row>
    <row r="10668" spans="1:4" x14ac:dyDescent="0.2">
      <c r="A10668">
        <v>10666</v>
      </c>
      <c r="B10668">
        <v>44889025</v>
      </c>
      <c r="C10668">
        <f t="shared" si="339"/>
        <v>478786340650</v>
      </c>
      <c r="D10668" t="b">
        <f t="shared" si="340"/>
        <v>0</v>
      </c>
    </row>
    <row r="10669" spans="1:4" x14ac:dyDescent="0.2">
      <c r="A10669">
        <v>10667</v>
      </c>
      <c r="B10669">
        <v>44889024</v>
      </c>
      <c r="C10669">
        <f t="shared" si="339"/>
        <v>478831219008</v>
      </c>
      <c r="D10669" t="b">
        <f t="shared" si="340"/>
        <v>0</v>
      </c>
    </row>
    <row r="10670" spans="1:4" x14ac:dyDescent="0.2">
      <c r="A10670">
        <v>10668</v>
      </c>
      <c r="B10670">
        <v>44889023</v>
      </c>
      <c r="C10670">
        <f t="shared" si="339"/>
        <v>478876097364</v>
      </c>
      <c r="D10670" t="b">
        <f t="shared" si="340"/>
        <v>0</v>
      </c>
    </row>
    <row r="10671" spans="1:4" x14ac:dyDescent="0.2">
      <c r="A10671">
        <v>10669</v>
      </c>
      <c r="B10671">
        <v>44889022</v>
      </c>
      <c r="C10671">
        <f t="shared" si="339"/>
        <v>478920975718</v>
      </c>
      <c r="D10671" t="b">
        <f t="shared" si="340"/>
        <v>0</v>
      </c>
    </row>
    <row r="10672" spans="1:4" x14ac:dyDescent="0.2">
      <c r="A10672">
        <v>10670</v>
      </c>
      <c r="B10672">
        <v>44889021</v>
      </c>
      <c r="C10672">
        <f t="shared" si="339"/>
        <v>478965854070</v>
      </c>
      <c r="D10672" t="b">
        <f t="shared" si="340"/>
        <v>0</v>
      </c>
    </row>
    <row r="10673" spans="1:4" x14ac:dyDescent="0.2">
      <c r="A10673">
        <v>10671</v>
      </c>
      <c r="B10673">
        <v>44889020</v>
      </c>
      <c r="C10673">
        <f t="shared" si="339"/>
        <v>479010732420</v>
      </c>
      <c r="D10673" t="b">
        <f t="shared" si="340"/>
        <v>0</v>
      </c>
    </row>
    <row r="10674" spans="1:4" x14ac:dyDescent="0.2">
      <c r="A10674">
        <v>10672</v>
      </c>
      <c r="B10674">
        <v>44889019</v>
      </c>
      <c r="C10674">
        <f t="shared" si="339"/>
        <v>479055610768</v>
      </c>
      <c r="D10674" t="b">
        <f t="shared" si="340"/>
        <v>0</v>
      </c>
    </row>
    <row r="10675" spans="1:4" x14ac:dyDescent="0.2">
      <c r="A10675">
        <v>10673</v>
      </c>
      <c r="B10675">
        <v>44889018</v>
      </c>
      <c r="C10675">
        <f t="shared" si="339"/>
        <v>479100489114</v>
      </c>
      <c r="D10675" t="b">
        <f t="shared" si="340"/>
        <v>0</v>
      </c>
    </row>
    <row r="10676" spans="1:4" x14ac:dyDescent="0.2">
      <c r="A10676">
        <v>10674</v>
      </c>
      <c r="B10676">
        <v>44889017</v>
      </c>
      <c r="C10676">
        <f t="shared" si="339"/>
        <v>479145367458</v>
      </c>
      <c r="D10676" t="b">
        <f t="shared" si="340"/>
        <v>0</v>
      </c>
    </row>
    <row r="10677" spans="1:4" x14ac:dyDescent="0.2">
      <c r="A10677">
        <v>10675</v>
      </c>
      <c r="B10677">
        <v>44889016</v>
      </c>
      <c r="C10677">
        <f t="shared" si="339"/>
        <v>479190245800</v>
      </c>
      <c r="D10677" t="b">
        <f t="shared" si="340"/>
        <v>0</v>
      </c>
    </row>
    <row r="10678" spans="1:4" x14ac:dyDescent="0.2">
      <c r="A10678">
        <v>10676</v>
      </c>
      <c r="B10678">
        <v>44889015</v>
      </c>
      <c r="C10678">
        <f t="shared" si="339"/>
        <v>479235124140</v>
      </c>
      <c r="D10678" t="b">
        <f t="shared" si="340"/>
        <v>0</v>
      </c>
    </row>
    <row r="10679" spans="1:4" x14ac:dyDescent="0.2">
      <c r="A10679">
        <v>10677</v>
      </c>
      <c r="B10679">
        <v>44889014</v>
      </c>
      <c r="C10679">
        <f t="shared" si="339"/>
        <v>479280002478</v>
      </c>
      <c r="D10679" t="b">
        <f t="shared" si="340"/>
        <v>0</v>
      </c>
    </row>
    <row r="10680" spans="1:4" x14ac:dyDescent="0.2">
      <c r="A10680">
        <v>10678</v>
      </c>
      <c r="B10680">
        <v>44889013</v>
      </c>
      <c r="C10680">
        <f t="shared" si="339"/>
        <v>479324880814</v>
      </c>
      <c r="D10680" t="b">
        <f t="shared" si="340"/>
        <v>0</v>
      </c>
    </row>
    <row r="10681" spans="1:4" x14ac:dyDescent="0.2">
      <c r="A10681">
        <v>10679</v>
      </c>
      <c r="B10681">
        <v>44889012</v>
      </c>
      <c r="C10681">
        <f t="shared" si="339"/>
        <v>479369759148</v>
      </c>
      <c r="D10681" t="b">
        <f t="shared" si="340"/>
        <v>0</v>
      </c>
    </row>
    <row r="10682" spans="1:4" x14ac:dyDescent="0.2">
      <c r="A10682">
        <v>10680</v>
      </c>
      <c r="B10682">
        <v>44889011</v>
      </c>
      <c r="C10682">
        <f t="shared" si="339"/>
        <v>479414637480</v>
      </c>
      <c r="D10682" t="b">
        <f t="shared" si="340"/>
        <v>0</v>
      </c>
    </row>
    <row r="10683" spans="1:4" x14ac:dyDescent="0.2">
      <c r="A10683">
        <v>10681</v>
      </c>
      <c r="B10683">
        <v>44889010</v>
      </c>
      <c r="C10683">
        <f t="shared" si="339"/>
        <v>479459515810</v>
      </c>
      <c r="D10683" t="b">
        <f t="shared" si="340"/>
        <v>0</v>
      </c>
    </row>
    <row r="10684" spans="1:4" x14ac:dyDescent="0.2">
      <c r="A10684">
        <v>10682</v>
      </c>
      <c r="B10684">
        <v>44889009</v>
      </c>
      <c r="C10684">
        <f t="shared" si="339"/>
        <v>479504394138</v>
      </c>
      <c r="D10684" t="b">
        <f t="shared" si="340"/>
        <v>0</v>
      </c>
    </row>
    <row r="10685" spans="1:4" x14ac:dyDescent="0.2">
      <c r="A10685">
        <v>10683</v>
      </c>
      <c r="B10685">
        <v>44889008</v>
      </c>
      <c r="C10685">
        <f t="shared" si="339"/>
        <v>479549272464</v>
      </c>
      <c r="D10685" t="b">
        <f t="shared" si="340"/>
        <v>0</v>
      </c>
    </row>
    <row r="10686" spans="1:4" x14ac:dyDescent="0.2">
      <c r="A10686">
        <v>10684</v>
      </c>
      <c r="B10686">
        <v>44889007</v>
      </c>
      <c r="C10686">
        <f t="shared" si="339"/>
        <v>479594150788</v>
      </c>
      <c r="D10686" t="b">
        <f t="shared" si="340"/>
        <v>0</v>
      </c>
    </row>
    <row r="10687" spans="1:4" x14ac:dyDescent="0.2">
      <c r="A10687">
        <v>10685</v>
      </c>
      <c r="B10687">
        <v>44889006</v>
      </c>
      <c r="C10687">
        <f t="shared" si="339"/>
        <v>479639029110</v>
      </c>
      <c r="D10687" t="b">
        <f t="shared" si="340"/>
        <v>0</v>
      </c>
    </row>
    <row r="10688" spans="1:4" x14ac:dyDescent="0.2">
      <c r="A10688">
        <v>10686</v>
      </c>
      <c r="B10688">
        <v>44889005</v>
      </c>
      <c r="C10688">
        <f t="shared" si="339"/>
        <v>479683907430</v>
      </c>
      <c r="D10688" t="b">
        <f t="shared" si="340"/>
        <v>0</v>
      </c>
    </row>
    <row r="10689" spans="1:4" x14ac:dyDescent="0.2">
      <c r="A10689">
        <v>10687</v>
      </c>
      <c r="B10689">
        <v>44889004</v>
      </c>
      <c r="C10689">
        <f t="shared" si="339"/>
        <v>479728785748</v>
      </c>
      <c r="D10689" t="b">
        <f t="shared" si="340"/>
        <v>0</v>
      </c>
    </row>
    <row r="10690" spans="1:4" x14ac:dyDescent="0.2">
      <c r="A10690">
        <v>10688</v>
      </c>
      <c r="B10690">
        <v>44889003</v>
      </c>
      <c r="C10690">
        <f t="shared" si="339"/>
        <v>479773664064</v>
      </c>
      <c r="D10690" t="b">
        <f t="shared" si="340"/>
        <v>0</v>
      </c>
    </row>
    <row r="10691" spans="1:4" x14ac:dyDescent="0.2">
      <c r="A10691">
        <v>10689</v>
      </c>
      <c r="B10691">
        <v>44889002</v>
      </c>
      <c r="C10691">
        <f t="shared" si="339"/>
        <v>479818542378</v>
      </c>
      <c r="D10691" t="b">
        <f t="shared" si="340"/>
        <v>0</v>
      </c>
    </row>
    <row r="10692" spans="1:4" x14ac:dyDescent="0.2">
      <c r="A10692">
        <v>10690</v>
      </c>
      <c r="B10692">
        <v>44889001</v>
      </c>
      <c r="C10692">
        <f t="shared" si="339"/>
        <v>479863420690</v>
      </c>
      <c r="D10692" t="b">
        <f t="shared" si="340"/>
        <v>0</v>
      </c>
    </row>
    <row r="10693" spans="1:4" x14ac:dyDescent="0.2">
      <c r="A10693">
        <v>10691</v>
      </c>
      <c r="B10693">
        <v>44889000</v>
      </c>
      <c r="C10693">
        <f t="shared" si="339"/>
        <v>479908299000</v>
      </c>
      <c r="D10693" t="b">
        <f t="shared" si="340"/>
        <v>0</v>
      </c>
    </row>
    <row r="10694" spans="1:4" x14ac:dyDescent="0.2">
      <c r="A10694">
        <v>10692</v>
      </c>
      <c r="B10694">
        <v>44888999</v>
      </c>
      <c r="C10694">
        <f t="shared" si="339"/>
        <v>479953177308</v>
      </c>
      <c r="D10694" t="b">
        <f t="shared" si="340"/>
        <v>0</v>
      </c>
    </row>
    <row r="10695" spans="1:4" x14ac:dyDescent="0.2">
      <c r="A10695">
        <v>10693</v>
      </c>
      <c r="B10695">
        <v>44888998</v>
      </c>
      <c r="C10695">
        <f t="shared" si="339"/>
        <v>479998055614</v>
      </c>
      <c r="D10695" t="b">
        <f t="shared" si="340"/>
        <v>0</v>
      </c>
    </row>
    <row r="10696" spans="1:4" x14ac:dyDescent="0.2">
      <c r="A10696">
        <v>10694</v>
      </c>
      <c r="B10696">
        <v>44888997</v>
      </c>
      <c r="C10696">
        <f t="shared" si="339"/>
        <v>480042933918</v>
      </c>
      <c r="D10696" t="b">
        <f t="shared" si="340"/>
        <v>0</v>
      </c>
    </row>
    <row r="10697" spans="1:4" x14ac:dyDescent="0.2">
      <c r="A10697">
        <v>10695</v>
      </c>
      <c r="B10697">
        <v>44888996</v>
      </c>
      <c r="C10697">
        <f t="shared" si="339"/>
        <v>480087812220</v>
      </c>
      <c r="D10697" t="b">
        <f t="shared" si="340"/>
        <v>0</v>
      </c>
    </row>
    <row r="10698" spans="1:4" x14ac:dyDescent="0.2">
      <c r="A10698">
        <v>10696</v>
      </c>
      <c r="B10698">
        <v>44888995</v>
      </c>
      <c r="C10698">
        <f t="shared" si="339"/>
        <v>480132690520</v>
      </c>
      <c r="D10698" t="b">
        <f t="shared" si="340"/>
        <v>0</v>
      </c>
    </row>
    <row r="10699" spans="1:4" x14ac:dyDescent="0.2">
      <c r="A10699">
        <v>10697</v>
      </c>
      <c r="B10699">
        <v>44888994</v>
      </c>
      <c r="C10699">
        <f t="shared" si="339"/>
        <v>480177568818</v>
      </c>
      <c r="D10699" t="b">
        <f t="shared" si="340"/>
        <v>0</v>
      </c>
    </row>
    <row r="10700" spans="1:4" x14ac:dyDescent="0.2">
      <c r="A10700">
        <v>10698</v>
      </c>
      <c r="B10700">
        <v>44888993</v>
      </c>
      <c r="C10700">
        <f t="shared" si="339"/>
        <v>480222447114</v>
      </c>
      <c r="D10700" t="b">
        <f t="shared" si="340"/>
        <v>0</v>
      </c>
    </row>
    <row r="10701" spans="1:4" x14ac:dyDescent="0.2">
      <c r="A10701">
        <v>10699</v>
      </c>
      <c r="B10701">
        <v>44888992</v>
      </c>
      <c r="C10701">
        <f t="shared" si="339"/>
        <v>480267325408</v>
      </c>
      <c r="D10701" t="b">
        <f t="shared" si="340"/>
        <v>0</v>
      </c>
    </row>
    <row r="10702" spans="1:4" x14ac:dyDescent="0.2">
      <c r="A10702">
        <v>10700</v>
      </c>
      <c r="B10702">
        <v>44888991</v>
      </c>
      <c r="C10702">
        <f t="shared" ref="C10702:C10765" si="341">A10702*B10702</f>
        <v>480312203700</v>
      </c>
      <c r="D10702" t="b">
        <f t="shared" ref="D10702:D10765" si="342">C10702&gt;F$2</f>
        <v>0</v>
      </c>
    </row>
    <row r="10703" spans="1:4" x14ac:dyDescent="0.2">
      <c r="A10703">
        <v>10701</v>
      </c>
      <c r="B10703">
        <v>44888990</v>
      </c>
      <c r="C10703">
        <f t="shared" si="341"/>
        <v>480357081990</v>
      </c>
      <c r="D10703" t="b">
        <f t="shared" si="342"/>
        <v>0</v>
      </c>
    </row>
    <row r="10704" spans="1:4" x14ac:dyDescent="0.2">
      <c r="A10704">
        <v>10702</v>
      </c>
      <c r="B10704">
        <v>44888989</v>
      </c>
      <c r="C10704">
        <f t="shared" si="341"/>
        <v>480401960278</v>
      </c>
      <c r="D10704" t="b">
        <f t="shared" si="342"/>
        <v>0</v>
      </c>
    </row>
    <row r="10705" spans="1:4" x14ac:dyDescent="0.2">
      <c r="A10705">
        <v>10703</v>
      </c>
      <c r="B10705">
        <v>44888988</v>
      </c>
      <c r="C10705">
        <f t="shared" si="341"/>
        <v>480446838564</v>
      </c>
      <c r="D10705" t="b">
        <f t="shared" si="342"/>
        <v>0</v>
      </c>
    </row>
    <row r="10706" spans="1:4" x14ac:dyDescent="0.2">
      <c r="A10706">
        <v>10704</v>
      </c>
      <c r="B10706">
        <v>44888987</v>
      </c>
      <c r="C10706">
        <f t="shared" si="341"/>
        <v>480491716848</v>
      </c>
      <c r="D10706" t="b">
        <f t="shared" si="342"/>
        <v>0</v>
      </c>
    </row>
    <row r="10707" spans="1:4" x14ac:dyDescent="0.2">
      <c r="A10707">
        <v>10705</v>
      </c>
      <c r="B10707">
        <v>44888986</v>
      </c>
      <c r="C10707">
        <f t="shared" si="341"/>
        <v>480536595130</v>
      </c>
      <c r="D10707" t="b">
        <f t="shared" si="342"/>
        <v>0</v>
      </c>
    </row>
    <row r="10708" spans="1:4" x14ac:dyDescent="0.2">
      <c r="A10708">
        <v>10706</v>
      </c>
      <c r="B10708">
        <v>44888985</v>
      </c>
      <c r="C10708">
        <f t="shared" si="341"/>
        <v>480581473410</v>
      </c>
      <c r="D10708" t="b">
        <f t="shared" si="342"/>
        <v>0</v>
      </c>
    </row>
    <row r="10709" spans="1:4" x14ac:dyDescent="0.2">
      <c r="A10709">
        <v>10707</v>
      </c>
      <c r="B10709">
        <v>44888984</v>
      </c>
      <c r="C10709">
        <f t="shared" si="341"/>
        <v>480626351688</v>
      </c>
      <c r="D10709" t="b">
        <f t="shared" si="342"/>
        <v>0</v>
      </c>
    </row>
    <row r="10710" spans="1:4" x14ac:dyDescent="0.2">
      <c r="A10710">
        <v>10708</v>
      </c>
      <c r="B10710">
        <v>44888983</v>
      </c>
      <c r="C10710">
        <f t="shared" si="341"/>
        <v>480671229964</v>
      </c>
      <c r="D10710" t="b">
        <f t="shared" si="342"/>
        <v>0</v>
      </c>
    </row>
    <row r="10711" spans="1:4" x14ac:dyDescent="0.2">
      <c r="A10711">
        <v>10709</v>
      </c>
      <c r="B10711">
        <v>44888982</v>
      </c>
      <c r="C10711">
        <f t="shared" si="341"/>
        <v>480716108238</v>
      </c>
      <c r="D10711" t="b">
        <f t="shared" si="342"/>
        <v>0</v>
      </c>
    </row>
    <row r="10712" spans="1:4" x14ac:dyDescent="0.2">
      <c r="A10712">
        <v>10710</v>
      </c>
      <c r="B10712">
        <v>44888981</v>
      </c>
      <c r="C10712">
        <f t="shared" si="341"/>
        <v>480760986510</v>
      </c>
      <c r="D10712" t="b">
        <f t="shared" si="342"/>
        <v>0</v>
      </c>
    </row>
    <row r="10713" spans="1:4" x14ac:dyDescent="0.2">
      <c r="A10713">
        <v>10711</v>
      </c>
      <c r="B10713">
        <v>44888980</v>
      </c>
      <c r="C10713">
        <f t="shared" si="341"/>
        <v>480805864780</v>
      </c>
      <c r="D10713" t="b">
        <f t="shared" si="342"/>
        <v>0</v>
      </c>
    </row>
    <row r="10714" spans="1:4" x14ac:dyDescent="0.2">
      <c r="A10714">
        <v>10712</v>
      </c>
      <c r="B10714">
        <v>44888979</v>
      </c>
      <c r="C10714">
        <f t="shared" si="341"/>
        <v>480850743048</v>
      </c>
      <c r="D10714" t="b">
        <f t="shared" si="342"/>
        <v>0</v>
      </c>
    </row>
    <row r="10715" spans="1:4" x14ac:dyDescent="0.2">
      <c r="A10715">
        <v>10713</v>
      </c>
      <c r="B10715">
        <v>44888978</v>
      </c>
      <c r="C10715">
        <f t="shared" si="341"/>
        <v>480895621314</v>
      </c>
      <c r="D10715" t="b">
        <f t="shared" si="342"/>
        <v>0</v>
      </c>
    </row>
    <row r="10716" spans="1:4" x14ac:dyDescent="0.2">
      <c r="A10716">
        <v>10714</v>
      </c>
      <c r="B10716">
        <v>44888977</v>
      </c>
      <c r="C10716">
        <f t="shared" si="341"/>
        <v>480940499578</v>
      </c>
      <c r="D10716" t="b">
        <f t="shared" si="342"/>
        <v>0</v>
      </c>
    </row>
    <row r="10717" spans="1:4" x14ac:dyDescent="0.2">
      <c r="A10717">
        <v>10715</v>
      </c>
      <c r="B10717">
        <v>44888976</v>
      </c>
      <c r="C10717">
        <f t="shared" si="341"/>
        <v>480985377840</v>
      </c>
      <c r="D10717" t="b">
        <f t="shared" si="342"/>
        <v>0</v>
      </c>
    </row>
    <row r="10718" spans="1:4" x14ac:dyDescent="0.2">
      <c r="A10718">
        <v>10716</v>
      </c>
      <c r="B10718">
        <v>44888975</v>
      </c>
      <c r="C10718">
        <f t="shared" si="341"/>
        <v>481030256100</v>
      </c>
      <c r="D10718" t="b">
        <f t="shared" si="342"/>
        <v>0</v>
      </c>
    </row>
    <row r="10719" spans="1:4" x14ac:dyDescent="0.2">
      <c r="A10719">
        <v>10717</v>
      </c>
      <c r="B10719">
        <v>44888974</v>
      </c>
      <c r="C10719">
        <f t="shared" si="341"/>
        <v>481075134358</v>
      </c>
      <c r="D10719" t="b">
        <f t="shared" si="342"/>
        <v>0</v>
      </c>
    </row>
    <row r="10720" spans="1:4" x14ac:dyDescent="0.2">
      <c r="A10720">
        <v>10718</v>
      </c>
      <c r="B10720">
        <v>44888973</v>
      </c>
      <c r="C10720">
        <f t="shared" si="341"/>
        <v>481120012614</v>
      </c>
      <c r="D10720" t="b">
        <f t="shared" si="342"/>
        <v>0</v>
      </c>
    </row>
    <row r="10721" spans="1:4" x14ac:dyDescent="0.2">
      <c r="A10721">
        <v>10719</v>
      </c>
      <c r="B10721">
        <v>44888972</v>
      </c>
      <c r="C10721">
        <f t="shared" si="341"/>
        <v>481164890868</v>
      </c>
      <c r="D10721" t="b">
        <f t="shared" si="342"/>
        <v>0</v>
      </c>
    </row>
    <row r="10722" spans="1:4" x14ac:dyDescent="0.2">
      <c r="A10722">
        <v>10720</v>
      </c>
      <c r="B10722">
        <v>44888971</v>
      </c>
      <c r="C10722">
        <f t="shared" si="341"/>
        <v>481209769120</v>
      </c>
      <c r="D10722" t="b">
        <f t="shared" si="342"/>
        <v>0</v>
      </c>
    </row>
    <row r="10723" spans="1:4" x14ac:dyDescent="0.2">
      <c r="A10723">
        <v>10721</v>
      </c>
      <c r="B10723">
        <v>44888970</v>
      </c>
      <c r="C10723">
        <f t="shared" si="341"/>
        <v>481254647370</v>
      </c>
      <c r="D10723" t="b">
        <f t="shared" si="342"/>
        <v>0</v>
      </c>
    </row>
    <row r="10724" spans="1:4" x14ac:dyDescent="0.2">
      <c r="A10724">
        <v>10722</v>
      </c>
      <c r="B10724">
        <v>44888969</v>
      </c>
      <c r="C10724">
        <f t="shared" si="341"/>
        <v>481299525618</v>
      </c>
      <c r="D10724" t="b">
        <f t="shared" si="342"/>
        <v>0</v>
      </c>
    </row>
    <row r="10725" spans="1:4" x14ac:dyDescent="0.2">
      <c r="A10725">
        <v>10723</v>
      </c>
      <c r="B10725">
        <v>44888968</v>
      </c>
      <c r="C10725">
        <f t="shared" si="341"/>
        <v>481344403864</v>
      </c>
      <c r="D10725" t="b">
        <f t="shared" si="342"/>
        <v>0</v>
      </c>
    </row>
    <row r="10726" spans="1:4" x14ac:dyDescent="0.2">
      <c r="A10726">
        <v>10724</v>
      </c>
      <c r="B10726">
        <v>44888967</v>
      </c>
      <c r="C10726">
        <f t="shared" si="341"/>
        <v>481389282108</v>
      </c>
      <c r="D10726" t="b">
        <f t="shared" si="342"/>
        <v>0</v>
      </c>
    </row>
    <row r="10727" spans="1:4" x14ac:dyDescent="0.2">
      <c r="A10727">
        <v>10725</v>
      </c>
      <c r="B10727">
        <v>44888966</v>
      </c>
      <c r="C10727">
        <f t="shared" si="341"/>
        <v>481434160350</v>
      </c>
      <c r="D10727" t="b">
        <f t="shared" si="342"/>
        <v>0</v>
      </c>
    </row>
    <row r="10728" spans="1:4" x14ac:dyDescent="0.2">
      <c r="A10728">
        <v>10726</v>
      </c>
      <c r="B10728">
        <v>44888965</v>
      </c>
      <c r="C10728">
        <f t="shared" si="341"/>
        <v>481479038590</v>
      </c>
      <c r="D10728" t="b">
        <f t="shared" si="342"/>
        <v>0</v>
      </c>
    </row>
    <row r="10729" spans="1:4" x14ac:dyDescent="0.2">
      <c r="A10729">
        <v>10727</v>
      </c>
      <c r="B10729">
        <v>44888964</v>
      </c>
      <c r="C10729">
        <f t="shared" si="341"/>
        <v>481523916828</v>
      </c>
      <c r="D10729" t="b">
        <f t="shared" si="342"/>
        <v>0</v>
      </c>
    </row>
    <row r="10730" spans="1:4" x14ac:dyDescent="0.2">
      <c r="A10730">
        <v>10728</v>
      </c>
      <c r="B10730">
        <v>44888963</v>
      </c>
      <c r="C10730">
        <f t="shared" si="341"/>
        <v>481568795064</v>
      </c>
      <c r="D10730" t="b">
        <f t="shared" si="342"/>
        <v>0</v>
      </c>
    </row>
    <row r="10731" spans="1:4" x14ac:dyDescent="0.2">
      <c r="A10731">
        <v>10729</v>
      </c>
      <c r="B10731">
        <v>44888962</v>
      </c>
      <c r="C10731">
        <f t="shared" si="341"/>
        <v>481613673298</v>
      </c>
      <c r="D10731" t="b">
        <f t="shared" si="342"/>
        <v>0</v>
      </c>
    </row>
    <row r="10732" spans="1:4" x14ac:dyDescent="0.2">
      <c r="A10732">
        <v>10730</v>
      </c>
      <c r="B10732">
        <v>44888961</v>
      </c>
      <c r="C10732">
        <f t="shared" si="341"/>
        <v>481658551530</v>
      </c>
      <c r="D10732" t="b">
        <f t="shared" si="342"/>
        <v>0</v>
      </c>
    </row>
    <row r="10733" spans="1:4" x14ac:dyDescent="0.2">
      <c r="A10733">
        <v>10731</v>
      </c>
      <c r="B10733">
        <v>44888960</v>
      </c>
      <c r="C10733">
        <f t="shared" si="341"/>
        <v>481703429760</v>
      </c>
      <c r="D10733" t="b">
        <f t="shared" si="342"/>
        <v>0</v>
      </c>
    </row>
    <row r="10734" spans="1:4" x14ac:dyDescent="0.2">
      <c r="A10734">
        <v>10732</v>
      </c>
      <c r="B10734">
        <v>44888959</v>
      </c>
      <c r="C10734">
        <f t="shared" si="341"/>
        <v>481748307988</v>
      </c>
      <c r="D10734" t="b">
        <f t="shared" si="342"/>
        <v>0</v>
      </c>
    </row>
    <row r="10735" spans="1:4" x14ac:dyDescent="0.2">
      <c r="A10735">
        <v>10733</v>
      </c>
      <c r="B10735">
        <v>44888958</v>
      </c>
      <c r="C10735">
        <f t="shared" si="341"/>
        <v>481793186214</v>
      </c>
      <c r="D10735" t="b">
        <f t="shared" si="342"/>
        <v>0</v>
      </c>
    </row>
    <row r="10736" spans="1:4" x14ac:dyDescent="0.2">
      <c r="A10736">
        <v>10734</v>
      </c>
      <c r="B10736">
        <v>44888957</v>
      </c>
      <c r="C10736">
        <f t="shared" si="341"/>
        <v>481838064438</v>
      </c>
      <c r="D10736" t="b">
        <f t="shared" si="342"/>
        <v>0</v>
      </c>
    </row>
    <row r="10737" spans="1:4" x14ac:dyDescent="0.2">
      <c r="A10737">
        <v>10735</v>
      </c>
      <c r="B10737">
        <v>44888956</v>
      </c>
      <c r="C10737">
        <f t="shared" si="341"/>
        <v>481882942660</v>
      </c>
      <c r="D10737" t="b">
        <f t="shared" si="342"/>
        <v>0</v>
      </c>
    </row>
    <row r="10738" spans="1:4" x14ac:dyDescent="0.2">
      <c r="A10738">
        <v>10736</v>
      </c>
      <c r="B10738">
        <v>44888955</v>
      </c>
      <c r="C10738">
        <f t="shared" si="341"/>
        <v>481927820880</v>
      </c>
      <c r="D10738" t="b">
        <f t="shared" si="342"/>
        <v>0</v>
      </c>
    </row>
    <row r="10739" spans="1:4" x14ac:dyDescent="0.2">
      <c r="A10739">
        <v>10737</v>
      </c>
      <c r="B10739">
        <v>44888954</v>
      </c>
      <c r="C10739">
        <f t="shared" si="341"/>
        <v>481972699098</v>
      </c>
      <c r="D10739" t="b">
        <f t="shared" si="342"/>
        <v>0</v>
      </c>
    </row>
    <row r="10740" spans="1:4" x14ac:dyDescent="0.2">
      <c r="A10740">
        <v>10738</v>
      </c>
      <c r="B10740">
        <v>44888953</v>
      </c>
      <c r="C10740">
        <f t="shared" si="341"/>
        <v>482017577314</v>
      </c>
      <c r="D10740" t="b">
        <f t="shared" si="342"/>
        <v>0</v>
      </c>
    </row>
    <row r="10741" spans="1:4" x14ac:dyDescent="0.2">
      <c r="A10741">
        <v>10739</v>
      </c>
      <c r="B10741">
        <v>44888952</v>
      </c>
      <c r="C10741">
        <f t="shared" si="341"/>
        <v>482062455528</v>
      </c>
      <c r="D10741" t="b">
        <f t="shared" si="342"/>
        <v>0</v>
      </c>
    </row>
    <row r="10742" spans="1:4" x14ac:dyDescent="0.2">
      <c r="A10742">
        <v>10740</v>
      </c>
      <c r="B10742">
        <v>44888951</v>
      </c>
      <c r="C10742">
        <f t="shared" si="341"/>
        <v>482107333740</v>
      </c>
      <c r="D10742" t="b">
        <f t="shared" si="342"/>
        <v>0</v>
      </c>
    </row>
    <row r="10743" spans="1:4" x14ac:dyDescent="0.2">
      <c r="A10743">
        <v>10741</v>
      </c>
      <c r="B10743">
        <v>44888950</v>
      </c>
      <c r="C10743">
        <f t="shared" si="341"/>
        <v>482152211950</v>
      </c>
      <c r="D10743" t="b">
        <f t="shared" si="342"/>
        <v>0</v>
      </c>
    </row>
    <row r="10744" spans="1:4" x14ac:dyDescent="0.2">
      <c r="A10744">
        <v>10742</v>
      </c>
      <c r="B10744">
        <v>44888949</v>
      </c>
      <c r="C10744">
        <f t="shared" si="341"/>
        <v>482197090158</v>
      </c>
      <c r="D10744" t="b">
        <f t="shared" si="342"/>
        <v>0</v>
      </c>
    </row>
    <row r="10745" spans="1:4" x14ac:dyDescent="0.2">
      <c r="A10745">
        <v>10743</v>
      </c>
      <c r="B10745">
        <v>44888948</v>
      </c>
      <c r="C10745">
        <f t="shared" si="341"/>
        <v>482241968364</v>
      </c>
      <c r="D10745" t="b">
        <f t="shared" si="342"/>
        <v>0</v>
      </c>
    </row>
    <row r="10746" spans="1:4" x14ac:dyDescent="0.2">
      <c r="A10746">
        <v>10744</v>
      </c>
      <c r="B10746">
        <v>44888947</v>
      </c>
      <c r="C10746">
        <f t="shared" si="341"/>
        <v>482286846568</v>
      </c>
      <c r="D10746" t="b">
        <f t="shared" si="342"/>
        <v>0</v>
      </c>
    </row>
    <row r="10747" spans="1:4" x14ac:dyDescent="0.2">
      <c r="A10747">
        <v>10745</v>
      </c>
      <c r="B10747">
        <v>44888946</v>
      </c>
      <c r="C10747">
        <f t="shared" si="341"/>
        <v>482331724770</v>
      </c>
      <c r="D10747" t="b">
        <f t="shared" si="342"/>
        <v>0</v>
      </c>
    </row>
    <row r="10748" spans="1:4" x14ac:dyDescent="0.2">
      <c r="A10748">
        <v>10746</v>
      </c>
      <c r="B10748">
        <v>44888945</v>
      </c>
      <c r="C10748">
        <f t="shared" si="341"/>
        <v>482376602970</v>
      </c>
      <c r="D10748" t="b">
        <f t="shared" si="342"/>
        <v>0</v>
      </c>
    </row>
    <row r="10749" spans="1:4" x14ac:dyDescent="0.2">
      <c r="A10749">
        <v>10747</v>
      </c>
      <c r="B10749">
        <v>44888944</v>
      </c>
      <c r="C10749">
        <f t="shared" si="341"/>
        <v>482421481168</v>
      </c>
      <c r="D10749" t="b">
        <f t="shared" si="342"/>
        <v>0</v>
      </c>
    </row>
    <row r="10750" spans="1:4" x14ac:dyDescent="0.2">
      <c r="A10750">
        <v>10748</v>
      </c>
      <c r="B10750">
        <v>44888943</v>
      </c>
      <c r="C10750">
        <f t="shared" si="341"/>
        <v>482466359364</v>
      </c>
      <c r="D10750" t="b">
        <f t="shared" si="342"/>
        <v>0</v>
      </c>
    </row>
    <row r="10751" spans="1:4" x14ac:dyDescent="0.2">
      <c r="A10751">
        <v>10749</v>
      </c>
      <c r="B10751">
        <v>44888942</v>
      </c>
      <c r="C10751">
        <f t="shared" si="341"/>
        <v>482511237558</v>
      </c>
      <c r="D10751" t="b">
        <f t="shared" si="342"/>
        <v>0</v>
      </c>
    </row>
    <row r="10752" spans="1:4" x14ac:dyDescent="0.2">
      <c r="A10752">
        <v>10750</v>
      </c>
      <c r="B10752">
        <v>44888941</v>
      </c>
      <c r="C10752">
        <f t="shared" si="341"/>
        <v>482556115750</v>
      </c>
      <c r="D10752" t="b">
        <f t="shared" si="342"/>
        <v>0</v>
      </c>
    </row>
    <row r="10753" spans="1:4" x14ac:dyDescent="0.2">
      <c r="A10753">
        <v>10751</v>
      </c>
      <c r="B10753">
        <v>44888940</v>
      </c>
      <c r="C10753">
        <f t="shared" si="341"/>
        <v>482600993940</v>
      </c>
      <c r="D10753" t="b">
        <f t="shared" si="342"/>
        <v>0</v>
      </c>
    </row>
    <row r="10754" spans="1:4" x14ac:dyDescent="0.2">
      <c r="A10754">
        <v>10752</v>
      </c>
      <c r="B10754">
        <v>44888939</v>
      </c>
      <c r="C10754">
        <f t="shared" si="341"/>
        <v>482645872128</v>
      </c>
      <c r="D10754" t="b">
        <f t="shared" si="342"/>
        <v>0</v>
      </c>
    </row>
    <row r="10755" spans="1:4" x14ac:dyDescent="0.2">
      <c r="A10755">
        <v>10753</v>
      </c>
      <c r="B10755">
        <v>44888938</v>
      </c>
      <c r="C10755">
        <f t="shared" si="341"/>
        <v>482690750314</v>
      </c>
      <c r="D10755" t="b">
        <f t="shared" si="342"/>
        <v>0</v>
      </c>
    </row>
    <row r="10756" spans="1:4" x14ac:dyDescent="0.2">
      <c r="A10756">
        <v>10754</v>
      </c>
      <c r="B10756">
        <v>44888937</v>
      </c>
      <c r="C10756">
        <f t="shared" si="341"/>
        <v>482735628498</v>
      </c>
      <c r="D10756" t="b">
        <f t="shared" si="342"/>
        <v>0</v>
      </c>
    </row>
    <row r="10757" spans="1:4" x14ac:dyDescent="0.2">
      <c r="A10757">
        <v>10755</v>
      </c>
      <c r="B10757">
        <v>44888936</v>
      </c>
      <c r="C10757">
        <f t="shared" si="341"/>
        <v>482780506680</v>
      </c>
      <c r="D10757" t="b">
        <f t="shared" si="342"/>
        <v>0</v>
      </c>
    </row>
    <row r="10758" spans="1:4" x14ac:dyDescent="0.2">
      <c r="A10758">
        <v>10756</v>
      </c>
      <c r="B10758">
        <v>44888935</v>
      </c>
      <c r="C10758">
        <f t="shared" si="341"/>
        <v>482825384860</v>
      </c>
      <c r="D10758" t="b">
        <f t="shared" si="342"/>
        <v>0</v>
      </c>
    </row>
    <row r="10759" spans="1:4" x14ac:dyDescent="0.2">
      <c r="A10759">
        <v>10757</v>
      </c>
      <c r="B10759">
        <v>44888934</v>
      </c>
      <c r="C10759">
        <f t="shared" si="341"/>
        <v>482870263038</v>
      </c>
      <c r="D10759" t="b">
        <f t="shared" si="342"/>
        <v>0</v>
      </c>
    </row>
    <row r="10760" spans="1:4" x14ac:dyDescent="0.2">
      <c r="A10760">
        <v>10758</v>
      </c>
      <c r="B10760">
        <v>44888933</v>
      </c>
      <c r="C10760">
        <f t="shared" si="341"/>
        <v>482915141214</v>
      </c>
      <c r="D10760" t="b">
        <f t="shared" si="342"/>
        <v>0</v>
      </c>
    </row>
    <row r="10761" spans="1:4" x14ac:dyDescent="0.2">
      <c r="A10761">
        <v>10759</v>
      </c>
      <c r="B10761">
        <v>44888932</v>
      </c>
      <c r="C10761">
        <f t="shared" si="341"/>
        <v>482960019388</v>
      </c>
      <c r="D10761" t="b">
        <f t="shared" si="342"/>
        <v>0</v>
      </c>
    </row>
    <row r="10762" spans="1:4" x14ac:dyDescent="0.2">
      <c r="A10762">
        <v>10760</v>
      </c>
      <c r="B10762">
        <v>44888931</v>
      </c>
      <c r="C10762">
        <f t="shared" si="341"/>
        <v>483004897560</v>
      </c>
      <c r="D10762" t="b">
        <f t="shared" si="342"/>
        <v>0</v>
      </c>
    </row>
    <row r="10763" spans="1:4" x14ac:dyDescent="0.2">
      <c r="A10763">
        <v>10761</v>
      </c>
      <c r="B10763">
        <v>44888930</v>
      </c>
      <c r="C10763">
        <f t="shared" si="341"/>
        <v>483049775730</v>
      </c>
      <c r="D10763" t="b">
        <f t="shared" si="342"/>
        <v>0</v>
      </c>
    </row>
    <row r="10764" spans="1:4" x14ac:dyDescent="0.2">
      <c r="A10764">
        <v>10762</v>
      </c>
      <c r="B10764">
        <v>44888929</v>
      </c>
      <c r="C10764">
        <f t="shared" si="341"/>
        <v>483094653898</v>
      </c>
      <c r="D10764" t="b">
        <f t="shared" si="342"/>
        <v>0</v>
      </c>
    </row>
    <row r="10765" spans="1:4" x14ac:dyDescent="0.2">
      <c r="A10765">
        <v>10763</v>
      </c>
      <c r="B10765">
        <v>44888928</v>
      </c>
      <c r="C10765">
        <f t="shared" si="341"/>
        <v>483139532064</v>
      </c>
      <c r="D10765" t="b">
        <f t="shared" si="342"/>
        <v>0</v>
      </c>
    </row>
    <row r="10766" spans="1:4" x14ac:dyDescent="0.2">
      <c r="A10766">
        <v>10764</v>
      </c>
      <c r="B10766">
        <v>44888927</v>
      </c>
      <c r="C10766">
        <f t="shared" ref="C10766:C10829" si="343">A10766*B10766</f>
        <v>483184410228</v>
      </c>
      <c r="D10766" t="b">
        <f t="shared" ref="D10766:D10829" si="344">C10766&gt;F$2</f>
        <v>0</v>
      </c>
    </row>
    <row r="10767" spans="1:4" x14ac:dyDescent="0.2">
      <c r="A10767">
        <v>10765</v>
      </c>
      <c r="B10767">
        <v>44888926</v>
      </c>
      <c r="C10767">
        <f t="shared" si="343"/>
        <v>483229288390</v>
      </c>
      <c r="D10767" t="b">
        <f t="shared" si="344"/>
        <v>0</v>
      </c>
    </row>
    <row r="10768" spans="1:4" x14ac:dyDescent="0.2">
      <c r="A10768">
        <v>10766</v>
      </c>
      <c r="B10768">
        <v>44888925</v>
      </c>
      <c r="C10768">
        <f t="shared" si="343"/>
        <v>483274166550</v>
      </c>
      <c r="D10768" t="b">
        <f t="shared" si="344"/>
        <v>0</v>
      </c>
    </row>
    <row r="10769" spans="1:4" x14ac:dyDescent="0.2">
      <c r="A10769">
        <v>10767</v>
      </c>
      <c r="B10769">
        <v>44888924</v>
      </c>
      <c r="C10769">
        <f t="shared" si="343"/>
        <v>483319044708</v>
      </c>
      <c r="D10769" t="b">
        <f t="shared" si="344"/>
        <v>0</v>
      </c>
    </row>
    <row r="10770" spans="1:4" x14ac:dyDescent="0.2">
      <c r="A10770">
        <v>10768</v>
      </c>
      <c r="B10770">
        <v>44888923</v>
      </c>
      <c r="C10770">
        <f t="shared" si="343"/>
        <v>483363922864</v>
      </c>
      <c r="D10770" t="b">
        <f t="shared" si="344"/>
        <v>0</v>
      </c>
    </row>
    <row r="10771" spans="1:4" x14ac:dyDescent="0.2">
      <c r="A10771">
        <v>10769</v>
      </c>
      <c r="B10771">
        <v>44888922</v>
      </c>
      <c r="C10771">
        <f t="shared" si="343"/>
        <v>483408801018</v>
      </c>
      <c r="D10771" t="b">
        <f t="shared" si="344"/>
        <v>0</v>
      </c>
    </row>
    <row r="10772" spans="1:4" x14ac:dyDescent="0.2">
      <c r="A10772">
        <v>10770</v>
      </c>
      <c r="B10772">
        <v>44888921</v>
      </c>
      <c r="C10772">
        <f t="shared" si="343"/>
        <v>483453679170</v>
      </c>
      <c r="D10772" t="b">
        <f t="shared" si="344"/>
        <v>0</v>
      </c>
    </row>
    <row r="10773" spans="1:4" x14ac:dyDescent="0.2">
      <c r="A10773">
        <v>10771</v>
      </c>
      <c r="B10773">
        <v>44888920</v>
      </c>
      <c r="C10773">
        <f t="shared" si="343"/>
        <v>483498557320</v>
      </c>
      <c r="D10773" t="b">
        <f t="shared" si="344"/>
        <v>0</v>
      </c>
    </row>
    <row r="10774" spans="1:4" x14ac:dyDescent="0.2">
      <c r="A10774">
        <v>10772</v>
      </c>
      <c r="B10774">
        <v>44888919</v>
      </c>
      <c r="C10774">
        <f t="shared" si="343"/>
        <v>483543435468</v>
      </c>
      <c r="D10774" t="b">
        <f t="shared" si="344"/>
        <v>0</v>
      </c>
    </row>
    <row r="10775" spans="1:4" x14ac:dyDescent="0.2">
      <c r="A10775">
        <v>10773</v>
      </c>
      <c r="B10775">
        <v>44888918</v>
      </c>
      <c r="C10775">
        <f t="shared" si="343"/>
        <v>483588313614</v>
      </c>
      <c r="D10775" t="b">
        <f t="shared" si="344"/>
        <v>0</v>
      </c>
    </row>
    <row r="10776" spans="1:4" x14ac:dyDescent="0.2">
      <c r="A10776">
        <v>10774</v>
      </c>
      <c r="B10776">
        <v>44888917</v>
      </c>
      <c r="C10776">
        <f t="shared" si="343"/>
        <v>483633191758</v>
      </c>
      <c r="D10776" t="b">
        <f t="shared" si="344"/>
        <v>0</v>
      </c>
    </row>
    <row r="10777" spans="1:4" x14ac:dyDescent="0.2">
      <c r="A10777">
        <v>10775</v>
      </c>
      <c r="B10777">
        <v>44888916</v>
      </c>
      <c r="C10777">
        <f t="shared" si="343"/>
        <v>483678069900</v>
      </c>
      <c r="D10777" t="b">
        <f t="shared" si="344"/>
        <v>0</v>
      </c>
    </row>
    <row r="10778" spans="1:4" x14ac:dyDescent="0.2">
      <c r="A10778">
        <v>10776</v>
      </c>
      <c r="B10778">
        <v>44888915</v>
      </c>
      <c r="C10778">
        <f t="shared" si="343"/>
        <v>483722948040</v>
      </c>
      <c r="D10778" t="b">
        <f t="shared" si="344"/>
        <v>0</v>
      </c>
    </row>
    <row r="10779" spans="1:4" x14ac:dyDescent="0.2">
      <c r="A10779">
        <v>10777</v>
      </c>
      <c r="B10779">
        <v>44888914</v>
      </c>
      <c r="C10779">
        <f t="shared" si="343"/>
        <v>483767826178</v>
      </c>
      <c r="D10779" t="b">
        <f t="shared" si="344"/>
        <v>0</v>
      </c>
    </row>
    <row r="10780" spans="1:4" x14ac:dyDescent="0.2">
      <c r="A10780">
        <v>10778</v>
      </c>
      <c r="B10780">
        <v>44888913</v>
      </c>
      <c r="C10780">
        <f t="shared" si="343"/>
        <v>483812704314</v>
      </c>
      <c r="D10780" t="b">
        <f t="shared" si="344"/>
        <v>0</v>
      </c>
    </row>
    <row r="10781" spans="1:4" x14ac:dyDescent="0.2">
      <c r="A10781">
        <v>10779</v>
      </c>
      <c r="B10781">
        <v>44888912</v>
      </c>
      <c r="C10781">
        <f t="shared" si="343"/>
        <v>483857582448</v>
      </c>
      <c r="D10781" t="b">
        <f t="shared" si="344"/>
        <v>0</v>
      </c>
    </row>
    <row r="10782" spans="1:4" x14ac:dyDescent="0.2">
      <c r="A10782">
        <v>10780</v>
      </c>
      <c r="B10782">
        <v>44888911</v>
      </c>
      <c r="C10782">
        <f t="shared" si="343"/>
        <v>483902460580</v>
      </c>
      <c r="D10782" t="b">
        <f t="shared" si="344"/>
        <v>0</v>
      </c>
    </row>
    <row r="10783" spans="1:4" x14ac:dyDescent="0.2">
      <c r="A10783">
        <v>10781</v>
      </c>
      <c r="B10783">
        <v>44888910</v>
      </c>
      <c r="C10783">
        <f t="shared" si="343"/>
        <v>483947338710</v>
      </c>
      <c r="D10783" t="b">
        <f t="shared" si="344"/>
        <v>0</v>
      </c>
    </row>
    <row r="10784" spans="1:4" x14ac:dyDescent="0.2">
      <c r="A10784">
        <v>10782</v>
      </c>
      <c r="B10784">
        <v>44888909</v>
      </c>
      <c r="C10784">
        <f t="shared" si="343"/>
        <v>483992216838</v>
      </c>
      <c r="D10784" t="b">
        <f t="shared" si="344"/>
        <v>0</v>
      </c>
    </row>
    <row r="10785" spans="1:4" x14ac:dyDescent="0.2">
      <c r="A10785">
        <v>10783</v>
      </c>
      <c r="B10785">
        <v>44888908</v>
      </c>
      <c r="C10785">
        <f t="shared" si="343"/>
        <v>484037094964</v>
      </c>
      <c r="D10785" t="b">
        <f t="shared" si="344"/>
        <v>0</v>
      </c>
    </row>
    <row r="10786" spans="1:4" x14ac:dyDescent="0.2">
      <c r="A10786">
        <v>10784</v>
      </c>
      <c r="B10786">
        <v>44888907</v>
      </c>
      <c r="C10786">
        <f t="shared" si="343"/>
        <v>484081973088</v>
      </c>
      <c r="D10786" t="b">
        <f t="shared" si="344"/>
        <v>0</v>
      </c>
    </row>
    <row r="10787" spans="1:4" x14ac:dyDescent="0.2">
      <c r="A10787">
        <v>10785</v>
      </c>
      <c r="B10787">
        <v>44888906</v>
      </c>
      <c r="C10787">
        <f t="shared" si="343"/>
        <v>484126851210</v>
      </c>
      <c r="D10787" t="b">
        <f t="shared" si="344"/>
        <v>0</v>
      </c>
    </row>
    <row r="10788" spans="1:4" x14ac:dyDescent="0.2">
      <c r="A10788">
        <v>10786</v>
      </c>
      <c r="B10788">
        <v>44888905</v>
      </c>
      <c r="C10788">
        <f t="shared" si="343"/>
        <v>484171729330</v>
      </c>
      <c r="D10788" t="b">
        <f t="shared" si="344"/>
        <v>0</v>
      </c>
    </row>
    <row r="10789" spans="1:4" x14ac:dyDescent="0.2">
      <c r="A10789">
        <v>10787</v>
      </c>
      <c r="B10789">
        <v>44888904</v>
      </c>
      <c r="C10789">
        <f t="shared" si="343"/>
        <v>484216607448</v>
      </c>
      <c r="D10789" t="b">
        <f t="shared" si="344"/>
        <v>0</v>
      </c>
    </row>
    <row r="10790" spans="1:4" x14ac:dyDescent="0.2">
      <c r="A10790">
        <v>10788</v>
      </c>
      <c r="B10790">
        <v>44888903</v>
      </c>
      <c r="C10790">
        <f t="shared" si="343"/>
        <v>484261485564</v>
      </c>
      <c r="D10790" t="b">
        <f t="shared" si="344"/>
        <v>0</v>
      </c>
    </row>
    <row r="10791" spans="1:4" x14ac:dyDescent="0.2">
      <c r="A10791">
        <v>10789</v>
      </c>
      <c r="B10791">
        <v>44888902</v>
      </c>
      <c r="C10791">
        <f t="shared" si="343"/>
        <v>484306363678</v>
      </c>
      <c r="D10791" t="b">
        <f t="shared" si="344"/>
        <v>0</v>
      </c>
    </row>
    <row r="10792" spans="1:4" x14ac:dyDescent="0.2">
      <c r="A10792">
        <v>10790</v>
      </c>
      <c r="B10792">
        <v>44888901</v>
      </c>
      <c r="C10792">
        <f t="shared" si="343"/>
        <v>484351241790</v>
      </c>
      <c r="D10792" t="b">
        <f t="shared" si="344"/>
        <v>0</v>
      </c>
    </row>
    <row r="10793" spans="1:4" x14ac:dyDescent="0.2">
      <c r="A10793">
        <v>10791</v>
      </c>
      <c r="B10793">
        <v>44888900</v>
      </c>
      <c r="C10793">
        <f t="shared" si="343"/>
        <v>484396119900</v>
      </c>
      <c r="D10793" t="b">
        <f t="shared" si="344"/>
        <v>0</v>
      </c>
    </row>
    <row r="10794" spans="1:4" x14ac:dyDescent="0.2">
      <c r="A10794">
        <v>10792</v>
      </c>
      <c r="B10794">
        <v>44888899</v>
      </c>
      <c r="C10794">
        <f t="shared" si="343"/>
        <v>484440998008</v>
      </c>
      <c r="D10794" t="b">
        <f t="shared" si="344"/>
        <v>0</v>
      </c>
    </row>
    <row r="10795" spans="1:4" x14ac:dyDescent="0.2">
      <c r="A10795">
        <v>10793</v>
      </c>
      <c r="B10795">
        <v>44888898</v>
      </c>
      <c r="C10795">
        <f t="shared" si="343"/>
        <v>484485876114</v>
      </c>
      <c r="D10795" t="b">
        <f t="shared" si="344"/>
        <v>0</v>
      </c>
    </row>
    <row r="10796" spans="1:4" x14ac:dyDescent="0.2">
      <c r="A10796">
        <v>10794</v>
      </c>
      <c r="B10796">
        <v>44888897</v>
      </c>
      <c r="C10796">
        <f t="shared" si="343"/>
        <v>484530754218</v>
      </c>
      <c r="D10796" t="b">
        <f t="shared" si="344"/>
        <v>0</v>
      </c>
    </row>
    <row r="10797" spans="1:4" x14ac:dyDescent="0.2">
      <c r="A10797">
        <v>10795</v>
      </c>
      <c r="B10797">
        <v>44888896</v>
      </c>
      <c r="C10797">
        <f t="shared" si="343"/>
        <v>484575632320</v>
      </c>
      <c r="D10797" t="b">
        <f t="shared" si="344"/>
        <v>0</v>
      </c>
    </row>
    <row r="10798" spans="1:4" x14ac:dyDescent="0.2">
      <c r="A10798">
        <v>10796</v>
      </c>
      <c r="B10798">
        <v>44888895</v>
      </c>
      <c r="C10798">
        <f t="shared" si="343"/>
        <v>484620510420</v>
      </c>
      <c r="D10798" t="b">
        <f t="shared" si="344"/>
        <v>0</v>
      </c>
    </row>
    <row r="10799" spans="1:4" x14ac:dyDescent="0.2">
      <c r="A10799">
        <v>10797</v>
      </c>
      <c r="B10799">
        <v>44888894</v>
      </c>
      <c r="C10799">
        <f t="shared" si="343"/>
        <v>484665388518</v>
      </c>
      <c r="D10799" t="b">
        <f t="shared" si="344"/>
        <v>0</v>
      </c>
    </row>
    <row r="10800" spans="1:4" x14ac:dyDescent="0.2">
      <c r="A10800">
        <v>10798</v>
      </c>
      <c r="B10800">
        <v>44888893</v>
      </c>
      <c r="C10800">
        <f t="shared" si="343"/>
        <v>484710266614</v>
      </c>
      <c r="D10800" t="b">
        <f t="shared" si="344"/>
        <v>0</v>
      </c>
    </row>
    <row r="10801" spans="1:4" x14ac:dyDescent="0.2">
      <c r="A10801">
        <v>10799</v>
      </c>
      <c r="B10801">
        <v>44888892</v>
      </c>
      <c r="C10801">
        <f t="shared" si="343"/>
        <v>484755144708</v>
      </c>
      <c r="D10801" t="b">
        <f t="shared" si="344"/>
        <v>0</v>
      </c>
    </row>
    <row r="10802" spans="1:4" x14ac:dyDescent="0.2">
      <c r="A10802">
        <v>10800</v>
      </c>
      <c r="B10802">
        <v>44888891</v>
      </c>
      <c r="C10802">
        <f t="shared" si="343"/>
        <v>484800022800</v>
      </c>
      <c r="D10802" t="b">
        <f t="shared" si="344"/>
        <v>0</v>
      </c>
    </row>
    <row r="10803" spans="1:4" x14ac:dyDescent="0.2">
      <c r="A10803">
        <v>10801</v>
      </c>
      <c r="B10803">
        <v>44888890</v>
      </c>
      <c r="C10803">
        <f t="shared" si="343"/>
        <v>484844900890</v>
      </c>
      <c r="D10803" t="b">
        <f t="shared" si="344"/>
        <v>0</v>
      </c>
    </row>
    <row r="10804" spans="1:4" x14ac:dyDescent="0.2">
      <c r="A10804">
        <v>10802</v>
      </c>
      <c r="B10804">
        <v>44888889</v>
      </c>
      <c r="C10804">
        <f t="shared" si="343"/>
        <v>484889778978</v>
      </c>
      <c r="D10804" t="b">
        <f t="shared" si="344"/>
        <v>0</v>
      </c>
    </row>
    <row r="10805" spans="1:4" x14ac:dyDescent="0.2">
      <c r="A10805">
        <v>10803</v>
      </c>
      <c r="B10805">
        <v>44888888</v>
      </c>
      <c r="C10805">
        <f t="shared" si="343"/>
        <v>484934657064</v>
      </c>
      <c r="D10805" t="b">
        <f t="shared" si="344"/>
        <v>0</v>
      </c>
    </row>
    <row r="10806" spans="1:4" x14ac:dyDescent="0.2">
      <c r="A10806">
        <v>10804</v>
      </c>
      <c r="B10806">
        <v>44888887</v>
      </c>
      <c r="C10806">
        <f t="shared" si="343"/>
        <v>484979535148</v>
      </c>
      <c r="D10806" t="b">
        <f t="shared" si="344"/>
        <v>0</v>
      </c>
    </row>
    <row r="10807" spans="1:4" x14ac:dyDescent="0.2">
      <c r="A10807">
        <v>10805</v>
      </c>
      <c r="B10807">
        <v>44888886</v>
      </c>
      <c r="C10807">
        <f t="shared" si="343"/>
        <v>485024413230</v>
      </c>
      <c r="D10807" t="b">
        <f t="shared" si="344"/>
        <v>0</v>
      </c>
    </row>
    <row r="10808" spans="1:4" x14ac:dyDescent="0.2">
      <c r="A10808">
        <v>10806</v>
      </c>
      <c r="B10808">
        <v>44888885</v>
      </c>
      <c r="C10808">
        <f t="shared" si="343"/>
        <v>485069291310</v>
      </c>
      <c r="D10808" t="b">
        <f t="shared" si="344"/>
        <v>0</v>
      </c>
    </row>
    <row r="10809" spans="1:4" x14ac:dyDescent="0.2">
      <c r="A10809">
        <v>10807</v>
      </c>
      <c r="B10809">
        <v>44888884</v>
      </c>
      <c r="C10809">
        <f t="shared" si="343"/>
        <v>485114169388</v>
      </c>
      <c r="D10809" t="b">
        <f t="shared" si="344"/>
        <v>0</v>
      </c>
    </row>
    <row r="10810" spans="1:4" x14ac:dyDescent="0.2">
      <c r="A10810">
        <v>10808</v>
      </c>
      <c r="B10810">
        <v>44888883</v>
      </c>
      <c r="C10810">
        <f t="shared" si="343"/>
        <v>485159047464</v>
      </c>
      <c r="D10810" t="b">
        <f t="shared" si="344"/>
        <v>0</v>
      </c>
    </row>
    <row r="10811" spans="1:4" x14ac:dyDescent="0.2">
      <c r="A10811">
        <v>10809</v>
      </c>
      <c r="B10811">
        <v>44888882</v>
      </c>
      <c r="C10811">
        <f t="shared" si="343"/>
        <v>485203925538</v>
      </c>
      <c r="D10811" t="b">
        <f t="shared" si="344"/>
        <v>0</v>
      </c>
    </row>
    <row r="10812" spans="1:4" x14ac:dyDescent="0.2">
      <c r="A10812">
        <v>10810</v>
      </c>
      <c r="B10812">
        <v>44888881</v>
      </c>
      <c r="C10812">
        <f t="shared" si="343"/>
        <v>485248803610</v>
      </c>
      <c r="D10812" t="b">
        <f t="shared" si="344"/>
        <v>0</v>
      </c>
    </row>
    <row r="10813" spans="1:4" x14ac:dyDescent="0.2">
      <c r="A10813">
        <v>10811</v>
      </c>
      <c r="B10813">
        <v>44888880</v>
      </c>
      <c r="C10813">
        <f t="shared" si="343"/>
        <v>485293681680</v>
      </c>
      <c r="D10813" t="b">
        <f t="shared" si="344"/>
        <v>0</v>
      </c>
    </row>
    <row r="10814" spans="1:4" x14ac:dyDescent="0.2">
      <c r="A10814">
        <v>10812</v>
      </c>
      <c r="B10814">
        <v>44888879</v>
      </c>
      <c r="C10814">
        <f t="shared" si="343"/>
        <v>485338559748</v>
      </c>
      <c r="D10814" t="b">
        <f t="shared" si="344"/>
        <v>0</v>
      </c>
    </row>
    <row r="10815" spans="1:4" x14ac:dyDescent="0.2">
      <c r="A10815">
        <v>10813</v>
      </c>
      <c r="B10815">
        <v>44888878</v>
      </c>
      <c r="C10815">
        <f t="shared" si="343"/>
        <v>485383437814</v>
      </c>
      <c r="D10815" t="b">
        <f t="shared" si="344"/>
        <v>0</v>
      </c>
    </row>
    <row r="10816" spans="1:4" x14ac:dyDescent="0.2">
      <c r="A10816">
        <v>10814</v>
      </c>
      <c r="B10816">
        <v>44888877</v>
      </c>
      <c r="C10816">
        <f t="shared" si="343"/>
        <v>485428315878</v>
      </c>
      <c r="D10816" t="b">
        <f t="shared" si="344"/>
        <v>0</v>
      </c>
    </row>
    <row r="10817" spans="1:4" x14ac:dyDescent="0.2">
      <c r="A10817">
        <v>10815</v>
      </c>
      <c r="B10817">
        <v>44888876</v>
      </c>
      <c r="C10817">
        <f t="shared" si="343"/>
        <v>485473193940</v>
      </c>
      <c r="D10817" t="b">
        <f t="shared" si="344"/>
        <v>0</v>
      </c>
    </row>
    <row r="10818" spans="1:4" x14ac:dyDescent="0.2">
      <c r="A10818">
        <v>10816</v>
      </c>
      <c r="B10818">
        <v>44888875</v>
      </c>
      <c r="C10818">
        <f t="shared" si="343"/>
        <v>485518072000</v>
      </c>
      <c r="D10818" t="b">
        <f t="shared" si="344"/>
        <v>0</v>
      </c>
    </row>
    <row r="10819" spans="1:4" x14ac:dyDescent="0.2">
      <c r="A10819">
        <v>10817</v>
      </c>
      <c r="B10819">
        <v>44888874</v>
      </c>
      <c r="C10819">
        <f t="shared" si="343"/>
        <v>485562950058</v>
      </c>
      <c r="D10819" t="b">
        <f t="shared" si="344"/>
        <v>0</v>
      </c>
    </row>
    <row r="10820" spans="1:4" x14ac:dyDescent="0.2">
      <c r="A10820">
        <v>10818</v>
      </c>
      <c r="B10820">
        <v>44888873</v>
      </c>
      <c r="C10820">
        <f t="shared" si="343"/>
        <v>485607828114</v>
      </c>
      <c r="D10820" t="b">
        <f t="shared" si="344"/>
        <v>0</v>
      </c>
    </row>
    <row r="10821" spans="1:4" x14ac:dyDescent="0.2">
      <c r="A10821">
        <v>10819</v>
      </c>
      <c r="B10821">
        <v>44888872</v>
      </c>
      <c r="C10821">
        <f t="shared" si="343"/>
        <v>485652706168</v>
      </c>
      <c r="D10821" t="b">
        <f t="shared" si="344"/>
        <v>0</v>
      </c>
    </row>
    <row r="10822" spans="1:4" x14ac:dyDescent="0.2">
      <c r="A10822">
        <v>10820</v>
      </c>
      <c r="B10822">
        <v>44888871</v>
      </c>
      <c r="C10822">
        <f t="shared" si="343"/>
        <v>485697584220</v>
      </c>
      <c r="D10822" t="b">
        <f t="shared" si="344"/>
        <v>0</v>
      </c>
    </row>
    <row r="10823" spans="1:4" x14ac:dyDescent="0.2">
      <c r="A10823">
        <v>10821</v>
      </c>
      <c r="B10823">
        <v>44888870</v>
      </c>
      <c r="C10823">
        <f t="shared" si="343"/>
        <v>485742462270</v>
      </c>
      <c r="D10823" t="b">
        <f t="shared" si="344"/>
        <v>0</v>
      </c>
    </row>
    <row r="10824" spans="1:4" x14ac:dyDescent="0.2">
      <c r="A10824">
        <v>10822</v>
      </c>
      <c r="B10824">
        <v>44888869</v>
      </c>
      <c r="C10824">
        <f t="shared" si="343"/>
        <v>485787340318</v>
      </c>
      <c r="D10824" t="b">
        <f t="shared" si="344"/>
        <v>0</v>
      </c>
    </row>
    <row r="10825" spans="1:4" x14ac:dyDescent="0.2">
      <c r="A10825">
        <v>10823</v>
      </c>
      <c r="B10825">
        <v>44888868</v>
      </c>
      <c r="C10825">
        <f t="shared" si="343"/>
        <v>485832218364</v>
      </c>
      <c r="D10825" t="b">
        <f t="shared" si="344"/>
        <v>0</v>
      </c>
    </row>
    <row r="10826" spans="1:4" x14ac:dyDescent="0.2">
      <c r="A10826">
        <v>10824</v>
      </c>
      <c r="B10826">
        <v>44888867</v>
      </c>
      <c r="C10826">
        <f t="shared" si="343"/>
        <v>485877096408</v>
      </c>
      <c r="D10826" t="b">
        <f t="shared" si="344"/>
        <v>0</v>
      </c>
    </row>
    <row r="10827" spans="1:4" x14ac:dyDescent="0.2">
      <c r="A10827">
        <v>10825</v>
      </c>
      <c r="B10827">
        <v>44888866</v>
      </c>
      <c r="C10827">
        <f t="shared" si="343"/>
        <v>485921974450</v>
      </c>
      <c r="D10827" t="b">
        <f t="shared" si="344"/>
        <v>0</v>
      </c>
    </row>
    <row r="10828" spans="1:4" x14ac:dyDescent="0.2">
      <c r="A10828">
        <v>10826</v>
      </c>
      <c r="B10828">
        <v>44888865</v>
      </c>
      <c r="C10828">
        <f t="shared" si="343"/>
        <v>485966852490</v>
      </c>
      <c r="D10828" t="b">
        <f t="shared" si="344"/>
        <v>0</v>
      </c>
    </row>
    <row r="10829" spans="1:4" x14ac:dyDescent="0.2">
      <c r="A10829">
        <v>10827</v>
      </c>
      <c r="B10829">
        <v>44888864</v>
      </c>
      <c r="C10829">
        <f t="shared" si="343"/>
        <v>486011730528</v>
      </c>
      <c r="D10829" t="b">
        <f t="shared" si="344"/>
        <v>0</v>
      </c>
    </row>
    <row r="10830" spans="1:4" x14ac:dyDescent="0.2">
      <c r="A10830">
        <v>10828</v>
      </c>
      <c r="B10830">
        <v>44888863</v>
      </c>
      <c r="C10830">
        <f t="shared" ref="C10830:C10893" si="345">A10830*B10830</f>
        <v>486056608564</v>
      </c>
      <c r="D10830" t="b">
        <f t="shared" ref="D10830:D10893" si="346">C10830&gt;F$2</f>
        <v>0</v>
      </c>
    </row>
    <row r="10831" spans="1:4" x14ac:dyDescent="0.2">
      <c r="A10831">
        <v>10829</v>
      </c>
      <c r="B10831">
        <v>44888862</v>
      </c>
      <c r="C10831">
        <f t="shared" si="345"/>
        <v>486101486598</v>
      </c>
      <c r="D10831" t="b">
        <f t="shared" si="346"/>
        <v>0</v>
      </c>
    </row>
    <row r="10832" spans="1:4" x14ac:dyDescent="0.2">
      <c r="A10832">
        <v>10830</v>
      </c>
      <c r="B10832">
        <v>44888861</v>
      </c>
      <c r="C10832">
        <f t="shared" si="345"/>
        <v>486146364630</v>
      </c>
      <c r="D10832" t="b">
        <f t="shared" si="346"/>
        <v>0</v>
      </c>
    </row>
    <row r="10833" spans="1:4" x14ac:dyDescent="0.2">
      <c r="A10833">
        <v>10831</v>
      </c>
      <c r="B10833">
        <v>44888860</v>
      </c>
      <c r="C10833">
        <f t="shared" si="345"/>
        <v>486191242660</v>
      </c>
      <c r="D10833" t="b">
        <f t="shared" si="346"/>
        <v>0</v>
      </c>
    </row>
    <row r="10834" spans="1:4" x14ac:dyDescent="0.2">
      <c r="A10834">
        <v>10832</v>
      </c>
      <c r="B10834">
        <v>44888859</v>
      </c>
      <c r="C10834">
        <f t="shared" si="345"/>
        <v>486236120688</v>
      </c>
      <c r="D10834" t="b">
        <f t="shared" si="346"/>
        <v>0</v>
      </c>
    </row>
    <row r="10835" spans="1:4" x14ac:dyDescent="0.2">
      <c r="A10835">
        <v>10833</v>
      </c>
      <c r="B10835">
        <v>44888858</v>
      </c>
      <c r="C10835">
        <f t="shared" si="345"/>
        <v>486280998714</v>
      </c>
      <c r="D10835" t="b">
        <f t="shared" si="346"/>
        <v>0</v>
      </c>
    </row>
    <row r="10836" spans="1:4" x14ac:dyDescent="0.2">
      <c r="A10836">
        <v>10834</v>
      </c>
      <c r="B10836">
        <v>44888857</v>
      </c>
      <c r="C10836">
        <f t="shared" si="345"/>
        <v>486325876738</v>
      </c>
      <c r="D10836" t="b">
        <f t="shared" si="346"/>
        <v>0</v>
      </c>
    </row>
    <row r="10837" spans="1:4" x14ac:dyDescent="0.2">
      <c r="A10837">
        <v>10835</v>
      </c>
      <c r="B10837">
        <v>44888856</v>
      </c>
      <c r="C10837">
        <f t="shared" si="345"/>
        <v>486370754760</v>
      </c>
      <c r="D10837" t="b">
        <f t="shared" si="346"/>
        <v>0</v>
      </c>
    </row>
    <row r="10838" spans="1:4" x14ac:dyDescent="0.2">
      <c r="A10838">
        <v>10836</v>
      </c>
      <c r="B10838">
        <v>44888855</v>
      </c>
      <c r="C10838">
        <f t="shared" si="345"/>
        <v>486415632780</v>
      </c>
      <c r="D10838" t="b">
        <f t="shared" si="346"/>
        <v>0</v>
      </c>
    </row>
    <row r="10839" spans="1:4" x14ac:dyDescent="0.2">
      <c r="A10839">
        <v>10837</v>
      </c>
      <c r="B10839">
        <v>44888854</v>
      </c>
      <c r="C10839">
        <f t="shared" si="345"/>
        <v>486460510798</v>
      </c>
      <c r="D10839" t="b">
        <f t="shared" si="346"/>
        <v>0</v>
      </c>
    </row>
    <row r="10840" spans="1:4" x14ac:dyDescent="0.2">
      <c r="A10840">
        <v>10838</v>
      </c>
      <c r="B10840">
        <v>44888853</v>
      </c>
      <c r="C10840">
        <f t="shared" si="345"/>
        <v>486505388814</v>
      </c>
      <c r="D10840" t="b">
        <f t="shared" si="346"/>
        <v>0</v>
      </c>
    </row>
    <row r="10841" spans="1:4" x14ac:dyDescent="0.2">
      <c r="A10841">
        <v>10839</v>
      </c>
      <c r="B10841">
        <v>44888852</v>
      </c>
      <c r="C10841">
        <f t="shared" si="345"/>
        <v>486550266828</v>
      </c>
      <c r="D10841" t="b">
        <f t="shared" si="346"/>
        <v>0</v>
      </c>
    </row>
    <row r="10842" spans="1:4" x14ac:dyDescent="0.2">
      <c r="A10842">
        <v>10840</v>
      </c>
      <c r="B10842">
        <v>44888851</v>
      </c>
      <c r="C10842">
        <f t="shared" si="345"/>
        <v>486595144840</v>
      </c>
      <c r="D10842" t="b">
        <f t="shared" si="346"/>
        <v>0</v>
      </c>
    </row>
    <row r="10843" spans="1:4" x14ac:dyDescent="0.2">
      <c r="A10843">
        <v>10841</v>
      </c>
      <c r="B10843">
        <v>44888850</v>
      </c>
      <c r="C10843">
        <f t="shared" si="345"/>
        <v>486640022850</v>
      </c>
      <c r="D10843" t="b">
        <f t="shared" si="346"/>
        <v>0</v>
      </c>
    </row>
    <row r="10844" spans="1:4" x14ac:dyDescent="0.2">
      <c r="A10844">
        <v>10842</v>
      </c>
      <c r="B10844">
        <v>44888849</v>
      </c>
      <c r="C10844">
        <f t="shared" si="345"/>
        <v>486684900858</v>
      </c>
      <c r="D10844" t="b">
        <f t="shared" si="346"/>
        <v>0</v>
      </c>
    </row>
    <row r="10845" spans="1:4" x14ac:dyDescent="0.2">
      <c r="A10845">
        <v>10843</v>
      </c>
      <c r="B10845">
        <v>44888848</v>
      </c>
      <c r="C10845">
        <f t="shared" si="345"/>
        <v>486729778864</v>
      </c>
      <c r="D10845" t="b">
        <f t="shared" si="346"/>
        <v>0</v>
      </c>
    </row>
    <row r="10846" spans="1:4" x14ac:dyDescent="0.2">
      <c r="A10846">
        <v>10844</v>
      </c>
      <c r="B10846">
        <v>44888847</v>
      </c>
      <c r="C10846">
        <f t="shared" si="345"/>
        <v>486774656868</v>
      </c>
      <c r="D10846" t="b">
        <f t="shared" si="346"/>
        <v>0</v>
      </c>
    </row>
    <row r="10847" spans="1:4" x14ac:dyDescent="0.2">
      <c r="A10847">
        <v>10845</v>
      </c>
      <c r="B10847">
        <v>44888846</v>
      </c>
      <c r="C10847">
        <f t="shared" si="345"/>
        <v>486819534870</v>
      </c>
      <c r="D10847" t="b">
        <f t="shared" si="346"/>
        <v>0</v>
      </c>
    </row>
    <row r="10848" spans="1:4" x14ac:dyDescent="0.2">
      <c r="A10848">
        <v>10846</v>
      </c>
      <c r="B10848">
        <v>44888845</v>
      </c>
      <c r="C10848">
        <f t="shared" si="345"/>
        <v>486864412870</v>
      </c>
      <c r="D10848" t="b">
        <f t="shared" si="346"/>
        <v>0</v>
      </c>
    </row>
    <row r="10849" spans="1:4" x14ac:dyDescent="0.2">
      <c r="A10849">
        <v>10847</v>
      </c>
      <c r="B10849">
        <v>44888844</v>
      </c>
      <c r="C10849">
        <f t="shared" si="345"/>
        <v>486909290868</v>
      </c>
      <c r="D10849" t="b">
        <f t="shared" si="346"/>
        <v>0</v>
      </c>
    </row>
    <row r="10850" spans="1:4" x14ac:dyDescent="0.2">
      <c r="A10850">
        <v>10848</v>
      </c>
      <c r="B10850">
        <v>44888843</v>
      </c>
      <c r="C10850">
        <f t="shared" si="345"/>
        <v>486954168864</v>
      </c>
      <c r="D10850" t="b">
        <f t="shared" si="346"/>
        <v>0</v>
      </c>
    </row>
    <row r="10851" spans="1:4" x14ac:dyDescent="0.2">
      <c r="A10851">
        <v>10849</v>
      </c>
      <c r="B10851">
        <v>44888842</v>
      </c>
      <c r="C10851">
        <f t="shared" si="345"/>
        <v>486999046858</v>
      </c>
      <c r="D10851" t="b">
        <f t="shared" si="346"/>
        <v>0</v>
      </c>
    </row>
    <row r="10852" spans="1:4" x14ac:dyDescent="0.2">
      <c r="A10852">
        <v>10850</v>
      </c>
      <c r="B10852">
        <v>44888841</v>
      </c>
      <c r="C10852">
        <f t="shared" si="345"/>
        <v>487043924850</v>
      </c>
      <c r="D10852" t="b">
        <f t="shared" si="346"/>
        <v>0</v>
      </c>
    </row>
    <row r="10853" spans="1:4" x14ac:dyDescent="0.2">
      <c r="A10853">
        <v>10851</v>
      </c>
      <c r="B10853">
        <v>44888840</v>
      </c>
      <c r="C10853">
        <f t="shared" si="345"/>
        <v>487088802840</v>
      </c>
      <c r="D10853" t="b">
        <f t="shared" si="346"/>
        <v>0</v>
      </c>
    </row>
    <row r="10854" spans="1:4" x14ac:dyDescent="0.2">
      <c r="A10854">
        <v>10852</v>
      </c>
      <c r="B10854">
        <v>44888839</v>
      </c>
      <c r="C10854">
        <f t="shared" si="345"/>
        <v>487133680828</v>
      </c>
      <c r="D10854" t="b">
        <f t="shared" si="346"/>
        <v>0</v>
      </c>
    </row>
    <row r="10855" spans="1:4" x14ac:dyDescent="0.2">
      <c r="A10855">
        <v>10853</v>
      </c>
      <c r="B10855">
        <v>44888838</v>
      </c>
      <c r="C10855">
        <f t="shared" si="345"/>
        <v>487178558814</v>
      </c>
      <c r="D10855" t="b">
        <f t="shared" si="346"/>
        <v>0</v>
      </c>
    </row>
    <row r="10856" spans="1:4" x14ac:dyDescent="0.2">
      <c r="A10856">
        <v>10854</v>
      </c>
      <c r="B10856">
        <v>44888837</v>
      </c>
      <c r="C10856">
        <f t="shared" si="345"/>
        <v>487223436798</v>
      </c>
      <c r="D10856" t="b">
        <f t="shared" si="346"/>
        <v>0</v>
      </c>
    </row>
    <row r="10857" spans="1:4" x14ac:dyDescent="0.2">
      <c r="A10857">
        <v>10855</v>
      </c>
      <c r="B10857">
        <v>44888836</v>
      </c>
      <c r="C10857">
        <f t="shared" si="345"/>
        <v>487268314780</v>
      </c>
      <c r="D10857" t="b">
        <f t="shared" si="346"/>
        <v>0</v>
      </c>
    </row>
    <row r="10858" spans="1:4" x14ac:dyDescent="0.2">
      <c r="A10858">
        <v>10856</v>
      </c>
      <c r="B10858">
        <v>44888835</v>
      </c>
      <c r="C10858">
        <f t="shared" si="345"/>
        <v>487313192760</v>
      </c>
      <c r="D10858" t="b">
        <f t="shared" si="346"/>
        <v>0</v>
      </c>
    </row>
    <row r="10859" spans="1:4" x14ac:dyDescent="0.2">
      <c r="A10859">
        <v>10857</v>
      </c>
      <c r="B10859">
        <v>44888834</v>
      </c>
      <c r="C10859">
        <f t="shared" si="345"/>
        <v>487358070738</v>
      </c>
      <c r="D10859" t="b">
        <f t="shared" si="346"/>
        <v>0</v>
      </c>
    </row>
    <row r="10860" spans="1:4" x14ac:dyDescent="0.2">
      <c r="A10860">
        <v>10858</v>
      </c>
      <c r="B10860">
        <v>44888833</v>
      </c>
      <c r="C10860">
        <f t="shared" si="345"/>
        <v>487402948714</v>
      </c>
      <c r="D10860" t="b">
        <f t="shared" si="346"/>
        <v>0</v>
      </c>
    </row>
    <row r="10861" spans="1:4" x14ac:dyDescent="0.2">
      <c r="A10861">
        <v>10859</v>
      </c>
      <c r="B10861">
        <v>44888832</v>
      </c>
      <c r="C10861">
        <f t="shared" si="345"/>
        <v>487447826688</v>
      </c>
      <c r="D10861" t="b">
        <f t="shared" si="346"/>
        <v>0</v>
      </c>
    </row>
    <row r="10862" spans="1:4" x14ac:dyDescent="0.2">
      <c r="A10862">
        <v>10860</v>
      </c>
      <c r="B10862">
        <v>44888831</v>
      </c>
      <c r="C10862">
        <f t="shared" si="345"/>
        <v>487492704660</v>
      </c>
      <c r="D10862" t="b">
        <f t="shared" si="346"/>
        <v>0</v>
      </c>
    </row>
    <row r="10863" spans="1:4" x14ac:dyDescent="0.2">
      <c r="A10863">
        <v>10861</v>
      </c>
      <c r="B10863">
        <v>44888830</v>
      </c>
      <c r="C10863">
        <f t="shared" si="345"/>
        <v>487537582630</v>
      </c>
      <c r="D10863" t="b">
        <f t="shared" si="346"/>
        <v>0</v>
      </c>
    </row>
    <row r="10864" spans="1:4" x14ac:dyDescent="0.2">
      <c r="A10864">
        <v>10862</v>
      </c>
      <c r="B10864">
        <v>44888829</v>
      </c>
      <c r="C10864">
        <f t="shared" si="345"/>
        <v>487582460598</v>
      </c>
      <c r="D10864" t="b">
        <f t="shared" si="346"/>
        <v>0</v>
      </c>
    </row>
    <row r="10865" spans="1:4" x14ac:dyDescent="0.2">
      <c r="A10865">
        <v>10863</v>
      </c>
      <c r="B10865">
        <v>44888828</v>
      </c>
      <c r="C10865">
        <f t="shared" si="345"/>
        <v>487627338564</v>
      </c>
      <c r="D10865" t="b">
        <f t="shared" si="346"/>
        <v>0</v>
      </c>
    </row>
    <row r="10866" spans="1:4" x14ac:dyDescent="0.2">
      <c r="A10866">
        <v>10864</v>
      </c>
      <c r="B10866">
        <v>44888827</v>
      </c>
      <c r="C10866">
        <f t="shared" si="345"/>
        <v>487672216528</v>
      </c>
      <c r="D10866" t="b">
        <f t="shared" si="346"/>
        <v>0</v>
      </c>
    </row>
    <row r="10867" spans="1:4" x14ac:dyDescent="0.2">
      <c r="A10867">
        <v>10865</v>
      </c>
      <c r="B10867">
        <v>44888826</v>
      </c>
      <c r="C10867">
        <f t="shared" si="345"/>
        <v>487717094490</v>
      </c>
      <c r="D10867" t="b">
        <f t="shared" si="346"/>
        <v>0</v>
      </c>
    </row>
    <row r="10868" spans="1:4" x14ac:dyDescent="0.2">
      <c r="A10868">
        <v>10866</v>
      </c>
      <c r="B10868">
        <v>44888825</v>
      </c>
      <c r="C10868">
        <f t="shared" si="345"/>
        <v>487761972450</v>
      </c>
      <c r="D10868" t="b">
        <f t="shared" si="346"/>
        <v>0</v>
      </c>
    </row>
    <row r="10869" spans="1:4" x14ac:dyDescent="0.2">
      <c r="A10869">
        <v>10867</v>
      </c>
      <c r="B10869">
        <v>44888824</v>
      </c>
      <c r="C10869">
        <f t="shared" si="345"/>
        <v>487806850408</v>
      </c>
      <c r="D10869" t="b">
        <f t="shared" si="346"/>
        <v>0</v>
      </c>
    </row>
    <row r="10870" spans="1:4" x14ac:dyDescent="0.2">
      <c r="A10870">
        <v>10868</v>
      </c>
      <c r="B10870">
        <v>44888823</v>
      </c>
      <c r="C10870">
        <f t="shared" si="345"/>
        <v>487851728364</v>
      </c>
      <c r="D10870" t="b">
        <f t="shared" si="346"/>
        <v>0</v>
      </c>
    </row>
    <row r="10871" spans="1:4" x14ac:dyDescent="0.2">
      <c r="A10871">
        <v>10869</v>
      </c>
      <c r="B10871">
        <v>44888822</v>
      </c>
      <c r="C10871">
        <f t="shared" si="345"/>
        <v>487896606318</v>
      </c>
      <c r="D10871" t="b">
        <f t="shared" si="346"/>
        <v>0</v>
      </c>
    </row>
    <row r="10872" spans="1:4" x14ac:dyDescent="0.2">
      <c r="A10872">
        <v>10870</v>
      </c>
      <c r="B10872">
        <v>44888821</v>
      </c>
      <c r="C10872">
        <f t="shared" si="345"/>
        <v>487941484270</v>
      </c>
      <c r="D10872" t="b">
        <f t="shared" si="346"/>
        <v>0</v>
      </c>
    </row>
    <row r="10873" spans="1:4" x14ac:dyDescent="0.2">
      <c r="A10873">
        <v>10871</v>
      </c>
      <c r="B10873">
        <v>44888820</v>
      </c>
      <c r="C10873">
        <f t="shared" si="345"/>
        <v>487986362220</v>
      </c>
      <c r="D10873" t="b">
        <f t="shared" si="346"/>
        <v>0</v>
      </c>
    </row>
    <row r="10874" spans="1:4" x14ac:dyDescent="0.2">
      <c r="A10874">
        <v>10872</v>
      </c>
      <c r="B10874">
        <v>44888819</v>
      </c>
      <c r="C10874">
        <f t="shared" si="345"/>
        <v>488031240168</v>
      </c>
      <c r="D10874" t="b">
        <f t="shared" si="346"/>
        <v>0</v>
      </c>
    </row>
    <row r="10875" spans="1:4" x14ac:dyDescent="0.2">
      <c r="A10875">
        <v>10873</v>
      </c>
      <c r="B10875">
        <v>44888818</v>
      </c>
      <c r="C10875">
        <f t="shared" si="345"/>
        <v>488076118114</v>
      </c>
      <c r="D10875" t="b">
        <f t="shared" si="346"/>
        <v>0</v>
      </c>
    </row>
    <row r="10876" spans="1:4" x14ac:dyDescent="0.2">
      <c r="A10876">
        <v>10874</v>
      </c>
      <c r="B10876">
        <v>44888817</v>
      </c>
      <c r="C10876">
        <f t="shared" si="345"/>
        <v>488120996058</v>
      </c>
      <c r="D10876" t="b">
        <f t="shared" si="346"/>
        <v>0</v>
      </c>
    </row>
    <row r="10877" spans="1:4" x14ac:dyDescent="0.2">
      <c r="A10877">
        <v>10875</v>
      </c>
      <c r="B10877">
        <v>44888816</v>
      </c>
      <c r="C10877">
        <f t="shared" si="345"/>
        <v>488165874000</v>
      </c>
      <c r="D10877" t="b">
        <f t="shared" si="346"/>
        <v>0</v>
      </c>
    </row>
    <row r="10878" spans="1:4" x14ac:dyDescent="0.2">
      <c r="A10878">
        <v>10876</v>
      </c>
      <c r="B10878">
        <v>44888815</v>
      </c>
      <c r="C10878">
        <f t="shared" si="345"/>
        <v>488210751940</v>
      </c>
      <c r="D10878" t="b">
        <f t="shared" si="346"/>
        <v>0</v>
      </c>
    </row>
    <row r="10879" spans="1:4" x14ac:dyDescent="0.2">
      <c r="A10879">
        <v>10877</v>
      </c>
      <c r="B10879">
        <v>44888814</v>
      </c>
      <c r="C10879">
        <f t="shared" si="345"/>
        <v>488255629878</v>
      </c>
      <c r="D10879" t="b">
        <f t="shared" si="346"/>
        <v>0</v>
      </c>
    </row>
    <row r="10880" spans="1:4" x14ac:dyDescent="0.2">
      <c r="A10880">
        <v>10878</v>
      </c>
      <c r="B10880">
        <v>44888813</v>
      </c>
      <c r="C10880">
        <f t="shared" si="345"/>
        <v>488300507814</v>
      </c>
      <c r="D10880" t="b">
        <f t="shared" si="346"/>
        <v>0</v>
      </c>
    </row>
    <row r="10881" spans="1:4" x14ac:dyDescent="0.2">
      <c r="A10881">
        <v>10879</v>
      </c>
      <c r="B10881">
        <v>44888812</v>
      </c>
      <c r="C10881">
        <f t="shared" si="345"/>
        <v>488345385748</v>
      </c>
      <c r="D10881" t="b">
        <f t="shared" si="346"/>
        <v>0</v>
      </c>
    </row>
    <row r="10882" spans="1:4" x14ac:dyDescent="0.2">
      <c r="A10882">
        <v>10880</v>
      </c>
      <c r="B10882">
        <v>44888811</v>
      </c>
      <c r="C10882">
        <f t="shared" si="345"/>
        <v>488390263680</v>
      </c>
      <c r="D10882" t="b">
        <f t="shared" si="346"/>
        <v>0</v>
      </c>
    </row>
    <row r="10883" spans="1:4" x14ac:dyDescent="0.2">
      <c r="A10883">
        <v>10881</v>
      </c>
      <c r="B10883">
        <v>44888810</v>
      </c>
      <c r="C10883">
        <f t="shared" si="345"/>
        <v>488435141610</v>
      </c>
      <c r="D10883" t="b">
        <f t="shared" si="346"/>
        <v>0</v>
      </c>
    </row>
    <row r="10884" spans="1:4" x14ac:dyDescent="0.2">
      <c r="A10884">
        <v>10882</v>
      </c>
      <c r="B10884">
        <v>44888809</v>
      </c>
      <c r="C10884">
        <f t="shared" si="345"/>
        <v>488480019538</v>
      </c>
      <c r="D10884" t="b">
        <f t="shared" si="346"/>
        <v>0</v>
      </c>
    </row>
    <row r="10885" spans="1:4" x14ac:dyDescent="0.2">
      <c r="A10885">
        <v>10883</v>
      </c>
      <c r="B10885">
        <v>44888808</v>
      </c>
      <c r="C10885">
        <f t="shared" si="345"/>
        <v>488524897464</v>
      </c>
      <c r="D10885" t="b">
        <f t="shared" si="346"/>
        <v>0</v>
      </c>
    </row>
    <row r="10886" spans="1:4" x14ac:dyDescent="0.2">
      <c r="A10886">
        <v>10884</v>
      </c>
      <c r="B10886">
        <v>44888807</v>
      </c>
      <c r="C10886">
        <f t="shared" si="345"/>
        <v>488569775388</v>
      </c>
      <c r="D10886" t="b">
        <f t="shared" si="346"/>
        <v>0</v>
      </c>
    </row>
    <row r="10887" spans="1:4" x14ac:dyDescent="0.2">
      <c r="A10887">
        <v>10885</v>
      </c>
      <c r="B10887">
        <v>44888806</v>
      </c>
      <c r="C10887">
        <f t="shared" si="345"/>
        <v>488614653310</v>
      </c>
      <c r="D10887" t="b">
        <f t="shared" si="346"/>
        <v>0</v>
      </c>
    </row>
    <row r="10888" spans="1:4" x14ac:dyDescent="0.2">
      <c r="A10888">
        <v>10886</v>
      </c>
      <c r="B10888">
        <v>44888805</v>
      </c>
      <c r="C10888">
        <f t="shared" si="345"/>
        <v>488659531230</v>
      </c>
      <c r="D10888" t="b">
        <f t="shared" si="346"/>
        <v>0</v>
      </c>
    </row>
    <row r="10889" spans="1:4" x14ac:dyDescent="0.2">
      <c r="A10889">
        <v>10887</v>
      </c>
      <c r="B10889">
        <v>44888804</v>
      </c>
      <c r="C10889">
        <f t="shared" si="345"/>
        <v>488704409148</v>
      </c>
      <c r="D10889" t="b">
        <f t="shared" si="346"/>
        <v>0</v>
      </c>
    </row>
    <row r="10890" spans="1:4" x14ac:dyDescent="0.2">
      <c r="A10890">
        <v>10888</v>
      </c>
      <c r="B10890">
        <v>44888803</v>
      </c>
      <c r="C10890">
        <f t="shared" si="345"/>
        <v>488749287064</v>
      </c>
      <c r="D10890" t="b">
        <f t="shared" si="346"/>
        <v>0</v>
      </c>
    </row>
    <row r="10891" spans="1:4" x14ac:dyDescent="0.2">
      <c r="A10891">
        <v>10889</v>
      </c>
      <c r="B10891">
        <v>44888802</v>
      </c>
      <c r="C10891">
        <f t="shared" si="345"/>
        <v>488794164978</v>
      </c>
      <c r="D10891" t="b">
        <f t="shared" si="346"/>
        <v>0</v>
      </c>
    </row>
    <row r="10892" spans="1:4" x14ac:dyDescent="0.2">
      <c r="A10892">
        <v>10890</v>
      </c>
      <c r="B10892">
        <v>44888801</v>
      </c>
      <c r="C10892">
        <f t="shared" si="345"/>
        <v>488839042890</v>
      </c>
      <c r="D10892" t="b">
        <f t="shared" si="346"/>
        <v>0</v>
      </c>
    </row>
    <row r="10893" spans="1:4" x14ac:dyDescent="0.2">
      <c r="A10893">
        <v>10891</v>
      </c>
      <c r="B10893">
        <v>44888800</v>
      </c>
      <c r="C10893">
        <f t="shared" si="345"/>
        <v>488883920800</v>
      </c>
      <c r="D10893" t="b">
        <f t="shared" si="346"/>
        <v>0</v>
      </c>
    </row>
    <row r="10894" spans="1:4" x14ac:dyDescent="0.2">
      <c r="A10894">
        <v>10892</v>
      </c>
      <c r="B10894">
        <v>44888799</v>
      </c>
      <c r="C10894">
        <f t="shared" ref="C10894:C10957" si="347">A10894*B10894</f>
        <v>488928798708</v>
      </c>
      <c r="D10894" t="b">
        <f t="shared" ref="D10894:D10957" si="348">C10894&gt;F$2</f>
        <v>0</v>
      </c>
    </row>
    <row r="10895" spans="1:4" x14ac:dyDescent="0.2">
      <c r="A10895">
        <v>10893</v>
      </c>
      <c r="B10895">
        <v>44888798</v>
      </c>
      <c r="C10895">
        <f t="shared" si="347"/>
        <v>488973676614</v>
      </c>
      <c r="D10895" t="b">
        <f t="shared" si="348"/>
        <v>0</v>
      </c>
    </row>
    <row r="10896" spans="1:4" x14ac:dyDescent="0.2">
      <c r="A10896">
        <v>10894</v>
      </c>
      <c r="B10896">
        <v>44888797</v>
      </c>
      <c r="C10896">
        <f t="shared" si="347"/>
        <v>489018554518</v>
      </c>
      <c r="D10896" t="b">
        <f t="shared" si="348"/>
        <v>0</v>
      </c>
    </row>
    <row r="10897" spans="1:4" x14ac:dyDescent="0.2">
      <c r="A10897">
        <v>10895</v>
      </c>
      <c r="B10897">
        <v>44888796</v>
      </c>
      <c r="C10897">
        <f t="shared" si="347"/>
        <v>489063432420</v>
      </c>
      <c r="D10897" t="b">
        <f t="shared" si="348"/>
        <v>0</v>
      </c>
    </row>
    <row r="10898" spans="1:4" x14ac:dyDescent="0.2">
      <c r="A10898">
        <v>10896</v>
      </c>
      <c r="B10898">
        <v>44888795</v>
      </c>
      <c r="C10898">
        <f t="shared" si="347"/>
        <v>489108310320</v>
      </c>
      <c r="D10898" t="b">
        <f t="shared" si="348"/>
        <v>0</v>
      </c>
    </row>
    <row r="10899" spans="1:4" x14ac:dyDescent="0.2">
      <c r="A10899">
        <v>10897</v>
      </c>
      <c r="B10899">
        <v>44888794</v>
      </c>
      <c r="C10899">
        <f t="shared" si="347"/>
        <v>489153188218</v>
      </c>
      <c r="D10899" t="b">
        <f t="shared" si="348"/>
        <v>0</v>
      </c>
    </row>
    <row r="10900" spans="1:4" x14ac:dyDescent="0.2">
      <c r="A10900">
        <v>10898</v>
      </c>
      <c r="B10900">
        <v>44888793</v>
      </c>
      <c r="C10900">
        <f t="shared" si="347"/>
        <v>489198066114</v>
      </c>
      <c r="D10900" t="b">
        <f t="shared" si="348"/>
        <v>0</v>
      </c>
    </row>
    <row r="10901" spans="1:4" x14ac:dyDescent="0.2">
      <c r="A10901">
        <v>10899</v>
      </c>
      <c r="B10901">
        <v>44888792</v>
      </c>
      <c r="C10901">
        <f t="shared" si="347"/>
        <v>489242944008</v>
      </c>
      <c r="D10901" t="b">
        <f t="shared" si="348"/>
        <v>0</v>
      </c>
    </row>
    <row r="10902" spans="1:4" x14ac:dyDescent="0.2">
      <c r="A10902">
        <v>10900</v>
      </c>
      <c r="B10902">
        <v>44888791</v>
      </c>
      <c r="C10902">
        <f t="shared" si="347"/>
        <v>489287821900</v>
      </c>
      <c r="D10902" t="b">
        <f t="shared" si="348"/>
        <v>0</v>
      </c>
    </row>
    <row r="10903" spans="1:4" x14ac:dyDescent="0.2">
      <c r="A10903">
        <v>10901</v>
      </c>
      <c r="B10903">
        <v>44888790</v>
      </c>
      <c r="C10903">
        <f t="shared" si="347"/>
        <v>489332699790</v>
      </c>
      <c r="D10903" t="b">
        <f t="shared" si="348"/>
        <v>0</v>
      </c>
    </row>
    <row r="10904" spans="1:4" x14ac:dyDescent="0.2">
      <c r="A10904">
        <v>10902</v>
      </c>
      <c r="B10904">
        <v>44888789</v>
      </c>
      <c r="C10904">
        <f t="shared" si="347"/>
        <v>489377577678</v>
      </c>
      <c r="D10904" t="b">
        <f t="shared" si="348"/>
        <v>0</v>
      </c>
    </row>
    <row r="10905" spans="1:4" x14ac:dyDescent="0.2">
      <c r="A10905">
        <v>10903</v>
      </c>
      <c r="B10905">
        <v>44888788</v>
      </c>
      <c r="C10905">
        <f t="shared" si="347"/>
        <v>489422455564</v>
      </c>
      <c r="D10905" t="b">
        <f t="shared" si="348"/>
        <v>0</v>
      </c>
    </row>
    <row r="10906" spans="1:4" x14ac:dyDescent="0.2">
      <c r="A10906">
        <v>10904</v>
      </c>
      <c r="B10906">
        <v>44888787</v>
      </c>
      <c r="C10906">
        <f t="shared" si="347"/>
        <v>489467333448</v>
      </c>
      <c r="D10906" t="b">
        <f t="shared" si="348"/>
        <v>0</v>
      </c>
    </row>
    <row r="10907" spans="1:4" x14ac:dyDescent="0.2">
      <c r="A10907">
        <v>10905</v>
      </c>
      <c r="B10907">
        <v>44888786</v>
      </c>
      <c r="C10907">
        <f t="shared" si="347"/>
        <v>489512211330</v>
      </c>
      <c r="D10907" t="b">
        <f t="shared" si="348"/>
        <v>0</v>
      </c>
    </row>
    <row r="10908" spans="1:4" x14ac:dyDescent="0.2">
      <c r="A10908">
        <v>10906</v>
      </c>
      <c r="B10908">
        <v>44888785</v>
      </c>
      <c r="C10908">
        <f t="shared" si="347"/>
        <v>489557089210</v>
      </c>
      <c r="D10908" t="b">
        <f t="shared" si="348"/>
        <v>0</v>
      </c>
    </row>
    <row r="10909" spans="1:4" x14ac:dyDescent="0.2">
      <c r="A10909">
        <v>10907</v>
      </c>
      <c r="B10909">
        <v>44888784</v>
      </c>
      <c r="C10909">
        <f t="shared" si="347"/>
        <v>489601967088</v>
      </c>
      <c r="D10909" t="b">
        <f t="shared" si="348"/>
        <v>0</v>
      </c>
    </row>
    <row r="10910" spans="1:4" x14ac:dyDescent="0.2">
      <c r="A10910">
        <v>10908</v>
      </c>
      <c r="B10910">
        <v>44888783</v>
      </c>
      <c r="C10910">
        <f t="shared" si="347"/>
        <v>489646844964</v>
      </c>
      <c r="D10910" t="b">
        <f t="shared" si="348"/>
        <v>0</v>
      </c>
    </row>
    <row r="10911" spans="1:4" x14ac:dyDescent="0.2">
      <c r="A10911">
        <v>10909</v>
      </c>
      <c r="B10911">
        <v>44888782</v>
      </c>
      <c r="C10911">
        <f t="shared" si="347"/>
        <v>489691722838</v>
      </c>
      <c r="D10911" t="b">
        <f t="shared" si="348"/>
        <v>0</v>
      </c>
    </row>
    <row r="10912" spans="1:4" x14ac:dyDescent="0.2">
      <c r="A10912">
        <v>10910</v>
      </c>
      <c r="B10912">
        <v>44888781</v>
      </c>
      <c r="C10912">
        <f t="shared" si="347"/>
        <v>489736600710</v>
      </c>
      <c r="D10912" t="b">
        <f t="shared" si="348"/>
        <v>0</v>
      </c>
    </row>
    <row r="10913" spans="1:4" x14ac:dyDescent="0.2">
      <c r="A10913">
        <v>10911</v>
      </c>
      <c r="B10913">
        <v>44888780</v>
      </c>
      <c r="C10913">
        <f t="shared" si="347"/>
        <v>489781478580</v>
      </c>
      <c r="D10913" t="b">
        <f t="shared" si="348"/>
        <v>0</v>
      </c>
    </row>
    <row r="10914" spans="1:4" x14ac:dyDescent="0.2">
      <c r="A10914">
        <v>10912</v>
      </c>
      <c r="B10914">
        <v>44888779</v>
      </c>
      <c r="C10914">
        <f t="shared" si="347"/>
        <v>489826356448</v>
      </c>
      <c r="D10914" t="b">
        <f t="shared" si="348"/>
        <v>0</v>
      </c>
    </row>
    <row r="10915" spans="1:4" x14ac:dyDescent="0.2">
      <c r="A10915">
        <v>10913</v>
      </c>
      <c r="B10915">
        <v>44888778</v>
      </c>
      <c r="C10915">
        <f t="shared" si="347"/>
        <v>489871234314</v>
      </c>
      <c r="D10915" t="b">
        <f t="shared" si="348"/>
        <v>0</v>
      </c>
    </row>
    <row r="10916" spans="1:4" x14ac:dyDescent="0.2">
      <c r="A10916">
        <v>10914</v>
      </c>
      <c r="B10916">
        <v>44888777</v>
      </c>
      <c r="C10916">
        <f t="shared" si="347"/>
        <v>489916112178</v>
      </c>
      <c r="D10916" t="b">
        <f t="shared" si="348"/>
        <v>0</v>
      </c>
    </row>
    <row r="10917" spans="1:4" x14ac:dyDescent="0.2">
      <c r="A10917">
        <v>10915</v>
      </c>
      <c r="B10917">
        <v>44888776</v>
      </c>
      <c r="C10917">
        <f t="shared" si="347"/>
        <v>489960990040</v>
      </c>
      <c r="D10917" t="b">
        <f t="shared" si="348"/>
        <v>0</v>
      </c>
    </row>
    <row r="10918" spans="1:4" x14ac:dyDescent="0.2">
      <c r="A10918">
        <v>10916</v>
      </c>
      <c r="B10918">
        <v>44888775</v>
      </c>
      <c r="C10918">
        <f t="shared" si="347"/>
        <v>490005867900</v>
      </c>
      <c r="D10918" t="b">
        <f t="shared" si="348"/>
        <v>0</v>
      </c>
    </row>
    <row r="10919" spans="1:4" x14ac:dyDescent="0.2">
      <c r="A10919">
        <v>10917</v>
      </c>
      <c r="B10919">
        <v>44888774</v>
      </c>
      <c r="C10919">
        <f t="shared" si="347"/>
        <v>490050745758</v>
      </c>
      <c r="D10919" t="b">
        <f t="shared" si="348"/>
        <v>0</v>
      </c>
    </row>
    <row r="10920" spans="1:4" x14ac:dyDescent="0.2">
      <c r="A10920">
        <v>10918</v>
      </c>
      <c r="B10920">
        <v>44888773</v>
      </c>
      <c r="C10920">
        <f t="shared" si="347"/>
        <v>490095623614</v>
      </c>
      <c r="D10920" t="b">
        <f t="shared" si="348"/>
        <v>0</v>
      </c>
    </row>
    <row r="10921" spans="1:4" x14ac:dyDescent="0.2">
      <c r="A10921">
        <v>10919</v>
      </c>
      <c r="B10921">
        <v>44888772</v>
      </c>
      <c r="C10921">
        <f t="shared" si="347"/>
        <v>490140501468</v>
      </c>
      <c r="D10921" t="b">
        <f t="shared" si="348"/>
        <v>0</v>
      </c>
    </row>
    <row r="10922" spans="1:4" x14ac:dyDescent="0.2">
      <c r="A10922">
        <v>10920</v>
      </c>
      <c r="B10922">
        <v>44888771</v>
      </c>
      <c r="C10922">
        <f t="shared" si="347"/>
        <v>490185379320</v>
      </c>
      <c r="D10922" t="b">
        <f t="shared" si="348"/>
        <v>0</v>
      </c>
    </row>
    <row r="10923" spans="1:4" x14ac:dyDescent="0.2">
      <c r="A10923">
        <v>10921</v>
      </c>
      <c r="B10923">
        <v>44888770</v>
      </c>
      <c r="C10923">
        <f t="shared" si="347"/>
        <v>490230257170</v>
      </c>
      <c r="D10923" t="b">
        <f t="shared" si="348"/>
        <v>0</v>
      </c>
    </row>
    <row r="10924" spans="1:4" x14ac:dyDescent="0.2">
      <c r="A10924">
        <v>10922</v>
      </c>
      <c r="B10924">
        <v>44888769</v>
      </c>
      <c r="C10924">
        <f t="shared" si="347"/>
        <v>490275135018</v>
      </c>
      <c r="D10924" t="b">
        <f t="shared" si="348"/>
        <v>0</v>
      </c>
    </row>
    <row r="10925" spans="1:4" x14ac:dyDescent="0.2">
      <c r="A10925">
        <v>10923</v>
      </c>
      <c r="B10925">
        <v>44888768</v>
      </c>
      <c r="C10925">
        <f t="shared" si="347"/>
        <v>490320012864</v>
      </c>
      <c r="D10925" t="b">
        <f t="shared" si="348"/>
        <v>0</v>
      </c>
    </row>
    <row r="10926" spans="1:4" x14ac:dyDescent="0.2">
      <c r="A10926">
        <v>10924</v>
      </c>
      <c r="B10926">
        <v>44888767</v>
      </c>
      <c r="C10926">
        <f t="shared" si="347"/>
        <v>490364890708</v>
      </c>
      <c r="D10926" t="b">
        <f t="shared" si="348"/>
        <v>0</v>
      </c>
    </row>
    <row r="10927" spans="1:4" x14ac:dyDescent="0.2">
      <c r="A10927">
        <v>10925</v>
      </c>
      <c r="B10927">
        <v>44888766</v>
      </c>
      <c r="C10927">
        <f t="shared" si="347"/>
        <v>490409768550</v>
      </c>
      <c r="D10927" t="b">
        <f t="shared" si="348"/>
        <v>0</v>
      </c>
    </row>
    <row r="10928" spans="1:4" x14ac:dyDescent="0.2">
      <c r="A10928">
        <v>10926</v>
      </c>
      <c r="B10928">
        <v>44888765</v>
      </c>
      <c r="C10928">
        <f t="shared" si="347"/>
        <v>490454646390</v>
      </c>
      <c r="D10928" t="b">
        <f t="shared" si="348"/>
        <v>0</v>
      </c>
    </row>
    <row r="10929" spans="1:4" x14ac:dyDescent="0.2">
      <c r="A10929">
        <v>10927</v>
      </c>
      <c r="B10929">
        <v>44888764</v>
      </c>
      <c r="C10929">
        <f t="shared" si="347"/>
        <v>490499524228</v>
      </c>
      <c r="D10929" t="b">
        <f t="shared" si="348"/>
        <v>0</v>
      </c>
    </row>
    <row r="10930" spans="1:4" x14ac:dyDescent="0.2">
      <c r="A10930">
        <v>10928</v>
      </c>
      <c r="B10930">
        <v>44888763</v>
      </c>
      <c r="C10930">
        <f t="shared" si="347"/>
        <v>490544402064</v>
      </c>
      <c r="D10930" t="b">
        <f t="shared" si="348"/>
        <v>0</v>
      </c>
    </row>
    <row r="10931" spans="1:4" x14ac:dyDescent="0.2">
      <c r="A10931">
        <v>10929</v>
      </c>
      <c r="B10931">
        <v>44888762</v>
      </c>
      <c r="C10931">
        <f t="shared" si="347"/>
        <v>490589279898</v>
      </c>
      <c r="D10931" t="b">
        <f t="shared" si="348"/>
        <v>0</v>
      </c>
    </row>
    <row r="10932" spans="1:4" x14ac:dyDescent="0.2">
      <c r="A10932">
        <v>10930</v>
      </c>
      <c r="B10932">
        <v>44888761</v>
      </c>
      <c r="C10932">
        <f t="shared" si="347"/>
        <v>490634157730</v>
      </c>
      <c r="D10932" t="b">
        <f t="shared" si="348"/>
        <v>0</v>
      </c>
    </row>
    <row r="10933" spans="1:4" x14ac:dyDescent="0.2">
      <c r="A10933">
        <v>10931</v>
      </c>
      <c r="B10933">
        <v>44888760</v>
      </c>
      <c r="C10933">
        <f t="shared" si="347"/>
        <v>490679035560</v>
      </c>
      <c r="D10933" t="b">
        <f t="shared" si="348"/>
        <v>0</v>
      </c>
    </row>
    <row r="10934" spans="1:4" x14ac:dyDescent="0.2">
      <c r="A10934">
        <v>10932</v>
      </c>
      <c r="B10934">
        <v>44888759</v>
      </c>
      <c r="C10934">
        <f t="shared" si="347"/>
        <v>490723913388</v>
      </c>
      <c r="D10934" t="b">
        <f t="shared" si="348"/>
        <v>0</v>
      </c>
    </row>
    <row r="10935" spans="1:4" x14ac:dyDescent="0.2">
      <c r="A10935">
        <v>10933</v>
      </c>
      <c r="B10935">
        <v>44888758</v>
      </c>
      <c r="C10935">
        <f t="shared" si="347"/>
        <v>490768791214</v>
      </c>
      <c r="D10935" t="b">
        <f t="shared" si="348"/>
        <v>0</v>
      </c>
    </row>
    <row r="10936" spans="1:4" x14ac:dyDescent="0.2">
      <c r="A10936">
        <v>10934</v>
      </c>
      <c r="B10936">
        <v>44888757</v>
      </c>
      <c r="C10936">
        <f t="shared" si="347"/>
        <v>490813669038</v>
      </c>
      <c r="D10936" t="b">
        <f t="shared" si="348"/>
        <v>0</v>
      </c>
    </row>
    <row r="10937" spans="1:4" x14ac:dyDescent="0.2">
      <c r="A10937">
        <v>10935</v>
      </c>
      <c r="B10937">
        <v>44888756</v>
      </c>
      <c r="C10937">
        <f t="shared" si="347"/>
        <v>490858546860</v>
      </c>
      <c r="D10937" t="b">
        <f t="shared" si="348"/>
        <v>0</v>
      </c>
    </row>
    <row r="10938" spans="1:4" x14ac:dyDescent="0.2">
      <c r="A10938">
        <v>10936</v>
      </c>
      <c r="B10938">
        <v>44888755</v>
      </c>
      <c r="C10938">
        <f t="shared" si="347"/>
        <v>490903424680</v>
      </c>
      <c r="D10938" t="b">
        <f t="shared" si="348"/>
        <v>0</v>
      </c>
    </row>
    <row r="10939" spans="1:4" x14ac:dyDescent="0.2">
      <c r="A10939">
        <v>10937</v>
      </c>
      <c r="B10939">
        <v>44888754</v>
      </c>
      <c r="C10939">
        <f t="shared" si="347"/>
        <v>490948302498</v>
      </c>
      <c r="D10939" t="b">
        <f t="shared" si="348"/>
        <v>0</v>
      </c>
    </row>
    <row r="10940" spans="1:4" x14ac:dyDescent="0.2">
      <c r="A10940">
        <v>10938</v>
      </c>
      <c r="B10940">
        <v>44888753</v>
      </c>
      <c r="C10940">
        <f t="shared" si="347"/>
        <v>490993180314</v>
      </c>
      <c r="D10940" t="b">
        <f t="shared" si="348"/>
        <v>0</v>
      </c>
    </row>
    <row r="10941" spans="1:4" x14ac:dyDescent="0.2">
      <c r="A10941">
        <v>10939</v>
      </c>
      <c r="B10941">
        <v>44888752</v>
      </c>
      <c r="C10941">
        <f t="shared" si="347"/>
        <v>491038058128</v>
      </c>
      <c r="D10941" t="b">
        <f t="shared" si="348"/>
        <v>0</v>
      </c>
    </row>
    <row r="10942" spans="1:4" x14ac:dyDescent="0.2">
      <c r="A10942">
        <v>10940</v>
      </c>
      <c r="B10942">
        <v>44888751</v>
      </c>
      <c r="C10942">
        <f t="shared" si="347"/>
        <v>491082935940</v>
      </c>
      <c r="D10942" t="b">
        <f t="shared" si="348"/>
        <v>0</v>
      </c>
    </row>
    <row r="10943" spans="1:4" x14ac:dyDescent="0.2">
      <c r="A10943">
        <v>10941</v>
      </c>
      <c r="B10943">
        <v>44888750</v>
      </c>
      <c r="C10943">
        <f t="shared" si="347"/>
        <v>491127813750</v>
      </c>
      <c r="D10943" t="b">
        <f t="shared" si="348"/>
        <v>0</v>
      </c>
    </row>
    <row r="10944" spans="1:4" x14ac:dyDescent="0.2">
      <c r="A10944">
        <v>10942</v>
      </c>
      <c r="B10944">
        <v>44888749</v>
      </c>
      <c r="C10944">
        <f t="shared" si="347"/>
        <v>491172691558</v>
      </c>
      <c r="D10944" t="b">
        <f t="shared" si="348"/>
        <v>0</v>
      </c>
    </row>
    <row r="10945" spans="1:4" x14ac:dyDescent="0.2">
      <c r="A10945">
        <v>10943</v>
      </c>
      <c r="B10945">
        <v>44888748</v>
      </c>
      <c r="C10945">
        <f t="shared" si="347"/>
        <v>491217569364</v>
      </c>
      <c r="D10945" t="b">
        <f t="shared" si="348"/>
        <v>0</v>
      </c>
    </row>
    <row r="10946" spans="1:4" x14ac:dyDescent="0.2">
      <c r="A10946">
        <v>10944</v>
      </c>
      <c r="B10946">
        <v>44888747</v>
      </c>
      <c r="C10946">
        <f t="shared" si="347"/>
        <v>491262447168</v>
      </c>
      <c r="D10946" t="b">
        <f t="shared" si="348"/>
        <v>0</v>
      </c>
    </row>
    <row r="10947" spans="1:4" x14ac:dyDescent="0.2">
      <c r="A10947">
        <v>10945</v>
      </c>
      <c r="B10947">
        <v>44888746</v>
      </c>
      <c r="C10947">
        <f t="shared" si="347"/>
        <v>491307324970</v>
      </c>
      <c r="D10947" t="b">
        <f t="shared" si="348"/>
        <v>0</v>
      </c>
    </row>
    <row r="10948" spans="1:4" x14ac:dyDescent="0.2">
      <c r="A10948">
        <v>10946</v>
      </c>
      <c r="B10948">
        <v>44888745</v>
      </c>
      <c r="C10948">
        <f t="shared" si="347"/>
        <v>491352202770</v>
      </c>
      <c r="D10948" t="b">
        <f t="shared" si="348"/>
        <v>0</v>
      </c>
    </row>
    <row r="10949" spans="1:4" x14ac:dyDescent="0.2">
      <c r="A10949">
        <v>10947</v>
      </c>
      <c r="B10949">
        <v>44888744</v>
      </c>
      <c r="C10949">
        <f t="shared" si="347"/>
        <v>491397080568</v>
      </c>
      <c r="D10949" t="b">
        <f t="shared" si="348"/>
        <v>0</v>
      </c>
    </row>
    <row r="10950" spans="1:4" x14ac:dyDescent="0.2">
      <c r="A10950">
        <v>10948</v>
      </c>
      <c r="B10950">
        <v>44888743</v>
      </c>
      <c r="C10950">
        <f t="shared" si="347"/>
        <v>491441958364</v>
      </c>
      <c r="D10950" t="b">
        <f t="shared" si="348"/>
        <v>0</v>
      </c>
    </row>
    <row r="10951" spans="1:4" x14ac:dyDescent="0.2">
      <c r="A10951">
        <v>10949</v>
      </c>
      <c r="B10951">
        <v>44888742</v>
      </c>
      <c r="C10951">
        <f t="shared" si="347"/>
        <v>491486836158</v>
      </c>
      <c r="D10951" t="b">
        <f t="shared" si="348"/>
        <v>0</v>
      </c>
    </row>
    <row r="10952" spans="1:4" x14ac:dyDescent="0.2">
      <c r="A10952">
        <v>10950</v>
      </c>
      <c r="B10952">
        <v>44888741</v>
      </c>
      <c r="C10952">
        <f t="shared" si="347"/>
        <v>491531713950</v>
      </c>
      <c r="D10952" t="b">
        <f t="shared" si="348"/>
        <v>0</v>
      </c>
    </row>
    <row r="10953" spans="1:4" x14ac:dyDescent="0.2">
      <c r="A10953">
        <v>10951</v>
      </c>
      <c r="B10953">
        <v>44888740</v>
      </c>
      <c r="C10953">
        <f t="shared" si="347"/>
        <v>491576591740</v>
      </c>
      <c r="D10953" t="b">
        <f t="shared" si="348"/>
        <v>0</v>
      </c>
    </row>
    <row r="10954" spans="1:4" x14ac:dyDescent="0.2">
      <c r="A10954">
        <v>10952</v>
      </c>
      <c r="B10954">
        <v>44888739</v>
      </c>
      <c r="C10954">
        <f t="shared" si="347"/>
        <v>491621469528</v>
      </c>
      <c r="D10954" t="b">
        <f t="shared" si="348"/>
        <v>0</v>
      </c>
    </row>
    <row r="10955" spans="1:4" x14ac:dyDescent="0.2">
      <c r="A10955">
        <v>10953</v>
      </c>
      <c r="B10955">
        <v>44888738</v>
      </c>
      <c r="C10955">
        <f t="shared" si="347"/>
        <v>491666347314</v>
      </c>
      <c r="D10955" t="b">
        <f t="shared" si="348"/>
        <v>0</v>
      </c>
    </row>
    <row r="10956" spans="1:4" x14ac:dyDescent="0.2">
      <c r="A10956">
        <v>10954</v>
      </c>
      <c r="B10956">
        <v>44888737</v>
      </c>
      <c r="C10956">
        <f t="shared" si="347"/>
        <v>491711225098</v>
      </c>
      <c r="D10956" t="b">
        <f t="shared" si="348"/>
        <v>0</v>
      </c>
    </row>
    <row r="10957" spans="1:4" x14ac:dyDescent="0.2">
      <c r="A10957">
        <v>10955</v>
      </c>
      <c r="B10957">
        <v>44888736</v>
      </c>
      <c r="C10957">
        <f t="shared" si="347"/>
        <v>491756102880</v>
      </c>
      <c r="D10957" t="b">
        <f t="shared" si="348"/>
        <v>0</v>
      </c>
    </row>
    <row r="10958" spans="1:4" x14ac:dyDescent="0.2">
      <c r="A10958">
        <v>10956</v>
      </c>
      <c r="B10958">
        <v>44888735</v>
      </c>
      <c r="C10958">
        <f t="shared" ref="C10958:C11021" si="349">A10958*B10958</f>
        <v>491800980660</v>
      </c>
      <c r="D10958" t="b">
        <f t="shared" ref="D10958:D11021" si="350">C10958&gt;F$2</f>
        <v>0</v>
      </c>
    </row>
    <row r="10959" spans="1:4" x14ac:dyDescent="0.2">
      <c r="A10959">
        <v>10957</v>
      </c>
      <c r="B10959">
        <v>44888734</v>
      </c>
      <c r="C10959">
        <f t="shared" si="349"/>
        <v>491845858438</v>
      </c>
      <c r="D10959" t="b">
        <f t="shared" si="350"/>
        <v>0</v>
      </c>
    </row>
    <row r="10960" spans="1:4" x14ac:dyDescent="0.2">
      <c r="A10960">
        <v>10958</v>
      </c>
      <c r="B10960">
        <v>44888733</v>
      </c>
      <c r="C10960">
        <f t="shared" si="349"/>
        <v>491890736214</v>
      </c>
      <c r="D10960" t="b">
        <f t="shared" si="350"/>
        <v>0</v>
      </c>
    </row>
    <row r="10961" spans="1:4" x14ac:dyDescent="0.2">
      <c r="A10961">
        <v>10959</v>
      </c>
      <c r="B10961">
        <v>44888732</v>
      </c>
      <c r="C10961">
        <f t="shared" si="349"/>
        <v>491935613988</v>
      </c>
      <c r="D10961" t="b">
        <f t="shared" si="350"/>
        <v>0</v>
      </c>
    </row>
    <row r="10962" spans="1:4" x14ac:dyDescent="0.2">
      <c r="A10962">
        <v>10960</v>
      </c>
      <c r="B10962">
        <v>44888731</v>
      </c>
      <c r="C10962">
        <f t="shared" si="349"/>
        <v>491980491760</v>
      </c>
      <c r="D10962" t="b">
        <f t="shared" si="350"/>
        <v>0</v>
      </c>
    </row>
    <row r="10963" spans="1:4" x14ac:dyDescent="0.2">
      <c r="A10963">
        <v>10961</v>
      </c>
      <c r="B10963">
        <v>44888730</v>
      </c>
      <c r="C10963">
        <f t="shared" si="349"/>
        <v>492025369530</v>
      </c>
      <c r="D10963" t="b">
        <f t="shared" si="350"/>
        <v>0</v>
      </c>
    </row>
    <row r="10964" spans="1:4" x14ac:dyDescent="0.2">
      <c r="A10964">
        <v>10962</v>
      </c>
      <c r="B10964">
        <v>44888729</v>
      </c>
      <c r="C10964">
        <f t="shared" si="349"/>
        <v>492070247298</v>
      </c>
      <c r="D10964" t="b">
        <f t="shared" si="350"/>
        <v>0</v>
      </c>
    </row>
    <row r="10965" spans="1:4" x14ac:dyDescent="0.2">
      <c r="A10965">
        <v>10963</v>
      </c>
      <c r="B10965">
        <v>44888728</v>
      </c>
      <c r="C10965">
        <f t="shared" si="349"/>
        <v>492115125064</v>
      </c>
      <c r="D10965" t="b">
        <f t="shared" si="350"/>
        <v>0</v>
      </c>
    </row>
    <row r="10966" spans="1:4" x14ac:dyDescent="0.2">
      <c r="A10966">
        <v>10964</v>
      </c>
      <c r="B10966">
        <v>44888727</v>
      </c>
      <c r="C10966">
        <f t="shared" si="349"/>
        <v>492160002828</v>
      </c>
      <c r="D10966" t="b">
        <f t="shared" si="350"/>
        <v>0</v>
      </c>
    </row>
    <row r="10967" spans="1:4" x14ac:dyDescent="0.2">
      <c r="A10967">
        <v>10965</v>
      </c>
      <c r="B10967">
        <v>44888726</v>
      </c>
      <c r="C10967">
        <f t="shared" si="349"/>
        <v>492204880590</v>
      </c>
      <c r="D10967" t="b">
        <f t="shared" si="350"/>
        <v>0</v>
      </c>
    </row>
    <row r="10968" spans="1:4" x14ac:dyDescent="0.2">
      <c r="A10968">
        <v>10966</v>
      </c>
      <c r="B10968">
        <v>44888725</v>
      </c>
      <c r="C10968">
        <f t="shared" si="349"/>
        <v>492249758350</v>
      </c>
      <c r="D10968" t="b">
        <f t="shared" si="350"/>
        <v>0</v>
      </c>
    </row>
    <row r="10969" spans="1:4" x14ac:dyDescent="0.2">
      <c r="A10969">
        <v>10967</v>
      </c>
      <c r="B10969">
        <v>44888724</v>
      </c>
      <c r="C10969">
        <f t="shared" si="349"/>
        <v>492294636108</v>
      </c>
      <c r="D10969" t="b">
        <f t="shared" si="350"/>
        <v>0</v>
      </c>
    </row>
    <row r="10970" spans="1:4" x14ac:dyDescent="0.2">
      <c r="A10970">
        <v>10968</v>
      </c>
      <c r="B10970">
        <v>44888723</v>
      </c>
      <c r="C10970">
        <f t="shared" si="349"/>
        <v>492339513864</v>
      </c>
      <c r="D10970" t="b">
        <f t="shared" si="350"/>
        <v>0</v>
      </c>
    </row>
    <row r="10971" spans="1:4" x14ac:dyDescent="0.2">
      <c r="A10971">
        <v>10969</v>
      </c>
      <c r="B10971">
        <v>44888722</v>
      </c>
      <c r="C10971">
        <f t="shared" si="349"/>
        <v>492384391618</v>
      </c>
      <c r="D10971" t="b">
        <f t="shared" si="350"/>
        <v>0</v>
      </c>
    </row>
    <row r="10972" spans="1:4" x14ac:dyDescent="0.2">
      <c r="A10972">
        <v>10970</v>
      </c>
      <c r="B10972">
        <v>44888721</v>
      </c>
      <c r="C10972">
        <f t="shared" si="349"/>
        <v>492429269370</v>
      </c>
      <c r="D10972" t="b">
        <f t="shared" si="350"/>
        <v>0</v>
      </c>
    </row>
    <row r="10973" spans="1:4" x14ac:dyDescent="0.2">
      <c r="A10973">
        <v>10971</v>
      </c>
      <c r="B10973">
        <v>44888720</v>
      </c>
      <c r="C10973">
        <f t="shared" si="349"/>
        <v>492474147120</v>
      </c>
      <c r="D10973" t="b">
        <f t="shared" si="350"/>
        <v>0</v>
      </c>
    </row>
    <row r="10974" spans="1:4" x14ac:dyDescent="0.2">
      <c r="A10974">
        <v>10972</v>
      </c>
      <c r="B10974">
        <v>44888719</v>
      </c>
      <c r="C10974">
        <f t="shared" si="349"/>
        <v>492519024868</v>
      </c>
      <c r="D10974" t="b">
        <f t="shared" si="350"/>
        <v>0</v>
      </c>
    </row>
    <row r="10975" spans="1:4" x14ac:dyDescent="0.2">
      <c r="A10975">
        <v>10973</v>
      </c>
      <c r="B10975">
        <v>44888718</v>
      </c>
      <c r="C10975">
        <f t="shared" si="349"/>
        <v>492563902614</v>
      </c>
      <c r="D10975" t="b">
        <f t="shared" si="350"/>
        <v>0</v>
      </c>
    </row>
    <row r="10976" spans="1:4" x14ac:dyDescent="0.2">
      <c r="A10976">
        <v>10974</v>
      </c>
      <c r="B10976">
        <v>44888717</v>
      </c>
      <c r="C10976">
        <f t="shared" si="349"/>
        <v>492608780358</v>
      </c>
      <c r="D10976" t="b">
        <f t="shared" si="350"/>
        <v>0</v>
      </c>
    </row>
    <row r="10977" spans="1:4" x14ac:dyDescent="0.2">
      <c r="A10977">
        <v>10975</v>
      </c>
      <c r="B10977">
        <v>44888716</v>
      </c>
      <c r="C10977">
        <f t="shared" si="349"/>
        <v>492653658100</v>
      </c>
      <c r="D10977" t="b">
        <f t="shared" si="350"/>
        <v>0</v>
      </c>
    </row>
    <row r="10978" spans="1:4" x14ac:dyDescent="0.2">
      <c r="A10978">
        <v>10976</v>
      </c>
      <c r="B10978">
        <v>44888715</v>
      </c>
      <c r="C10978">
        <f t="shared" si="349"/>
        <v>492698535840</v>
      </c>
      <c r="D10978" t="b">
        <f t="shared" si="350"/>
        <v>0</v>
      </c>
    </row>
    <row r="10979" spans="1:4" x14ac:dyDescent="0.2">
      <c r="A10979">
        <v>10977</v>
      </c>
      <c r="B10979">
        <v>44888714</v>
      </c>
      <c r="C10979">
        <f t="shared" si="349"/>
        <v>492743413578</v>
      </c>
      <c r="D10979" t="b">
        <f t="shared" si="350"/>
        <v>0</v>
      </c>
    </row>
    <row r="10980" spans="1:4" x14ac:dyDescent="0.2">
      <c r="A10980">
        <v>10978</v>
      </c>
      <c r="B10980">
        <v>44888713</v>
      </c>
      <c r="C10980">
        <f t="shared" si="349"/>
        <v>492788291314</v>
      </c>
      <c r="D10980" t="b">
        <f t="shared" si="350"/>
        <v>0</v>
      </c>
    </row>
    <row r="10981" spans="1:4" x14ac:dyDescent="0.2">
      <c r="A10981">
        <v>10979</v>
      </c>
      <c r="B10981">
        <v>44888712</v>
      </c>
      <c r="C10981">
        <f t="shared" si="349"/>
        <v>492833169048</v>
      </c>
      <c r="D10981" t="b">
        <f t="shared" si="350"/>
        <v>0</v>
      </c>
    </row>
    <row r="10982" spans="1:4" x14ac:dyDescent="0.2">
      <c r="A10982">
        <v>10980</v>
      </c>
      <c r="B10982">
        <v>44888711</v>
      </c>
      <c r="C10982">
        <f t="shared" si="349"/>
        <v>492878046780</v>
      </c>
      <c r="D10982" t="b">
        <f t="shared" si="350"/>
        <v>0</v>
      </c>
    </row>
    <row r="10983" spans="1:4" x14ac:dyDescent="0.2">
      <c r="A10983">
        <v>10981</v>
      </c>
      <c r="B10983">
        <v>44888710</v>
      </c>
      <c r="C10983">
        <f t="shared" si="349"/>
        <v>492922924510</v>
      </c>
      <c r="D10983" t="b">
        <f t="shared" si="350"/>
        <v>0</v>
      </c>
    </row>
    <row r="10984" spans="1:4" x14ac:dyDescent="0.2">
      <c r="A10984">
        <v>10982</v>
      </c>
      <c r="B10984">
        <v>44888709</v>
      </c>
      <c r="C10984">
        <f t="shared" si="349"/>
        <v>492967802238</v>
      </c>
      <c r="D10984" t="b">
        <f t="shared" si="350"/>
        <v>0</v>
      </c>
    </row>
    <row r="10985" spans="1:4" x14ac:dyDescent="0.2">
      <c r="A10985">
        <v>10983</v>
      </c>
      <c r="B10985">
        <v>44888708</v>
      </c>
      <c r="C10985">
        <f t="shared" si="349"/>
        <v>493012679964</v>
      </c>
      <c r="D10985" t="b">
        <f t="shared" si="350"/>
        <v>0</v>
      </c>
    </row>
    <row r="10986" spans="1:4" x14ac:dyDescent="0.2">
      <c r="A10986">
        <v>10984</v>
      </c>
      <c r="B10986">
        <v>44888707</v>
      </c>
      <c r="C10986">
        <f t="shared" si="349"/>
        <v>493057557688</v>
      </c>
      <c r="D10986" t="b">
        <f t="shared" si="350"/>
        <v>0</v>
      </c>
    </row>
    <row r="10987" spans="1:4" x14ac:dyDescent="0.2">
      <c r="A10987">
        <v>10985</v>
      </c>
      <c r="B10987">
        <v>44888706</v>
      </c>
      <c r="C10987">
        <f t="shared" si="349"/>
        <v>493102435410</v>
      </c>
      <c r="D10987" t="b">
        <f t="shared" si="350"/>
        <v>0</v>
      </c>
    </row>
    <row r="10988" spans="1:4" x14ac:dyDescent="0.2">
      <c r="A10988">
        <v>10986</v>
      </c>
      <c r="B10988">
        <v>44888705</v>
      </c>
      <c r="C10988">
        <f t="shared" si="349"/>
        <v>493147313130</v>
      </c>
      <c r="D10988" t="b">
        <f t="shared" si="350"/>
        <v>0</v>
      </c>
    </row>
    <row r="10989" spans="1:4" x14ac:dyDescent="0.2">
      <c r="A10989">
        <v>10987</v>
      </c>
      <c r="B10989">
        <v>44888704</v>
      </c>
      <c r="C10989">
        <f t="shared" si="349"/>
        <v>493192190848</v>
      </c>
      <c r="D10989" t="b">
        <f t="shared" si="350"/>
        <v>0</v>
      </c>
    </row>
    <row r="10990" spans="1:4" x14ac:dyDescent="0.2">
      <c r="A10990">
        <v>10988</v>
      </c>
      <c r="B10990">
        <v>44888703</v>
      </c>
      <c r="C10990">
        <f t="shared" si="349"/>
        <v>493237068564</v>
      </c>
      <c r="D10990" t="b">
        <f t="shared" si="350"/>
        <v>0</v>
      </c>
    </row>
    <row r="10991" spans="1:4" x14ac:dyDescent="0.2">
      <c r="A10991">
        <v>10989</v>
      </c>
      <c r="B10991">
        <v>44888702</v>
      </c>
      <c r="C10991">
        <f t="shared" si="349"/>
        <v>493281946278</v>
      </c>
      <c r="D10991" t="b">
        <f t="shared" si="350"/>
        <v>0</v>
      </c>
    </row>
    <row r="10992" spans="1:4" x14ac:dyDescent="0.2">
      <c r="A10992">
        <v>10990</v>
      </c>
      <c r="B10992">
        <v>44888701</v>
      </c>
      <c r="C10992">
        <f t="shared" si="349"/>
        <v>493326823990</v>
      </c>
      <c r="D10992" t="b">
        <f t="shared" si="350"/>
        <v>0</v>
      </c>
    </row>
    <row r="10993" spans="1:4" x14ac:dyDescent="0.2">
      <c r="A10993">
        <v>10991</v>
      </c>
      <c r="B10993">
        <v>44888700</v>
      </c>
      <c r="C10993">
        <f t="shared" si="349"/>
        <v>493371701700</v>
      </c>
      <c r="D10993" t="b">
        <f t="shared" si="350"/>
        <v>0</v>
      </c>
    </row>
    <row r="10994" spans="1:4" x14ac:dyDescent="0.2">
      <c r="A10994">
        <v>10992</v>
      </c>
      <c r="B10994">
        <v>44888699</v>
      </c>
      <c r="C10994">
        <f t="shared" si="349"/>
        <v>493416579408</v>
      </c>
      <c r="D10994" t="b">
        <f t="shared" si="350"/>
        <v>0</v>
      </c>
    </row>
    <row r="10995" spans="1:4" x14ac:dyDescent="0.2">
      <c r="A10995">
        <v>10993</v>
      </c>
      <c r="B10995">
        <v>44888698</v>
      </c>
      <c r="C10995">
        <f t="shared" si="349"/>
        <v>493461457114</v>
      </c>
      <c r="D10995" t="b">
        <f t="shared" si="350"/>
        <v>0</v>
      </c>
    </row>
    <row r="10996" spans="1:4" x14ac:dyDescent="0.2">
      <c r="A10996">
        <v>10994</v>
      </c>
      <c r="B10996">
        <v>44888697</v>
      </c>
      <c r="C10996">
        <f t="shared" si="349"/>
        <v>493506334818</v>
      </c>
      <c r="D10996" t="b">
        <f t="shared" si="350"/>
        <v>0</v>
      </c>
    </row>
    <row r="10997" spans="1:4" x14ac:dyDescent="0.2">
      <c r="A10997">
        <v>10995</v>
      </c>
      <c r="B10997">
        <v>44888696</v>
      </c>
      <c r="C10997">
        <f t="shared" si="349"/>
        <v>493551212520</v>
      </c>
      <c r="D10997" t="b">
        <f t="shared" si="350"/>
        <v>0</v>
      </c>
    </row>
    <row r="10998" spans="1:4" x14ac:dyDescent="0.2">
      <c r="A10998">
        <v>10996</v>
      </c>
      <c r="B10998">
        <v>44888695</v>
      </c>
      <c r="C10998">
        <f t="shared" si="349"/>
        <v>493596090220</v>
      </c>
      <c r="D10998" t="b">
        <f t="shared" si="350"/>
        <v>0</v>
      </c>
    </row>
    <row r="10999" spans="1:4" x14ac:dyDescent="0.2">
      <c r="A10999">
        <v>10997</v>
      </c>
      <c r="B10999">
        <v>44888694</v>
      </c>
      <c r="C10999">
        <f t="shared" si="349"/>
        <v>493640967918</v>
      </c>
      <c r="D10999" t="b">
        <f t="shared" si="350"/>
        <v>0</v>
      </c>
    </row>
    <row r="11000" spans="1:4" x14ac:dyDescent="0.2">
      <c r="A11000">
        <v>10998</v>
      </c>
      <c r="B11000">
        <v>44888693</v>
      </c>
      <c r="C11000">
        <f t="shared" si="349"/>
        <v>493685845614</v>
      </c>
      <c r="D11000" t="b">
        <f t="shared" si="350"/>
        <v>0</v>
      </c>
    </row>
    <row r="11001" spans="1:4" x14ac:dyDescent="0.2">
      <c r="A11001">
        <v>10999</v>
      </c>
      <c r="B11001">
        <v>44888692</v>
      </c>
      <c r="C11001">
        <f t="shared" si="349"/>
        <v>493730723308</v>
      </c>
      <c r="D11001" t="b">
        <f t="shared" si="350"/>
        <v>0</v>
      </c>
    </row>
    <row r="11002" spans="1:4" x14ac:dyDescent="0.2">
      <c r="A11002">
        <v>11000</v>
      </c>
      <c r="B11002">
        <v>44888691</v>
      </c>
      <c r="C11002">
        <f t="shared" si="349"/>
        <v>493775601000</v>
      </c>
      <c r="D11002" t="b">
        <f t="shared" si="350"/>
        <v>0</v>
      </c>
    </row>
    <row r="11003" spans="1:4" x14ac:dyDescent="0.2">
      <c r="A11003">
        <v>11001</v>
      </c>
      <c r="B11003">
        <v>44888690</v>
      </c>
      <c r="C11003">
        <f t="shared" si="349"/>
        <v>493820478690</v>
      </c>
      <c r="D11003" t="b">
        <f t="shared" si="350"/>
        <v>0</v>
      </c>
    </row>
    <row r="11004" spans="1:4" x14ac:dyDescent="0.2">
      <c r="A11004">
        <v>11002</v>
      </c>
      <c r="B11004">
        <v>44888689</v>
      </c>
      <c r="C11004">
        <f t="shared" si="349"/>
        <v>493865356378</v>
      </c>
      <c r="D11004" t="b">
        <f t="shared" si="350"/>
        <v>0</v>
      </c>
    </row>
    <row r="11005" spans="1:4" x14ac:dyDescent="0.2">
      <c r="A11005">
        <v>11003</v>
      </c>
      <c r="B11005">
        <v>44888688</v>
      </c>
      <c r="C11005">
        <f t="shared" si="349"/>
        <v>493910234064</v>
      </c>
      <c r="D11005" t="b">
        <f t="shared" si="350"/>
        <v>0</v>
      </c>
    </row>
    <row r="11006" spans="1:4" x14ac:dyDescent="0.2">
      <c r="A11006">
        <v>11004</v>
      </c>
      <c r="B11006">
        <v>44888687</v>
      </c>
      <c r="C11006">
        <f t="shared" si="349"/>
        <v>493955111748</v>
      </c>
      <c r="D11006" t="b">
        <f t="shared" si="350"/>
        <v>0</v>
      </c>
    </row>
    <row r="11007" spans="1:4" x14ac:dyDescent="0.2">
      <c r="A11007">
        <v>11005</v>
      </c>
      <c r="B11007">
        <v>44888686</v>
      </c>
      <c r="C11007">
        <f t="shared" si="349"/>
        <v>493999989430</v>
      </c>
      <c r="D11007" t="b">
        <f t="shared" si="350"/>
        <v>0</v>
      </c>
    </row>
    <row r="11008" spans="1:4" x14ac:dyDescent="0.2">
      <c r="A11008">
        <v>11006</v>
      </c>
      <c r="B11008">
        <v>44888685</v>
      </c>
      <c r="C11008">
        <f t="shared" si="349"/>
        <v>494044867110</v>
      </c>
      <c r="D11008" t="b">
        <f t="shared" si="350"/>
        <v>0</v>
      </c>
    </row>
    <row r="11009" spans="1:4" x14ac:dyDescent="0.2">
      <c r="A11009">
        <v>11007</v>
      </c>
      <c r="B11009">
        <v>44888684</v>
      </c>
      <c r="C11009">
        <f t="shared" si="349"/>
        <v>494089744788</v>
      </c>
      <c r="D11009" t="b">
        <f t="shared" si="350"/>
        <v>0</v>
      </c>
    </row>
    <row r="11010" spans="1:4" x14ac:dyDescent="0.2">
      <c r="A11010">
        <v>11008</v>
      </c>
      <c r="B11010">
        <v>44888683</v>
      </c>
      <c r="C11010">
        <f t="shared" si="349"/>
        <v>494134622464</v>
      </c>
      <c r="D11010" t="b">
        <f t="shared" si="350"/>
        <v>0</v>
      </c>
    </row>
    <row r="11011" spans="1:4" x14ac:dyDescent="0.2">
      <c r="A11011">
        <v>11009</v>
      </c>
      <c r="B11011">
        <v>44888682</v>
      </c>
      <c r="C11011">
        <f t="shared" si="349"/>
        <v>494179500138</v>
      </c>
      <c r="D11011" t="b">
        <f t="shared" si="350"/>
        <v>0</v>
      </c>
    </row>
    <row r="11012" spans="1:4" x14ac:dyDescent="0.2">
      <c r="A11012">
        <v>11010</v>
      </c>
      <c r="B11012">
        <v>44888681</v>
      </c>
      <c r="C11012">
        <f t="shared" si="349"/>
        <v>494224377810</v>
      </c>
      <c r="D11012" t="b">
        <f t="shared" si="350"/>
        <v>0</v>
      </c>
    </row>
    <row r="11013" spans="1:4" x14ac:dyDescent="0.2">
      <c r="A11013">
        <v>11011</v>
      </c>
      <c r="B11013">
        <v>44888680</v>
      </c>
      <c r="C11013">
        <f t="shared" si="349"/>
        <v>494269255480</v>
      </c>
      <c r="D11013" t="b">
        <f t="shared" si="350"/>
        <v>0</v>
      </c>
    </row>
    <row r="11014" spans="1:4" x14ac:dyDescent="0.2">
      <c r="A11014">
        <v>11012</v>
      </c>
      <c r="B11014">
        <v>44888679</v>
      </c>
      <c r="C11014">
        <f t="shared" si="349"/>
        <v>494314133148</v>
      </c>
      <c r="D11014" t="b">
        <f t="shared" si="350"/>
        <v>0</v>
      </c>
    </row>
    <row r="11015" spans="1:4" x14ac:dyDescent="0.2">
      <c r="A11015">
        <v>11013</v>
      </c>
      <c r="B11015">
        <v>44888678</v>
      </c>
      <c r="C11015">
        <f t="shared" si="349"/>
        <v>494359010814</v>
      </c>
      <c r="D11015" t="b">
        <f t="shared" si="350"/>
        <v>0</v>
      </c>
    </row>
    <row r="11016" spans="1:4" x14ac:dyDescent="0.2">
      <c r="A11016">
        <v>11014</v>
      </c>
      <c r="B11016">
        <v>44888677</v>
      </c>
      <c r="C11016">
        <f t="shared" si="349"/>
        <v>494403888478</v>
      </c>
      <c r="D11016" t="b">
        <f t="shared" si="350"/>
        <v>0</v>
      </c>
    </row>
    <row r="11017" spans="1:4" x14ac:dyDescent="0.2">
      <c r="A11017">
        <v>11015</v>
      </c>
      <c r="B11017">
        <v>44888676</v>
      </c>
      <c r="C11017">
        <f t="shared" si="349"/>
        <v>494448766140</v>
      </c>
      <c r="D11017" t="b">
        <f t="shared" si="350"/>
        <v>0</v>
      </c>
    </row>
    <row r="11018" spans="1:4" x14ac:dyDescent="0.2">
      <c r="A11018">
        <v>11016</v>
      </c>
      <c r="B11018">
        <v>44888675</v>
      </c>
      <c r="C11018">
        <f t="shared" si="349"/>
        <v>494493643800</v>
      </c>
      <c r="D11018" t="b">
        <f t="shared" si="350"/>
        <v>0</v>
      </c>
    </row>
    <row r="11019" spans="1:4" x14ac:dyDescent="0.2">
      <c r="A11019">
        <v>11017</v>
      </c>
      <c r="B11019">
        <v>44888674</v>
      </c>
      <c r="C11019">
        <f t="shared" si="349"/>
        <v>494538521458</v>
      </c>
      <c r="D11019" t="b">
        <f t="shared" si="350"/>
        <v>0</v>
      </c>
    </row>
    <row r="11020" spans="1:4" x14ac:dyDescent="0.2">
      <c r="A11020">
        <v>11018</v>
      </c>
      <c r="B11020">
        <v>44888673</v>
      </c>
      <c r="C11020">
        <f t="shared" si="349"/>
        <v>494583399114</v>
      </c>
      <c r="D11020" t="b">
        <f t="shared" si="350"/>
        <v>0</v>
      </c>
    </row>
    <row r="11021" spans="1:4" x14ac:dyDescent="0.2">
      <c r="A11021">
        <v>11019</v>
      </c>
      <c r="B11021">
        <v>44888672</v>
      </c>
      <c r="C11021">
        <f t="shared" si="349"/>
        <v>494628276768</v>
      </c>
      <c r="D11021" t="b">
        <f t="shared" si="350"/>
        <v>0</v>
      </c>
    </row>
    <row r="11022" spans="1:4" x14ac:dyDescent="0.2">
      <c r="A11022">
        <v>11020</v>
      </c>
      <c r="B11022">
        <v>44888671</v>
      </c>
      <c r="C11022">
        <f t="shared" ref="C11022:C11085" si="351">A11022*B11022</f>
        <v>494673154420</v>
      </c>
      <c r="D11022" t="b">
        <f t="shared" ref="D11022:D11085" si="352">C11022&gt;F$2</f>
        <v>0</v>
      </c>
    </row>
    <row r="11023" spans="1:4" x14ac:dyDescent="0.2">
      <c r="A11023">
        <v>11021</v>
      </c>
      <c r="B11023">
        <v>44888670</v>
      </c>
      <c r="C11023">
        <f t="shared" si="351"/>
        <v>494718032070</v>
      </c>
      <c r="D11023" t="b">
        <f t="shared" si="352"/>
        <v>0</v>
      </c>
    </row>
    <row r="11024" spans="1:4" x14ac:dyDescent="0.2">
      <c r="A11024">
        <v>11022</v>
      </c>
      <c r="B11024">
        <v>44888669</v>
      </c>
      <c r="C11024">
        <f t="shared" si="351"/>
        <v>494762909718</v>
      </c>
      <c r="D11024" t="b">
        <f t="shared" si="352"/>
        <v>0</v>
      </c>
    </row>
    <row r="11025" spans="1:4" x14ac:dyDescent="0.2">
      <c r="A11025">
        <v>11023</v>
      </c>
      <c r="B11025">
        <v>44888668</v>
      </c>
      <c r="C11025">
        <f t="shared" si="351"/>
        <v>494807787364</v>
      </c>
      <c r="D11025" t="b">
        <f t="shared" si="352"/>
        <v>0</v>
      </c>
    </row>
    <row r="11026" spans="1:4" x14ac:dyDescent="0.2">
      <c r="A11026">
        <v>11024</v>
      </c>
      <c r="B11026">
        <v>44888667</v>
      </c>
      <c r="C11026">
        <f t="shared" si="351"/>
        <v>494852665008</v>
      </c>
      <c r="D11026" t="b">
        <f t="shared" si="352"/>
        <v>0</v>
      </c>
    </row>
    <row r="11027" spans="1:4" x14ac:dyDescent="0.2">
      <c r="A11027">
        <v>11025</v>
      </c>
      <c r="B11027">
        <v>44888666</v>
      </c>
      <c r="C11027">
        <f t="shared" si="351"/>
        <v>494897542650</v>
      </c>
      <c r="D11027" t="b">
        <f t="shared" si="352"/>
        <v>0</v>
      </c>
    </row>
    <row r="11028" spans="1:4" x14ac:dyDescent="0.2">
      <c r="A11028">
        <v>11026</v>
      </c>
      <c r="B11028">
        <v>44888665</v>
      </c>
      <c r="C11028">
        <f t="shared" si="351"/>
        <v>494942420290</v>
      </c>
      <c r="D11028" t="b">
        <f t="shared" si="352"/>
        <v>0</v>
      </c>
    </row>
    <row r="11029" spans="1:4" x14ac:dyDescent="0.2">
      <c r="A11029">
        <v>11027</v>
      </c>
      <c r="B11029">
        <v>44888664</v>
      </c>
      <c r="C11029">
        <f t="shared" si="351"/>
        <v>494987297928</v>
      </c>
      <c r="D11029" t="b">
        <f t="shared" si="352"/>
        <v>0</v>
      </c>
    </row>
    <row r="11030" spans="1:4" x14ac:dyDescent="0.2">
      <c r="A11030">
        <v>11028</v>
      </c>
      <c r="B11030">
        <v>44888663</v>
      </c>
      <c r="C11030">
        <f t="shared" si="351"/>
        <v>495032175564</v>
      </c>
      <c r="D11030" t="b">
        <f t="shared" si="352"/>
        <v>0</v>
      </c>
    </row>
    <row r="11031" spans="1:4" x14ac:dyDescent="0.2">
      <c r="A11031">
        <v>11029</v>
      </c>
      <c r="B11031">
        <v>44888662</v>
      </c>
      <c r="C11031">
        <f t="shared" si="351"/>
        <v>495077053198</v>
      </c>
      <c r="D11031" t="b">
        <f t="shared" si="352"/>
        <v>0</v>
      </c>
    </row>
    <row r="11032" spans="1:4" x14ac:dyDescent="0.2">
      <c r="A11032">
        <v>11030</v>
      </c>
      <c r="B11032">
        <v>44888661</v>
      </c>
      <c r="C11032">
        <f t="shared" si="351"/>
        <v>495121930830</v>
      </c>
      <c r="D11032" t="b">
        <f t="shared" si="352"/>
        <v>0</v>
      </c>
    </row>
    <row r="11033" spans="1:4" x14ac:dyDescent="0.2">
      <c r="A11033">
        <v>11031</v>
      </c>
      <c r="B11033">
        <v>44888660</v>
      </c>
      <c r="C11033">
        <f t="shared" si="351"/>
        <v>495166808460</v>
      </c>
      <c r="D11033" t="b">
        <f t="shared" si="352"/>
        <v>0</v>
      </c>
    </row>
    <row r="11034" spans="1:4" x14ac:dyDescent="0.2">
      <c r="A11034">
        <v>11032</v>
      </c>
      <c r="B11034">
        <v>44888659</v>
      </c>
      <c r="C11034">
        <f t="shared" si="351"/>
        <v>495211686088</v>
      </c>
      <c r="D11034" t="b">
        <f t="shared" si="352"/>
        <v>0</v>
      </c>
    </row>
    <row r="11035" spans="1:4" x14ac:dyDescent="0.2">
      <c r="A11035">
        <v>11033</v>
      </c>
      <c r="B11035">
        <v>44888658</v>
      </c>
      <c r="C11035">
        <f t="shared" si="351"/>
        <v>495256563714</v>
      </c>
      <c r="D11035" t="b">
        <f t="shared" si="352"/>
        <v>0</v>
      </c>
    </row>
    <row r="11036" spans="1:4" x14ac:dyDescent="0.2">
      <c r="A11036">
        <v>11034</v>
      </c>
      <c r="B11036">
        <v>44888657</v>
      </c>
      <c r="C11036">
        <f t="shared" si="351"/>
        <v>495301441338</v>
      </c>
      <c r="D11036" t="b">
        <f t="shared" si="352"/>
        <v>0</v>
      </c>
    </row>
    <row r="11037" spans="1:4" x14ac:dyDescent="0.2">
      <c r="A11037">
        <v>11035</v>
      </c>
      <c r="B11037">
        <v>44888656</v>
      </c>
      <c r="C11037">
        <f t="shared" si="351"/>
        <v>495346318960</v>
      </c>
      <c r="D11037" t="b">
        <f t="shared" si="352"/>
        <v>0</v>
      </c>
    </row>
    <row r="11038" spans="1:4" x14ac:dyDescent="0.2">
      <c r="A11038">
        <v>11036</v>
      </c>
      <c r="B11038">
        <v>44888655</v>
      </c>
      <c r="C11038">
        <f t="shared" si="351"/>
        <v>495391196580</v>
      </c>
      <c r="D11038" t="b">
        <f t="shared" si="352"/>
        <v>0</v>
      </c>
    </row>
    <row r="11039" spans="1:4" x14ac:dyDescent="0.2">
      <c r="A11039">
        <v>11037</v>
      </c>
      <c r="B11039">
        <v>44888654</v>
      </c>
      <c r="C11039">
        <f t="shared" si="351"/>
        <v>495436074198</v>
      </c>
      <c r="D11039" t="b">
        <f t="shared" si="352"/>
        <v>0</v>
      </c>
    </row>
    <row r="11040" spans="1:4" x14ac:dyDescent="0.2">
      <c r="A11040">
        <v>11038</v>
      </c>
      <c r="B11040">
        <v>44888653</v>
      </c>
      <c r="C11040">
        <f t="shared" si="351"/>
        <v>495480951814</v>
      </c>
      <c r="D11040" t="b">
        <f t="shared" si="352"/>
        <v>0</v>
      </c>
    </row>
    <row r="11041" spans="1:4" x14ac:dyDescent="0.2">
      <c r="A11041">
        <v>11039</v>
      </c>
      <c r="B11041">
        <v>44888652</v>
      </c>
      <c r="C11041">
        <f t="shared" si="351"/>
        <v>495525829428</v>
      </c>
      <c r="D11041" t="b">
        <f t="shared" si="352"/>
        <v>0</v>
      </c>
    </row>
    <row r="11042" spans="1:4" x14ac:dyDescent="0.2">
      <c r="A11042">
        <v>11040</v>
      </c>
      <c r="B11042">
        <v>44888651</v>
      </c>
      <c r="C11042">
        <f t="shared" si="351"/>
        <v>495570707040</v>
      </c>
      <c r="D11042" t="b">
        <f t="shared" si="352"/>
        <v>0</v>
      </c>
    </row>
    <row r="11043" spans="1:4" x14ac:dyDescent="0.2">
      <c r="A11043">
        <v>11041</v>
      </c>
      <c r="B11043">
        <v>44888650</v>
      </c>
      <c r="C11043">
        <f t="shared" si="351"/>
        <v>495615584650</v>
      </c>
      <c r="D11043" t="b">
        <f t="shared" si="352"/>
        <v>0</v>
      </c>
    </row>
    <row r="11044" spans="1:4" x14ac:dyDescent="0.2">
      <c r="A11044">
        <v>11042</v>
      </c>
      <c r="B11044">
        <v>44888649</v>
      </c>
      <c r="C11044">
        <f t="shared" si="351"/>
        <v>495660462258</v>
      </c>
      <c r="D11044" t="b">
        <f t="shared" si="352"/>
        <v>0</v>
      </c>
    </row>
    <row r="11045" spans="1:4" x14ac:dyDescent="0.2">
      <c r="A11045">
        <v>11043</v>
      </c>
      <c r="B11045">
        <v>44888648</v>
      </c>
      <c r="C11045">
        <f t="shared" si="351"/>
        <v>495705339864</v>
      </c>
      <c r="D11045" t="b">
        <f t="shared" si="352"/>
        <v>0</v>
      </c>
    </row>
    <row r="11046" spans="1:4" x14ac:dyDescent="0.2">
      <c r="A11046">
        <v>11044</v>
      </c>
      <c r="B11046">
        <v>44888647</v>
      </c>
      <c r="C11046">
        <f t="shared" si="351"/>
        <v>495750217468</v>
      </c>
      <c r="D11046" t="b">
        <f t="shared" si="352"/>
        <v>0</v>
      </c>
    </row>
    <row r="11047" spans="1:4" x14ac:dyDescent="0.2">
      <c r="A11047">
        <v>11045</v>
      </c>
      <c r="B11047">
        <v>44888646</v>
      </c>
      <c r="C11047">
        <f t="shared" si="351"/>
        <v>495795095070</v>
      </c>
      <c r="D11047" t="b">
        <f t="shared" si="352"/>
        <v>0</v>
      </c>
    </row>
    <row r="11048" spans="1:4" x14ac:dyDescent="0.2">
      <c r="A11048">
        <v>11046</v>
      </c>
      <c r="B11048">
        <v>44888645</v>
      </c>
      <c r="C11048">
        <f t="shared" si="351"/>
        <v>495839972670</v>
      </c>
      <c r="D11048" t="b">
        <f t="shared" si="352"/>
        <v>0</v>
      </c>
    </row>
    <row r="11049" spans="1:4" x14ac:dyDescent="0.2">
      <c r="A11049">
        <v>11047</v>
      </c>
      <c r="B11049">
        <v>44888644</v>
      </c>
      <c r="C11049">
        <f t="shared" si="351"/>
        <v>495884850268</v>
      </c>
      <c r="D11049" t="b">
        <f t="shared" si="352"/>
        <v>0</v>
      </c>
    </row>
    <row r="11050" spans="1:4" x14ac:dyDescent="0.2">
      <c r="A11050">
        <v>11048</v>
      </c>
      <c r="B11050">
        <v>44888643</v>
      </c>
      <c r="C11050">
        <f t="shared" si="351"/>
        <v>495929727864</v>
      </c>
      <c r="D11050" t="b">
        <f t="shared" si="352"/>
        <v>0</v>
      </c>
    </row>
    <row r="11051" spans="1:4" x14ac:dyDescent="0.2">
      <c r="A11051">
        <v>11049</v>
      </c>
      <c r="B11051">
        <v>44888642</v>
      </c>
      <c r="C11051">
        <f t="shared" si="351"/>
        <v>495974605458</v>
      </c>
      <c r="D11051" t="b">
        <f t="shared" si="352"/>
        <v>0</v>
      </c>
    </row>
    <row r="11052" spans="1:4" x14ac:dyDescent="0.2">
      <c r="A11052">
        <v>11050</v>
      </c>
      <c r="B11052">
        <v>44888641</v>
      </c>
      <c r="C11052">
        <f t="shared" si="351"/>
        <v>496019483050</v>
      </c>
      <c r="D11052" t="b">
        <f t="shared" si="352"/>
        <v>0</v>
      </c>
    </row>
    <row r="11053" spans="1:4" x14ac:dyDescent="0.2">
      <c r="A11053">
        <v>11051</v>
      </c>
      <c r="B11053">
        <v>44888640</v>
      </c>
      <c r="C11053">
        <f t="shared" si="351"/>
        <v>496064360640</v>
      </c>
      <c r="D11053" t="b">
        <f t="shared" si="352"/>
        <v>0</v>
      </c>
    </row>
    <row r="11054" spans="1:4" x14ac:dyDescent="0.2">
      <c r="A11054">
        <v>11052</v>
      </c>
      <c r="B11054">
        <v>44888639</v>
      </c>
      <c r="C11054">
        <f t="shared" si="351"/>
        <v>496109238228</v>
      </c>
      <c r="D11054" t="b">
        <f t="shared" si="352"/>
        <v>0</v>
      </c>
    </row>
    <row r="11055" spans="1:4" x14ac:dyDescent="0.2">
      <c r="A11055">
        <v>11053</v>
      </c>
      <c r="B11055">
        <v>44888638</v>
      </c>
      <c r="C11055">
        <f t="shared" si="351"/>
        <v>496154115814</v>
      </c>
      <c r="D11055" t="b">
        <f t="shared" si="352"/>
        <v>0</v>
      </c>
    </row>
    <row r="11056" spans="1:4" x14ac:dyDescent="0.2">
      <c r="A11056">
        <v>11054</v>
      </c>
      <c r="B11056">
        <v>44888637</v>
      </c>
      <c r="C11056">
        <f t="shared" si="351"/>
        <v>496198993398</v>
      </c>
      <c r="D11056" t="b">
        <f t="shared" si="352"/>
        <v>0</v>
      </c>
    </row>
    <row r="11057" spans="1:4" x14ac:dyDescent="0.2">
      <c r="A11057">
        <v>11055</v>
      </c>
      <c r="B11057">
        <v>44888636</v>
      </c>
      <c r="C11057">
        <f t="shared" si="351"/>
        <v>496243870980</v>
      </c>
      <c r="D11057" t="b">
        <f t="shared" si="352"/>
        <v>0</v>
      </c>
    </row>
    <row r="11058" spans="1:4" x14ac:dyDescent="0.2">
      <c r="A11058">
        <v>11056</v>
      </c>
      <c r="B11058">
        <v>44888635</v>
      </c>
      <c r="C11058">
        <f t="shared" si="351"/>
        <v>496288748560</v>
      </c>
      <c r="D11058" t="b">
        <f t="shared" si="352"/>
        <v>0</v>
      </c>
    </row>
    <row r="11059" spans="1:4" x14ac:dyDescent="0.2">
      <c r="A11059">
        <v>11057</v>
      </c>
      <c r="B11059">
        <v>44888634</v>
      </c>
      <c r="C11059">
        <f t="shared" si="351"/>
        <v>496333626138</v>
      </c>
      <c r="D11059" t="b">
        <f t="shared" si="352"/>
        <v>0</v>
      </c>
    </row>
    <row r="11060" spans="1:4" x14ac:dyDescent="0.2">
      <c r="A11060">
        <v>11058</v>
      </c>
      <c r="B11060">
        <v>44888633</v>
      </c>
      <c r="C11060">
        <f t="shared" si="351"/>
        <v>496378503714</v>
      </c>
      <c r="D11060" t="b">
        <f t="shared" si="352"/>
        <v>0</v>
      </c>
    </row>
    <row r="11061" spans="1:4" x14ac:dyDescent="0.2">
      <c r="A11061">
        <v>11059</v>
      </c>
      <c r="B11061">
        <v>44888632</v>
      </c>
      <c r="C11061">
        <f t="shared" si="351"/>
        <v>496423381288</v>
      </c>
      <c r="D11061" t="b">
        <f t="shared" si="352"/>
        <v>0</v>
      </c>
    </row>
    <row r="11062" spans="1:4" x14ac:dyDescent="0.2">
      <c r="A11062">
        <v>11060</v>
      </c>
      <c r="B11062">
        <v>44888631</v>
      </c>
      <c r="C11062">
        <f t="shared" si="351"/>
        <v>496468258860</v>
      </c>
      <c r="D11062" t="b">
        <f t="shared" si="352"/>
        <v>0</v>
      </c>
    </row>
    <row r="11063" spans="1:4" x14ac:dyDescent="0.2">
      <c r="A11063">
        <v>11061</v>
      </c>
      <c r="B11063">
        <v>44888630</v>
      </c>
      <c r="C11063">
        <f t="shared" si="351"/>
        <v>496513136430</v>
      </c>
      <c r="D11063" t="b">
        <f t="shared" si="352"/>
        <v>0</v>
      </c>
    </row>
    <row r="11064" spans="1:4" x14ac:dyDescent="0.2">
      <c r="A11064">
        <v>11062</v>
      </c>
      <c r="B11064">
        <v>44888629</v>
      </c>
      <c r="C11064">
        <f t="shared" si="351"/>
        <v>496558013998</v>
      </c>
      <c r="D11064" t="b">
        <f t="shared" si="352"/>
        <v>0</v>
      </c>
    </row>
    <row r="11065" spans="1:4" x14ac:dyDescent="0.2">
      <c r="A11065">
        <v>11063</v>
      </c>
      <c r="B11065">
        <v>44888628</v>
      </c>
      <c r="C11065">
        <f t="shared" si="351"/>
        <v>496602891564</v>
      </c>
      <c r="D11065" t="b">
        <f t="shared" si="352"/>
        <v>0</v>
      </c>
    </row>
    <row r="11066" spans="1:4" x14ac:dyDescent="0.2">
      <c r="A11066">
        <v>11064</v>
      </c>
      <c r="B11066">
        <v>44888627</v>
      </c>
      <c r="C11066">
        <f t="shared" si="351"/>
        <v>496647769128</v>
      </c>
      <c r="D11066" t="b">
        <f t="shared" si="352"/>
        <v>0</v>
      </c>
    </row>
    <row r="11067" spans="1:4" x14ac:dyDescent="0.2">
      <c r="A11067">
        <v>11065</v>
      </c>
      <c r="B11067">
        <v>44888626</v>
      </c>
      <c r="C11067">
        <f t="shared" si="351"/>
        <v>496692646690</v>
      </c>
      <c r="D11067" t="b">
        <f t="shared" si="352"/>
        <v>0</v>
      </c>
    </row>
    <row r="11068" spans="1:4" x14ac:dyDescent="0.2">
      <c r="A11068">
        <v>11066</v>
      </c>
      <c r="B11068">
        <v>44888625</v>
      </c>
      <c r="C11068">
        <f t="shared" si="351"/>
        <v>496737524250</v>
      </c>
      <c r="D11068" t="b">
        <f t="shared" si="352"/>
        <v>0</v>
      </c>
    </row>
    <row r="11069" spans="1:4" x14ac:dyDescent="0.2">
      <c r="A11069">
        <v>11067</v>
      </c>
      <c r="B11069">
        <v>44888624</v>
      </c>
      <c r="C11069">
        <f t="shared" si="351"/>
        <v>496782401808</v>
      </c>
      <c r="D11069" t="b">
        <f t="shared" si="352"/>
        <v>0</v>
      </c>
    </row>
    <row r="11070" spans="1:4" x14ac:dyDescent="0.2">
      <c r="A11070">
        <v>11068</v>
      </c>
      <c r="B11070">
        <v>44888623</v>
      </c>
      <c r="C11070">
        <f t="shared" si="351"/>
        <v>496827279364</v>
      </c>
      <c r="D11070" t="b">
        <f t="shared" si="352"/>
        <v>0</v>
      </c>
    </row>
    <row r="11071" spans="1:4" x14ac:dyDescent="0.2">
      <c r="A11071">
        <v>11069</v>
      </c>
      <c r="B11071">
        <v>44888622</v>
      </c>
      <c r="C11071">
        <f t="shared" si="351"/>
        <v>496872156918</v>
      </c>
      <c r="D11071" t="b">
        <f t="shared" si="352"/>
        <v>0</v>
      </c>
    </row>
    <row r="11072" spans="1:4" x14ac:dyDescent="0.2">
      <c r="A11072">
        <v>11070</v>
      </c>
      <c r="B11072">
        <v>44888621</v>
      </c>
      <c r="C11072">
        <f t="shared" si="351"/>
        <v>496917034470</v>
      </c>
      <c r="D11072" t="b">
        <f t="shared" si="352"/>
        <v>0</v>
      </c>
    </row>
    <row r="11073" spans="1:4" x14ac:dyDescent="0.2">
      <c r="A11073">
        <v>11071</v>
      </c>
      <c r="B11073">
        <v>44888620</v>
      </c>
      <c r="C11073">
        <f t="shared" si="351"/>
        <v>496961912020</v>
      </c>
      <c r="D11073" t="b">
        <f t="shared" si="352"/>
        <v>0</v>
      </c>
    </row>
    <row r="11074" spans="1:4" x14ac:dyDescent="0.2">
      <c r="A11074">
        <v>11072</v>
      </c>
      <c r="B11074">
        <v>44888619</v>
      </c>
      <c r="C11074">
        <f t="shared" si="351"/>
        <v>497006789568</v>
      </c>
      <c r="D11074" t="b">
        <f t="shared" si="352"/>
        <v>0</v>
      </c>
    </row>
    <row r="11075" spans="1:4" x14ac:dyDescent="0.2">
      <c r="A11075">
        <v>11073</v>
      </c>
      <c r="B11075">
        <v>44888618</v>
      </c>
      <c r="C11075">
        <f t="shared" si="351"/>
        <v>497051667114</v>
      </c>
      <c r="D11075" t="b">
        <f t="shared" si="352"/>
        <v>0</v>
      </c>
    </row>
    <row r="11076" spans="1:4" x14ac:dyDescent="0.2">
      <c r="A11076">
        <v>11074</v>
      </c>
      <c r="B11076">
        <v>44888617</v>
      </c>
      <c r="C11076">
        <f t="shared" si="351"/>
        <v>497096544658</v>
      </c>
      <c r="D11076" t="b">
        <f t="shared" si="352"/>
        <v>0</v>
      </c>
    </row>
    <row r="11077" spans="1:4" x14ac:dyDescent="0.2">
      <c r="A11077">
        <v>11075</v>
      </c>
      <c r="B11077">
        <v>44888616</v>
      </c>
      <c r="C11077">
        <f t="shared" si="351"/>
        <v>497141422200</v>
      </c>
      <c r="D11077" t="b">
        <f t="shared" si="352"/>
        <v>0</v>
      </c>
    </row>
    <row r="11078" spans="1:4" x14ac:dyDescent="0.2">
      <c r="A11078">
        <v>11076</v>
      </c>
      <c r="B11078">
        <v>44888615</v>
      </c>
      <c r="C11078">
        <f t="shared" si="351"/>
        <v>497186299740</v>
      </c>
      <c r="D11078" t="b">
        <f t="shared" si="352"/>
        <v>0</v>
      </c>
    </row>
    <row r="11079" spans="1:4" x14ac:dyDescent="0.2">
      <c r="A11079">
        <v>11077</v>
      </c>
      <c r="B11079">
        <v>44888614</v>
      </c>
      <c r="C11079">
        <f t="shared" si="351"/>
        <v>497231177278</v>
      </c>
      <c r="D11079" t="b">
        <f t="shared" si="352"/>
        <v>0</v>
      </c>
    </row>
    <row r="11080" spans="1:4" x14ac:dyDescent="0.2">
      <c r="A11080">
        <v>11078</v>
      </c>
      <c r="B11080">
        <v>44888613</v>
      </c>
      <c r="C11080">
        <f t="shared" si="351"/>
        <v>497276054814</v>
      </c>
      <c r="D11080" t="b">
        <f t="shared" si="352"/>
        <v>0</v>
      </c>
    </row>
    <row r="11081" spans="1:4" x14ac:dyDescent="0.2">
      <c r="A11081">
        <v>11079</v>
      </c>
      <c r="B11081">
        <v>44888612</v>
      </c>
      <c r="C11081">
        <f t="shared" si="351"/>
        <v>497320932348</v>
      </c>
      <c r="D11081" t="b">
        <f t="shared" si="352"/>
        <v>0</v>
      </c>
    </row>
    <row r="11082" spans="1:4" x14ac:dyDescent="0.2">
      <c r="A11082">
        <v>11080</v>
      </c>
      <c r="B11082">
        <v>44888611</v>
      </c>
      <c r="C11082">
        <f t="shared" si="351"/>
        <v>497365809880</v>
      </c>
      <c r="D11082" t="b">
        <f t="shared" si="352"/>
        <v>0</v>
      </c>
    </row>
    <row r="11083" spans="1:4" x14ac:dyDescent="0.2">
      <c r="A11083">
        <v>11081</v>
      </c>
      <c r="B11083">
        <v>44888610</v>
      </c>
      <c r="C11083">
        <f t="shared" si="351"/>
        <v>497410687410</v>
      </c>
      <c r="D11083" t="b">
        <f t="shared" si="352"/>
        <v>0</v>
      </c>
    </row>
    <row r="11084" spans="1:4" x14ac:dyDescent="0.2">
      <c r="A11084">
        <v>11082</v>
      </c>
      <c r="B11084">
        <v>44888609</v>
      </c>
      <c r="C11084">
        <f t="shared" si="351"/>
        <v>497455564938</v>
      </c>
      <c r="D11084" t="b">
        <f t="shared" si="352"/>
        <v>0</v>
      </c>
    </row>
    <row r="11085" spans="1:4" x14ac:dyDescent="0.2">
      <c r="A11085">
        <v>11083</v>
      </c>
      <c r="B11085">
        <v>44888608</v>
      </c>
      <c r="C11085">
        <f t="shared" si="351"/>
        <v>497500442464</v>
      </c>
      <c r="D11085" t="b">
        <f t="shared" si="352"/>
        <v>0</v>
      </c>
    </row>
    <row r="11086" spans="1:4" x14ac:dyDescent="0.2">
      <c r="A11086">
        <v>11084</v>
      </c>
      <c r="B11086">
        <v>44888607</v>
      </c>
      <c r="C11086">
        <f t="shared" ref="C11086:C11149" si="353">A11086*B11086</f>
        <v>497545319988</v>
      </c>
      <c r="D11086" t="b">
        <f t="shared" ref="D11086:D11149" si="354">C11086&gt;F$2</f>
        <v>0</v>
      </c>
    </row>
    <row r="11087" spans="1:4" x14ac:dyDescent="0.2">
      <c r="A11087">
        <v>11085</v>
      </c>
      <c r="B11087">
        <v>44888606</v>
      </c>
      <c r="C11087">
        <f t="shared" si="353"/>
        <v>497590197510</v>
      </c>
      <c r="D11087" t="b">
        <f t="shared" si="354"/>
        <v>0</v>
      </c>
    </row>
    <row r="11088" spans="1:4" x14ac:dyDescent="0.2">
      <c r="A11088">
        <v>11086</v>
      </c>
      <c r="B11088">
        <v>44888605</v>
      </c>
      <c r="C11088">
        <f t="shared" si="353"/>
        <v>497635075030</v>
      </c>
      <c r="D11088" t="b">
        <f t="shared" si="354"/>
        <v>0</v>
      </c>
    </row>
    <row r="11089" spans="1:4" x14ac:dyDescent="0.2">
      <c r="A11089">
        <v>11087</v>
      </c>
      <c r="B11089">
        <v>44888604</v>
      </c>
      <c r="C11089">
        <f t="shared" si="353"/>
        <v>497679952548</v>
      </c>
      <c r="D11089" t="b">
        <f t="shared" si="354"/>
        <v>0</v>
      </c>
    </row>
    <row r="11090" spans="1:4" x14ac:dyDescent="0.2">
      <c r="A11090">
        <v>11088</v>
      </c>
      <c r="B11090">
        <v>44888603</v>
      </c>
      <c r="C11090">
        <f t="shared" si="353"/>
        <v>497724830064</v>
      </c>
      <c r="D11090" t="b">
        <f t="shared" si="354"/>
        <v>0</v>
      </c>
    </row>
    <row r="11091" spans="1:4" x14ac:dyDescent="0.2">
      <c r="A11091">
        <v>11089</v>
      </c>
      <c r="B11091">
        <v>44888602</v>
      </c>
      <c r="C11091">
        <f t="shared" si="353"/>
        <v>497769707578</v>
      </c>
      <c r="D11091" t="b">
        <f t="shared" si="354"/>
        <v>0</v>
      </c>
    </row>
    <row r="11092" spans="1:4" x14ac:dyDescent="0.2">
      <c r="A11092">
        <v>11090</v>
      </c>
      <c r="B11092">
        <v>44888601</v>
      </c>
      <c r="C11092">
        <f t="shared" si="353"/>
        <v>497814585090</v>
      </c>
      <c r="D11092" t="b">
        <f t="shared" si="354"/>
        <v>0</v>
      </c>
    </row>
    <row r="11093" spans="1:4" x14ac:dyDescent="0.2">
      <c r="A11093">
        <v>11091</v>
      </c>
      <c r="B11093">
        <v>44888600</v>
      </c>
      <c r="C11093">
        <f t="shared" si="353"/>
        <v>497859462600</v>
      </c>
      <c r="D11093" t="b">
        <f t="shared" si="354"/>
        <v>0</v>
      </c>
    </row>
    <row r="11094" spans="1:4" x14ac:dyDescent="0.2">
      <c r="A11094">
        <v>11092</v>
      </c>
      <c r="B11094">
        <v>44888599</v>
      </c>
      <c r="C11094">
        <f t="shared" si="353"/>
        <v>497904340108</v>
      </c>
      <c r="D11094" t="b">
        <f t="shared" si="354"/>
        <v>0</v>
      </c>
    </row>
    <row r="11095" spans="1:4" x14ac:dyDescent="0.2">
      <c r="A11095">
        <v>11093</v>
      </c>
      <c r="B11095">
        <v>44888598</v>
      </c>
      <c r="C11095">
        <f t="shared" si="353"/>
        <v>497949217614</v>
      </c>
      <c r="D11095" t="b">
        <f t="shared" si="354"/>
        <v>0</v>
      </c>
    </row>
    <row r="11096" spans="1:4" x14ac:dyDescent="0.2">
      <c r="A11096">
        <v>11094</v>
      </c>
      <c r="B11096">
        <v>44888597</v>
      </c>
      <c r="C11096">
        <f t="shared" si="353"/>
        <v>497994095118</v>
      </c>
      <c r="D11096" t="b">
        <f t="shared" si="354"/>
        <v>0</v>
      </c>
    </row>
    <row r="11097" spans="1:4" x14ac:dyDescent="0.2">
      <c r="A11097">
        <v>11095</v>
      </c>
      <c r="B11097">
        <v>44888596</v>
      </c>
      <c r="C11097">
        <f t="shared" si="353"/>
        <v>498038972620</v>
      </c>
      <c r="D11097" t="b">
        <f t="shared" si="354"/>
        <v>0</v>
      </c>
    </row>
    <row r="11098" spans="1:4" x14ac:dyDescent="0.2">
      <c r="A11098">
        <v>11096</v>
      </c>
      <c r="B11098">
        <v>44888595</v>
      </c>
      <c r="C11098">
        <f t="shared" si="353"/>
        <v>498083850120</v>
      </c>
      <c r="D11098" t="b">
        <f t="shared" si="354"/>
        <v>0</v>
      </c>
    </row>
    <row r="11099" spans="1:4" x14ac:dyDescent="0.2">
      <c r="A11099">
        <v>11097</v>
      </c>
      <c r="B11099">
        <v>44888594</v>
      </c>
      <c r="C11099">
        <f t="shared" si="353"/>
        <v>498128727618</v>
      </c>
      <c r="D11099" t="b">
        <f t="shared" si="354"/>
        <v>0</v>
      </c>
    </row>
    <row r="11100" spans="1:4" x14ac:dyDescent="0.2">
      <c r="A11100">
        <v>11098</v>
      </c>
      <c r="B11100">
        <v>44888593</v>
      </c>
      <c r="C11100">
        <f t="shared" si="353"/>
        <v>498173605114</v>
      </c>
      <c r="D11100" t="b">
        <f t="shared" si="354"/>
        <v>0</v>
      </c>
    </row>
    <row r="11101" spans="1:4" x14ac:dyDescent="0.2">
      <c r="A11101">
        <v>11099</v>
      </c>
      <c r="B11101">
        <v>44888592</v>
      </c>
      <c r="C11101">
        <f t="shared" si="353"/>
        <v>498218482608</v>
      </c>
      <c r="D11101" t="b">
        <f t="shared" si="354"/>
        <v>0</v>
      </c>
    </row>
    <row r="11102" spans="1:4" x14ac:dyDescent="0.2">
      <c r="A11102">
        <v>11100</v>
      </c>
      <c r="B11102">
        <v>44888591</v>
      </c>
      <c r="C11102">
        <f t="shared" si="353"/>
        <v>498263360100</v>
      </c>
      <c r="D11102" t="b">
        <f t="shared" si="354"/>
        <v>0</v>
      </c>
    </row>
    <row r="11103" spans="1:4" x14ac:dyDescent="0.2">
      <c r="A11103">
        <v>11101</v>
      </c>
      <c r="B11103">
        <v>44888590</v>
      </c>
      <c r="C11103">
        <f t="shared" si="353"/>
        <v>498308237590</v>
      </c>
      <c r="D11103" t="b">
        <f t="shared" si="354"/>
        <v>0</v>
      </c>
    </row>
    <row r="11104" spans="1:4" x14ac:dyDescent="0.2">
      <c r="A11104">
        <v>11102</v>
      </c>
      <c r="B11104">
        <v>44888589</v>
      </c>
      <c r="C11104">
        <f t="shared" si="353"/>
        <v>498353115078</v>
      </c>
      <c r="D11104" t="b">
        <f t="shared" si="354"/>
        <v>0</v>
      </c>
    </row>
    <row r="11105" spans="1:4" x14ac:dyDescent="0.2">
      <c r="A11105">
        <v>11103</v>
      </c>
      <c r="B11105">
        <v>44888588</v>
      </c>
      <c r="C11105">
        <f t="shared" si="353"/>
        <v>498397992564</v>
      </c>
      <c r="D11105" t="b">
        <f t="shared" si="354"/>
        <v>0</v>
      </c>
    </row>
    <row r="11106" spans="1:4" x14ac:dyDescent="0.2">
      <c r="A11106">
        <v>11104</v>
      </c>
      <c r="B11106">
        <v>44888587</v>
      </c>
      <c r="C11106">
        <f t="shared" si="353"/>
        <v>498442870048</v>
      </c>
      <c r="D11106" t="b">
        <f t="shared" si="354"/>
        <v>0</v>
      </c>
    </row>
    <row r="11107" spans="1:4" x14ac:dyDescent="0.2">
      <c r="A11107">
        <v>11105</v>
      </c>
      <c r="B11107">
        <v>44888586</v>
      </c>
      <c r="C11107">
        <f t="shared" si="353"/>
        <v>498487747530</v>
      </c>
      <c r="D11107" t="b">
        <f t="shared" si="354"/>
        <v>0</v>
      </c>
    </row>
    <row r="11108" spans="1:4" x14ac:dyDescent="0.2">
      <c r="A11108">
        <v>11106</v>
      </c>
      <c r="B11108">
        <v>44888585</v>
      </c>
      <c r="C11108">
        <f t="shared" si="353"/>
        <v>498532625010</v>
      </c>
      <c r="D11108" t="b">
        <f t="shared" si="354"/>
        <v>0</v>
      </c>
    </row>
    <row r="11109" spans="1:4" x14ac:dyDescent="0.2">
      <c r="A11109">
        <v>11107</v>
      </c>
      <c r="B11109">
        <v>44888584</v>
      </c>
      <c r="C11109">
        <f t="shared" si="353"/>
        <v>498577502488</v>
      </c>
      <c r="D11109" t="b">
        <f t="shared" si="354"/>
        <v>0</v>
      </c>
    </row>
    <row r="11110" spans="1:4" x14ac:dyDescent="0.2">
      <c r="A11110">
        <v>11108</v>
      </c>
      <c r="B11110">
        <v>44888583</v>
      </c>
      <c r="C11110">
        <f t="shared" si="353"/>
        <v>498622379964</v>
      </c>
      <c r="D11110" t="b">
        <f t="shared" si="354"/>
        <v>0</v>
      </c>
    </row>
    <row r="11111" spans="1:4" x14ac:dyDescent="0.2">
      <c r="A11111">
        <v>11109</v>
      </c>
      <c r="B11111">
        <v>44888582</v>
      </c>
      <c r="C11111">
        <f t="shared" si="353"/>
        <v>498667257438</v>
      </c>
      <c r="D11111" t="b">
        <f t="shared" si="354"/>
        <v>0</v>
      </c>
    </row>
    <row r="11112" spans="1:4" x14ac:dyDescent="0.2">
      <c r="A11112">
        <v>11110</v>
      </c>
      <c r="B11112">
        <v>44888581</v>
      </c>
      <c r="C11112">
        <f t="shared" si="353"/>
        <v>498712134910</v>
      </c>
      <c r="D11112" t="b">
        <f t="shared" si="354"/>
        <v>0</v>
      </c>
    </row>
    <row r="11113" spans="1:4" x14ac:dyDescent="0.2">
      <c r="A11113">
        <v>11111</v>
      </c>
      <c r="B11113">
        <v>44888580</v>
      </c>
      <c r="C11113">
        <f t="shared" si="353"/>
        <v>498757012380</v>
      </c>
      <c r="D11113" t="b">
        <f t="shared" si="354"/>
        <v>0</v>
      </c>
    </row>
    <row r="11114" spans="1:4" x14ac:dyDescent="0.2">
      <c r="A11114">
        <v>11112</v>
      </c>
      <c r="B11114">
        <v>44888579</v>
      </c>
      <c r="C11114">
        <f t="shared" si="353"/>
        <v>498801889848</v>
      </c>
      <c r="D11114" t="b">
        <f t="shared" si="354"/>
        <v>0</v>
      </c>
    </row>
    <row r="11115" spans="1:4" x14ac:dyDescent="0.2">
      <c r="A11115">
        <v>11113</v>
      </c>
      <c r="B11115">
        <v>44888578</v>
      </c>
      <c r="C11115">
        <f t="shared" si="353"/>
        <v>498846767314</v>
      </c>
      <c r="D11115" t="b">
        <f t="shared" si="354"/>
        <v>0</v>
      </c>
    </row>
    <row r="11116" spans="1:4" x14ac:dyDescent="0.2">
      <c r="A11116">
        <v>11114</v>
      </c>
      <c r="B11116">
        <v>44888577</v>
      </c>
      <c r="C11116">
        <f t="shared" si="353"/>
        <v>498891644778</v>
      </c>
      <c r="D11116" t="b">
        <f t="shared" si="354"/>
        <v>0</v>
      </c>
    </row>
    <row r="11117" spans="1:4" x14ac:dyDescent="0.2">
      <c r="A11117">
        <v>11115</v>
      </c>
      <c r="B11117">
        <v>44888576</v>
      </c>
      <c r="C11117">
        <f t="shared" si="353"/>
        <v>498936522240</v>
      </c>
      <c r="D11117" t="b">
        <f t="shared" si="354"/>
        <v>0</v>
      </c>
    </row>
    <row r="11118" spans="1:4" x14ac:dyDescent="0.2">
      <c r="A11118">
        <v>11116</v>
      </c>
      <c r="B11118">
        <v>44888575</v>
      </c>
      <c r="C11118">
        <f t="shared" si="353"/>
        <v>498981399700</v>
      </c>
      <c r="D11118" t="b">
        <f t="shared" si="354"/>
        <v>0</v>
      </c>
    </row>
    <row r="11119" spans="1:4" x14ac:dyDescent="0.2">
      <c r="A11119">
        <v>11117</v>
      </c>
      <c r="B11119">
        <v>44888574</v>
      </c>
      <c r="C11119">
        <f t="shared" si="353"/>
        <v>499026277158</v>
      </c>
      <c r="D11119" t="b">
        <f t="shared" si="354"/>
        <v>0</v>
      </c>
    </row>
    <row r="11120" spans="1:4" x14ac:dyDescent="0.2">
      <c r="A11120">
        <v>11118</v>
      </c>
      <c r="B11120">
        <v>44888573</v>
      </c>
      <c r="C11120">
        <f t="shared" si="353"/>
        <v>499071154614</v>
      </c>
      <c r="D11120" t="b">
        <f t="shared" si="354"/>
        <v>0</v>
      </c>
    </row>
    <row r="11121" spans="1:4" x14ac:dyDescent="0.2">
      <c r="A11121">
        <v>11119</v>
      </c>
      <c r="B11121">
        <v>44888572</v>
      </c>
      <c r="C11121">
        <f t="shared" si="353"/>
        <v>499116032068</v>
      </c>
      <c r="D11121" t="b">
        <f t="shared" si="354"/>
        <v>0</v>
      </c>
    </row>
    <row r="11122" spans="1:4" x14ac:dyDescent="0.2">
      <c r="A11122">
        <v>11120</v>
      </c>
      <c r="B11122">
        <v>44888571</v>
      </c>
      <c r="C11122">
        <f t="shared" si="353"/>
        <v>499160909520</v>
      </c>
      <c r="D11122" t="b">
        <f t="shared" si="354"/>
        <v>0</v>
      </c>
    </row>
    <row r="11123" spans="1:4" x14ac:dyDescent="0.2">
      <c r="A11123">
        <v>11121</v>
      </c>
      <c r="B11123">
        <v>44888570</v>
      </c>
      <c r="C11123">
        <f t="shared" si="353"/>
        <v>499205786970</v>
      </c>
      <c r="D11123" t="b">
        <f t="shared" si="354"/>
        <v>0</v>
      </c>
    </row>
    <row r="11124" spans="1:4" x14ac:dyDescent="0.2">
      <c r="A11124">
        <v>11122</v>
      </c>
      <c r="B11124">
        <v>44888569</v>
      </c>
      <c r="C11124">
        <f t="shared" si="353"/>
        <v>499250664418</v>
      </c>
      <c r="D11124" t="b">
        <f t="shared" si="354"/>
        <v>0</v>
      </c>
    </row>
    <row r="11125" spans="1:4" x14ac:dyDescent="0.2">
      <c r="A11125">
        <v>11123</v>
      </c>
      <c r="B11125">
        <v>44888568</v>
      </c>
      <c r="C11125">
        <f t="shared" si="353"/>
        <v>499295541864</v>
      </c>
      <c r="D11125" t="b">
        <f t="shared" si="354"/>
        <v>0</v>
      </c>
    </row>
    <row r="11126" spans="1:4" x14ac:dyDescent="0.2">
      <c r="A11126">
        <v>11124</v>
      </c>
      <c r="B11126">
        <v>44888567</v>
      </c>
      <c r="C11126">
        <f t="shared" si="353"/>
        <v>499340419308</v>
      </c>
      <c r="D11126" t="b">
        <f t="shared" si="354"/>
        <v>0</v>
      </c>
    </row>
    <row r="11127" spans="1:4" x14ac:dyDescent="0.2">
      <c r="A11127">
        <v>11125</v>
      </c>
      <c r="B11127">
        <v>44888566</v>
      </c>
      <c r="C11127">
        <f t="shared" si="353"/>
        <v>499385296750</v>
      </c>
      <c r="D11127" t="b">
        <f t="shared" si="354"/>
        <v>0</v>
      </c>
    </row>
    <row r="11128" spans="1:4" x14ac:dyDescent="0.2">
      <c r="A11128">
        <v>11126</v>
      </c>
      <c r="B11128">
        <v>44888565</v>
      </c>
      <c r="C11128">
        <f t="shared" si="353"/>
        <v>499430174190</v>
      </c>
      <c r="D11128" t="b">
        <f t="shared" si="354"/>
        <v>0</v>
      </c>
    </row>
    <row r="11129" spans="1:4" x14ac:dyDescent="0.2">
      <c r="A11129">
        <v>11127</v>
      </c>
      <c r="B11129">
        <v>44888564</v>
      </c>
      <c r="C11129">
        <f t="shared" si="353"/>
        <v>499475051628</v>
      </c>
      <c r="D11129" t="b">
        <f t="shared" si="354"/>
        <v>0</v>
      </c>
    </row>
    <row r="11130" spans="1:4" x14ac:dyDescent="0.2">
      <c r="A11130">
        <v>11128</v>
      </c>
      <c r="B11130">
        <v>44888563</v>
      </c>
      <c r="C11130">
        <f t="shared" si="353"/>
        <v>499519929064</v>
      </c>
      <c r="D11130" t="b">
        <f t="shared" si="354"/>
        <v>0</v>
      </c>
    </row>
    <row r="11131" spans="1:4" x14ac:dyDescent="0.2">
      <c r="A11131">
        <v>11129</v>
      </c>
      <c r="B11131">
        <v>44888562</v>
      </c>
      <c r="C11131">
        <f t="shared" si="353"/>
        <v>499564806498</v>
      </c>
      <c r="D11131" t="b">
        <f t="shared" si="354"/>
        <v>0</v>
      </c>
    </row>
    <row r="11132" spans="1:4" x14ac:dyDescent="0.2">
      <c r="A11132">
        <v>11130</v>
      </c>
      <c r="B11132">
        <v>44888561</v>
      </c>
      <c r="C11132">
        <f t="shared" si="353"/>
        <v>499609683930</v>
      </c>
      <c r="D11132" t="b">
        <f t="shared" si="354"/>
        <v>0</v>
      </c>
    </row>
    <row r="11133" spans="1:4" x14ac:dyDescent="0.2">
      <c r="A11133">
        <v>11131</v>
      </c>
      <c r="B11133">
        <v>44888560</v>
      </c>
      <c r="C11133">
        <f t="shared" si="353"/>
        <v>499654561360</v>
      </c>
      <c r="D11133" t="b">
        <f t="shared" si="354"/>
        <v>0</v>
      </c>
    </row>
    <row r="11134" spans="1:4" x14ac:dyDescent="0.2">
      <c r="A11134">
        <v>11132</v>
      </c>
      <c r="B11134">
        <v>44888559</v>
      </c>
      <c r="C11134">
        <f t="shared" si="353"/>
        <v>499699438788</v>
      </c>
      <c r="D11134" t="b">
        <f t="shared" si="354"/>
        <v>0</v>
      </c>
    </row>
    <row r="11135" spans="1:4" x14ac:dyDescent="0.2">
      <c r="A11135">
        <v>11133</v>
      </c>
      <c r="B11135">
        <v>44888558</v>
      </c>
      <c r="C11135">
        <f t="shared" si="353"/>
        <v>499744316214</v>
      </c>
      <c r="D11135" t="b">
        <f t="shared" si="354"/>
        <v>0</v>
      </c>
    </row>
    <row r="11136" spans="1:4" x14ac:dyDescent="0.2">
      <c r="A11136">
        <v>11134</v>
      </c>
      <c r="B11136">
        <v>44888557</v>
      </c>
      <c r="C11136">
        <f t="shared" si="353"/>
        <v>499789193638</v>
      </c>
      <c r="D11136" t="b">
        <f t="shared" si="354"/>
        <v>0</v>
      </c>
    </row>
    <row r="11137" spans="1:4" x14ac:dyDescent="0.2">
      <c r="A11137">
        <v>11135</v>
      </c>
      <c r="B11137">
        <v>44888556</v>
      </c>
      <c r="C11137">
        <f t="shared" si="353"/>
        <v>499834071060</v>
      </c>
      <c r="D11137" t="b">
        <f t="shared" si="354"/>
        <v>0</v>
      </c>
    </row>
    <row r="11138" spans="1:4" x14ac:dyDescent="0.2">
      <c r="A11138">
        <v>11136</v>
      </c>
      <c r="B11138">
        <v>44888555</v>
      </c>
      <c r="C11138">
        <f t="shared" si="353"/>
        <v>499878948480</v>
      </c>
      <c r="D11138" t="b">
        <f t="shared" si="354"/>
        <v>0</v>
      </c>
    </row>
    <row r="11139" spans="1:4" x14ac:dyDescent="0.2">
      <c r="A11139">
        <v>11137</v>
      </c>
      <c r="B11139">
        <v>44888554</v>
      </c>
      <c r="C11139">
        <f t="shared" si="353"/>
        <v>499923825898</v>
      </c>
      <c r="D11139" t="b">
        <f t="shared" si="354"/>
        <v>0</v>
      </c>
    </row>
    <row r="11140" spans="1:4" x14ac:dyDescent="0.2">
      <c r="A11140">
        <v>11138</v>
      </c>
      <c r="B11140">
        <v>44888553</v>
      </c>
      <c r="C11140">
        <f t="shared" si="353"/>
        <v>499968703314</v>
      </c>
      <c r="D11140" t="b">
        <f t="shared" si="354"/>
        <v>0</v>
      </c>
    </row>
    <row r="11141" spans="1:4" x14ac:dyDescent="0.2">
      <c r="A11141">
        <v>11139</v>
      </c>
      <c r="B11141">
        <v>44888552</v>
      </c>
      <c r="C11141">
        <f t="shared" si="353"/>
        <v>500013580728</v>
      </c>
      <c r="D11141" t="b">
        <f t="shared" si="354"/>
        <v>0</v>
      </c>
    </row>
    <row r="11142" spans="1:4" x14ac:dyDescent="0.2">
      <c r="A11142">
        <v>11140</v>
      </c>
      <c r="B11142">
        <v>44888551</v>
      </c>
      <c r="C11142">
        <f t="shared" si="353"/>
        <v>500058458140</v>
      </c>
      <c r="D11142" t="b">
        <f t="shared" si="354"/>
        <v>0</v>
      </c>
    </row>
    <row r="11143" spans="1:4" x14ac:dyDescent="0.2">
      <c r="A11143">
        <v>11141</v>
      </c>
      <c r="B11143">
        <v>44888550</v>
      </c>
      <c r="C11143">
        <f t="shared" si="353"/>
        <v>500103335550</v>
      </c>
      <c r="D11143" t="b">
        <f t="shared" si="354"/>
        <v>0</v>
      </c>
    </row>
    <row r="11144" spans="1:4" x14ac:dyDescent="0.2">
      <c r="A11144">
        <v>11142</v>
      </c>
      <c r="B11144">
        <v>44888549</v>
      </c>
      <c r="C11144">
        <f t="shared" si="353"/>
        <v>500148212958</v>
      </c>
      <c r="D11144" t="b">
        <f t="shared" si="354"/>
        <v>0</v>
      </c>
    </row>
    <row r="11145" spans="1:4" x14ac:dyDescent="0.2">
      <c r="A11145">
        <v>11143</v>
      </c>
      <c r="B11145">
        <v>44888548</v>
      </c>
      <c r="C11145">
        <f t="shared" si="353"/>
        <v>500193090364</v>
      </c>
      <c r="D11145" t="b">
        <f t="shared" si="354"/>
        <v>0</v>
      </c>
    </row>
    <row r="11146" spans="1:4" x14ac:dyDescent="0.2">
      <c r="A11146">
        <v>11144</v>
      </c>
      <c r="B11146">
        <v>44888547</v>
      </c>
      <c r="C11146">
        <f t="shared" si="353"/>
        <v>500237967768</v>
      </c>
      <c r="D11146" t="b">
        <f t="shared" si="354"/>
        <v>0</v>
      </c>
    </row>
    <row r="11147" spans="1:4" x14ac:dyDescent="0.2">
      <c r="A11147">
        <v>11145</v>
      </c>
      <c r="B11147">
        <v>44888546</v>
      </c>
      <c r="C11147">
        <f t="shared" si="353"/>
        <v>500282845170</v>
      </c>
      <c r="D11147" t="b">
        <f t="shared" si="354"/>
        <v>0</v>
      </c>
    </row>
    <row r="11148" spans="1:4" x14ac:dyDescent="0.2">
      <c r="A11148">
        <v>11146</v>
      </c>
      <c r="B11148">
        <v>44888545</v>
      </c>
      <c r="C11148">
        <f t="shared" si="353"/>
        <v>500327722570</v>
      </c>
      <c r="D11148" t="b">
        <f t="shared" si="354"/>
        <v>0</v>
      </c>
    </row>
    <row r="11149" spans="1:4" x14ac:dyDescent="0.2">
      <c r="A11149">
        <v>11147</v>
      </c>
      <c r="B11149">
        <v>44888544</v>
      </c>
      <c r="C11149">
        <f t="shared" si="353"/>
        <v>500372599968</v>
      </c>
      <c r="D11149" t="b">
        <f t="shared" si="354"/>
        <v>0</v>
      </c>
    </row>
    <row r="11150" spans="1:4" x14ac:dyDescent="0.2">
      <c r="A11150">
        <v>11148</v>
      </c>
      <c r="B11150">
        <v>44888543</v>
      </c>
      <c r="C11150">
        <f t="shared" ref="C11150:C11213" si="355">A11150*B11150</f>
        <v>500417477364</v>
      </c>
      <c r="D11150" t="b">
        <f t="shared" ref="D11150:D11213" si="356">C11150&gt;F$2</f>
        <v>0</v>
      </c>
    </row>
    <row r="11151" spans="1:4" x14ac:dyDescent="0.2">
      <c r="A11151">
        <v>11149</v>
      </c>
      <c r="B11151">
        <v>44888542</v>
      </c>
      <c r="C11151">
        <f t="shared" si="355"/>
        <v>500462354758</v>
      </c>
      <c r="D11151" t="b">
        <f t="shared" si="356"/>
        <v>0</v>
      </c>
    </row>
    <row r="11152" spans="1:4" x14ac:dyDescent="0.2">
      <c r="A11152">
        <v>11150</v>
      </c>
      <c r="B11152">
        <v>44888541</v>
      </c>
      <c r="C11152">
        <f t="shared" si="355"/>
        <v>500507232150</v>
      </c>
      <c r="D11152" t="b">
        <f t="shared" si="356"/>
        <v>0</v>
      </c>
    </row>
    <row r="11153" spans="1:4" x14ac:dyDescent="0.2">
      <c r="A11153">
        <v>11151</v>
      </c>
      <c r="B11153">
        <v>44888540</v>
      </c>
      <c r="C11153">
        <f t="shared" si="355"/>
        <v>500552109540</v>
      </c>
      <c r="D11153" t="b">
        <f t="shared" si="356"/>
        <v>0</v>
      </c>
    </row>
    <row r="11154" spans="1:4" x14ac:dyDescent="0.2">
      <c r="A11154">
        <v>11152</v>
      </c>
      <c r="B11154">
        <v>44888539</v>
      </c>
      <c r="C11154">
        <f t="shared" si="355"/>
        <v>500596986928</v>
      </c>
      <c r="D11154" t="b">
        <f t="shared" si="356"/>
        <v>0</v>
      </c>
    </row>
    <row r="11155" spans="1:4" x14ac:dyDescent="0.2">
      <c r="A11155">
        <v>11153</v>
      </c>
      <c r="B11155">
        <v>44888538</v>
      </c>
      <c r="C11155">
        <f t="shared" si="355"/>
        <v>500641864314</v>
      </c>
      <c r="D11155" t="b">
        <f t="shared" si="356"/>
        <v>0</v>
      </c>
    </row>
    <row r="11156" spans="1:4" x14ac:dyDescent="0.2">
      <c r="A11156">
        <v>11154</v>
      </c>
      <c r="B11156">
        <v>44888537</v>
      </c>
      <c r="C11156">
        <f t="shared" si="355"/>
        <v>500686741698</v>
      </c>
      <c r="D11156" t="b">
        <f t="shared" si="356"/>
        <v>0</v>
      </c>
    </row>
    <row r="11157" spans="1:4" x14ac:dyDescent="0.2">
      <c r="A11157">
        <v>11155</v>
      </c>
      <c r="B11157">
        <v>44888536</v>
      </c>
      <c r="C11157">
        <f t="shared" si="355"/>
        <v>500731619080</v>
      </c>
      <c r="D11157" t="b">
        <f t="shared" si="356"/>
        <v>0</v>
      </c>
    </row>
    <row r="11158" spans="1:4" x14ac:dyDescent="0.2">
      <c r="A11158">
        <v>11156</v>
      </c>
      <c r="B11158">
        <v>44888535</v>
      </c>
      <c r="C11158">
        <f t="shared" si="355"/>
        <v>500776496460</v>
      </c>
      <c r="D11158" t="b">
        <f t="shared" si="356"/>
        <v>0</v>
      </c>
    </row>
    <row r="11159" spans="1:4" x14ac:dyDescent="0.2">
      <c r="A11159">
        <v>11157</v>
      </c>
      <c r="B11159">
        <v>44888534</v>
      </c>
      <c r="C11159">
        <f t="shared" si="355"/>
        <v>500821373838</v>
      </c>
      <c r="D11159" t="b">
        <f t="shared" si="356"/>
        <v>0</v>
      </c>
    </row>
    <row r="11160" spans="1:4" x14ac:dyDescent="0.2">
      <c r="A11160">
        <v>11158</v>
      </c>
      <c r="B11160">
        <v>44888533</v>
      </c>
      <c r="C11160">
        <f t="shared" si="355"/>
        <v>500866251214</v>
      </c>
      <c r="D11160" t="b">
        <f t="shared" si="356"/>
        <v>0</v>
      </c>
    </row>
    <row r="11161" spans="1:4" x14ac:dyDescent="0.2">
      <c r="A11161">
        <v>11159</v>
      </c>
      <c r="B11161">
        <v>44888532</v>
      </c>
      <c r="C11161">
        <f t="shared" si="355"/>
        <v>500911128588</v>
      </c>
      <c r="D11161" t="b">
        <f t="shared" si="356"/>
        <v>0</v>
      </c>
    </row>
    <row r="11162" spans="1:4" x14ac:dyDescent="0.2">
      <c r="A11162">
        <v>11160</v>
      </c>
      <c r="B11162">
        <v>44888531</v>
      </c>
      <c r="C11162">
        <f t="shared" si="355"/>
        <v>500956005960</v>
      </c>
      <c r="D11162" t="b">
        <f t="shared" si="356"/>
        <v>0</v>
      </c>
    </row>
    <row r="11163" spans="1:4" x14ac:dyDescent="0.2">
      <c r="A11163">
        <v>11161</v>
      </c>
      <c r="B11163">
        <v>44888530</v>
      </c>
      <c r="C11163">
        <f t="shared" si="355"/>
        <v>501000883330</v>
      </c>
      <c r="D11163" t="b">
        <f t="shared" si="356"/>
        <v>0</v>
      </c>
    </row>
    <row r="11164" spans="1:4" x14ac:dyDescent="0.2">
      <c r="A11164">
        <v>11162</v>
      </c>
      <c r="B11164">
        <v>44888529</v>
      </c>
      <c r="C11164">
        <f t="shared" si="355"/>
        <v>501045760698</v>
      </c>
      <c r="D11164" t="b">
        <f t="shared" si="356"/>
        <v>0</v>
      </c>
    </row>
    <row r="11165" spans="1:4" x14ac:dyDescent="0.2">
      <c r="A11165">
        <v>11163</v>
      </c>
      <c r="B11165">
        <v>44888528</v>
      </c>
      <c r="C11165">
        <f t="shared" si="355"/>
        <v>501090638064</v>
      </c>
      <c r="D11165" t="b">
        <f t="shared" si="356"/>
        <v>0</v>
      </c>
    </row>
    <row r="11166" spans="1:4" x14ac:dyDescent="0.2">
      <c r="A11166">
        <v>11164</v>
      </c>
      <c r="B11166">
        <v>44888527</v>
      </c>
      <c r="C11166">
        <f t="shared" si="355"/>
        <v>501135515428</v>
      </c>
      <c r="D11166" t="b">
        <f t="shared" si="356"/>
        <v>0</v>
      </c>
    </row>
    <row r="11167" spans="1:4" x14ac:dyDescent="0.2">
      <c r="A11167">
        <v>11165</v>
      </c>
      <c r="B11167">
        <v>44888526</v>
      </c>
      <c r="C11167">
        <f t="shared" si="355"/>
        <v>501180392790</v>
      </c>
      <c r="D11167" t="b">
        <f t="shared" si="356"/>
        <v>0</v>
      </c>
    </row>
    <row r="11168" spans="1:4" x14ac:dyDescent="0.2">
      <c r="A11168">
        <v>11166</v>
      </c>
      <c r="B11168">
        <v>44888525</v>
      </c>
      <c r="C11168">
        <f t="shared" si="355"/>
        <v>501225270150</v>
      </c>
      <c r="D11168" t="b">
        <f t="shared" si="356"/>
        <v>0</v>
      </c>
    </row>
    <row r="11169" spans="1:4" x14ac:dyDescent="0.2">
      <c r="A11169">
        <v>11167</v>
      </c>
      <c r="B11169">
        <v>44888524</v>
      </c>
      <c r="C11169">
        <f t="shared" si="355"/>
        <v>501270147508</v>
      </c>
      <c r="D11169" t="b">
        <f t="shared" si="356"/>
        <v>0</v>
      </c>
    </row>
    <row r="11170" spans="1:4" x14ac:dyDescent="0.2">
      <c r="A11170">
        <v>11168</v>
      </c>
      <c r="B11170">
        <v>44888523</v>
      </c>
      <c r="C11170">
        <f t="shared" si="355"/>
        <v>501315024864</v>
      </c>
      <c r="D11170" t="b">
        <f t="shared" si="356"/>
        <v>0</v>
      </c>
    </row>
    <row r="11171" spans="1:4" x14ac:dyDescent="0.2">
      <c r="A11171">
        <v>11169</v>
      </c>
      <c r="B11171">
        <v>44888522</v>
      </c>
      <c r="C11171">
        <f t="shared" si="355"/>
        <v>501359902218</v>
      </c>
      <c r="D11171" t="b">
        <f t="shared" si="356"/>
        <v>0</v>
      </c>
    </row>
    <row r="11172" spans="1:4" x14ac:dyDescent="0.2">
      <c r="A11172">
        <v>11170</v>
      </c>
      <c r="B11172">
        <v>44888521</v>
      </c>
      <c r="C11172">
        <f t="shared" si="355"/>
        <v>501404779570</v>
      </c>
      <c r="D11172" t="b">
        <f t="shared" si="356"/>
        <v>0</v>
      </c>
    </row>
    <row r="11173" spans="1:4" x14ac:dyDescent="0.2">
      <c r="A11173">
        <v>11171</v>
      </c>
      <c r="B11173">
        <v>44888520</v>
      </c>
      <c r="C11173">
        <f t="shared" si="355"/>
        <v>501449656920</v>
      </c>
      <c r="D11173" t="b">
        <f t="shared" si="356"/>
        <v>0</v>
      </c>
    </row>
    <row r="11174" spans="1:4" x14ac:dyDescent="0.2">
      <c r="A11174">
        <v>11172</v>
      </c>
      <c r="B11174">
        <v>44888519</v>
      </c>
      <c r="C11174">
        <f t="shared" si="355"/>
        <v>501494534268</v>
      </c>
      <c r="D11174" t="b">
        <f t="shared" si="356"/>
        <v>0</v>
      </c>
    </row>
    <row r="11175" spans="1:4" x14ac:dyDescent="0.2">
      <c r="A11175">
        <v>11173</v>
      </c>
      <c r="B11175">
        <v>44888518</v>
      </c>
      <c r="C11175">
        <f t="shared" si="355"/>
        <v>501539411614</v>
      </c>
      <c r="D11175" t="b">
        <f t="shared" si="356"/>
        <v>0</v>
      </c>
    </row>
    <row r="11176" spans="1:4" x14ac:dyDescent="0.2">
      <c r="A11176">
        <v>11174</v>
      </c>
      <c r="B11176">
        <v>44888517</v>
      </c>
      <c r="C11176">
        <f t="shared" si="355"/>
        <v>501584288958</v>
      </c>
      <c r="D11176" t="b">
        <f t="shared" si="356"/>
        <v>0</v>
      </c>
    </row>
    <row r="11177" spans="1:4" x14ac:dyDescent="0.2">
      <c r="A11177">
        <v>11175</v>
      </c>
      <c r="B11177">
        <v>44888516</v>
      </c>
      <c r="C11177">
        <f t="shared" si="355"/>
        <v>501629166300</v>
      </c>
      <c r="D11177" t="b">
        <f t="shared" si="356"/>
        <v>0</v>
      </c>
    </row>
    <row r="11178" spans="1:4" x14ac:dyDescent="0.2">
      <c r="A11178">
        <v>11176</v>
      </c>
      <c r="B11178">
        <v>44888515</v>
      </c>
      <c r="C11178">
        <f t="shared" si="355"/>
        <v>501674043640</v>
      </c>
      <c r="D11178" t="b">
        <f t="shared" si="356"/>
        <v>0</v>
      </c>
    </row>
    <row r="11179" spans="1:4" x14ac:dyDescent="0.2">
      <c r="A11179">
        <v>11177</v>
      </c>
      <c r="B11179">
        <v>44888514</v>
      </c>
      <c r="C11179">
        <f t="shared" si="355"/>
        <v>501718920978</v>
      </c>
      <c r="D11179" t="b">
        <f t="shared" si="356"/>
        <v>0</v>
      </c>
    </row>
    <row r="11180" spans="1:4" x14ac:dyDescent="0.2">
      <c r="A11180">
        <v>11178</v>
      </c>
      <c r="B11180">
        <v>44888513</v>
      </c>
      <c r="C11180">
        <f t="shared" si="355"/>
        <v>501763798314</v>
      </c>
      <c r="D11180" t="b">
        <f t="shared" si="356"/>
        <v>0</v>
      </c>
    </row>
    <row r="11181" spans="1:4" x14ac:dyDescent="0.2">
      <c r="A11181">
        <v>11179</v>
      </c>
      <c r="B11181">
        <v>44888512</v>
      </c>
      <c r="C11181">
        <f t="shared" si="355"/>
        <v>501808675648</v>
      </c>
      <c r="D11181" t="b">
        <f t="shared" si="356"/>
        <v>0</v>
      </c>
    </row>
    <row r="11182" spans="1:4" x14ac:dyDescent="0.2">
      <c r="A11182">
        <v>11180</v>
      </c>
      <c r="B11182">
        <v>44888511</v>
      </c>
      <c r="C11182">
        <f t="shared" si="355"/>
        <v>501853552980</v>
      </c>
      <c r="D11182" t="b">
        <f t="shared" si="356"/>
        <v>0</v>
      </c>
    </row>
    <row r="11183" spans="1:4" x14ac:dyDescent="0.2">
      <c r="A11183">
        <v>11181</v>
      </c>
      <c r="B11183">
        <v>44888510</v>
      </c>
      <c r="C11183">
        <f t="shared" si="355"/>
        <v>501898430310</v>
      </c>
      <c r="D11183" t="b">
        <f t="shared" si="356"/>
        <v>0</v>
      </c>
    </row>
    <row r="11184" spans="1:4" x14ac:dyDescent="0.2">
      <c r="A11184">
        <v>11182</v>
      </c>
      <c r="B11184">
        <v>44888509</v>
      </c>
      <c r="C11184">
        <f t="shared" si="355"/>
        <v>501943307638</v>
      </c>
      <c r="D11184" t="b">
        <f t="shared" si="356"/>
        <v>0</v>
      </c>
    </row>
    <row r="11185" spans="1:4" x14ac:dyDescent="0.2">
      <c r="A11185">
        <v>11183</v>
      </c>
      <c r="B11185">
        <v>44888508</v>
      </c>
      <c r="C11185">
        <f t="shared" si="355"/>
        <v>501988184964</v>
      </c>
      <c r="D11185" t="b">
        <f t="shared" si="356"/>
        <v>0</v>
      </c>
    </row>
    <row r="11186" spans="1:4" x14ac:dyDescent="0.2">
      <c r="A11186">
        <v>11184</v>
      </c>
      <c r="B11186">
        <v>44888507</v>
      </c>
      <c r="C11186">
        <f t="shared" si="355"/>
        <v>502033062288</v>
      </c>
      <c r="D11186" t="b">
        <f t="shared" si="356"/>
        <v>0</v>
      </c>
    </row>
    <row r="11187" spans="1:4" x14ac:dyDescent="0.2">
      <c r="A11187">
        <v>11185</v>
      </c>
      <c r="B11187">
        <v>44888506</v>
      </c>
      <c r="C11187">
        <f t="shared" si="355"/>
        <v>502077939610</v>
      </c>
      <c r="D11187" t="b">
        <f t="shared" si="356"/>
        <v>0</v>
      </c>
    </row>
    <row r="11188" spans="1:4" x14ac:dyDescent="0.2">
      <c r="A11188">
        <v>11186</v>
      </c>
      <c r="B11188">
        <v>44888505</v>
      </c>
      <c r="C11188">
        <f t="shared" si="355"/>
        <v>502122816930</v>
      </c>
      <c r="D11188" t="b">
        <f t="shared" si="356"/>
        <v>0</v>
      </c>
    </row>
    <row r="11189" spans="1:4" x14ac:dyDescent="0.2">
      <c r="A11189">
        <v>11187</v>
      </c>
      <c r="B11189">
        <v>44888504</v>
      </c>
      <c r="C11189">
        <f t="shared" si="355"/>
        <v>502167694248</v>
      </c>
      <c r="D11189" t="b">
        <f t="shared" si="356"/>
        <v>0</v>
      </c>
    </row>
    <row r="11190" spans="1:4" x14ac:dyDescent="0.2">
      <c r="A11190">
        <v>11188</v>
      </c>
      <c r="B11190">
        <v>44888503</v>
      </c>
      <c r="C11190">
        <f t="shared" si="355"/>
        <v>502212571564</v>
      </c>
      <c r="D11190" t="b">
        <f t="shared" si="356"/>
        <v>0</v>
      </c>
    </row>
    <row r="11191" spans="1:4" x14ac:dyDescent="0.2">
      <c r="A11191">
        <v>11189</v>
      </c>
      <c r="B11191">
        <v>44888502</v>
      </c>
      <c r="C11191">
        <f t="shared" si="355"/>
        <v>502257448878</v>
      </c>
      <c r="D11191" t="b">
        <f t="shared" si="356"/>
        <v>0</v>
      </c>
    </row>
    <row r="11192" spans="1:4" x14ac:dyDescent="0.2">
      <c r="A11192">
        <v>11190</v>
      </c>
      <c r="B11192">
        <v>44888501</v>
      </c>
      <c r="C11192">
        <f t="shared" si="355"/>
        <v>502302326190</v>
      </c>
      <c r="D11192" t="b">
        <f t="shared" si="356"/>
        <v>0</v>
      </c>
    </row>
    <row r="11193" spans="1:4" x14ac:dyDescent="0.2">
      <c r="A11193">
        <v>11191</v>
      </c>
      <c r="B11193">
        <v>44888500</v>
      </c>
      <c r="C11193">
        <f t="shared" si="355"/>
        <v>502347203500</v>
      </c>
      <c r="D11193" t="b">
        <f t="shared" si="356"/>
        <v>0</v>
      </c>
    </row>
    <row r="11194" spans="1:4" x14ac:dyDescent="0.2">
      <c r="A11194">
        <v>11192</v>
      </c>
      <c r="B11194">
        <v>44888499</v>
      </c>
      <c r="C11194">
        <f t="shared" si="355"/>
        <v>502392080808</v>
      </c>
      <c r="D11194" t="b">
        <f t="shared" si="356"/>
        <v>0</v>
      </c>
    </row>
    <row r="11195" spans="1:4" x14ac:dyDescent="0.2">
      <c r="A11195">
        <v>11193</v>
      </c>
      <c r="B11195">
        <v>44888498</v>
      </c>
      <c r="C11195">
        <f t="shared" si="355"/>
        <v>502436958114</v>
      </c>
      <c r="D11195" t="b">
        <f t="shared" si="356"/>
        <v>0</v>
      </c>
    </row>
    <row r="11196" spans="1:4" x14ac:dyDescent="0.2">
      <c r="A11196">
        <v>11194</v>
      </c>
      <c r="B11196">
        <v>44888497</v>
      </c>
      <c r="C11196">
        <f t="shared" si="355"/>
        <v>502481835418</v>
      </c>
      <c r="D11196" t="b">
        <f t="shared" si="356"/>
        <v>0</v>
      </c>
    </row>
    <row r="11197" spans="1:4" x14ac:dyDescent="0.2">
      <c r="A11197">
        <v>11195</v>
      </c>
      <c r="B11197">
        <v>44888496</v>
      </c>
      <c r="C11197">
        <f t="shared" si="355"/>
        <v>502526712720</v>
      </c>
      <c r="D11197" t="b">
        <f t="shared" si="356"/>
        <v>0</v>
      </c>
    </row>
    <row r="11198" spans="1:4" x14ac:dyDescent="0.2">
      <c r="A11198">
        <v>11196</v>
      </c>
      <c r="B11198">
        <v>44888495</v>
      </c>
      <c r="C11198">
        <f t="shared" si="355"/>
        <v>502571590020</v>
      </c>
      <c r="D11198" t="b">
        <f t="shared" si="356"/>
        <v>0</v>
      </c>
    </row>
    <row r="11199" spans="1:4" x14ac:dyDescent="0.2">
      <c r="A11199">
        <v>11197</v>
      </c>
      <c r="B11199">
        <v>44888494</v>
      </c>
      <c r="C11199">
        <f t="shared" si="355"/>
        <v>502616467318</v>
      </c>
      <c r="D11199" t="b">
        <f t="shared" si="356"/>
        <v>0</v>
      </c>
    </row>
    <row r="11200" spans="1:4" x14ac:dyDescent="0.2">
      <c r="A11200">
        <v>11198</v>
      </c>
      <c r="B11200">
        <v>44888493</v>
      </c>
      <c r="C11200">
        <f t="shared" si="355"/>
        <v>502661344614</v>
      </c>
      <c r="D11200" t="b">
        <f t="shared" si="356"/>
        <v>0</v>
      </c>
    </row>
    <row r="11201" spans="1:4" x14ac:dyDescent="0.2">
      <c r="A11201">
        <v>11199</v>
      </c>
      <c r="B11201">
        <v>44888492</v>
      </c>
      <c r="C11201">
        <f t="shared" si="355"/>
        <v>502706221908</v>
      </c>
      <c r="D11201" t="b">
        <f t="shared" si="356"/>
        <v>0</v>
      </c>
    </row>
    <row r="11202" spans="1:4" x14ac:dyDescent="0.2">
      <c r="A11202">
        <v>11200</v>
      </c>
      <c r="B11202">
        <v>44888491</v>
      </c>
      <c r="C11202">
        <f t="shared" si="355"/>
        <v>502751099200</v>
      </c>
      <c r="D11202" t="b">
        <f t="shared" si="356"/>
        <v>0</v>
      </c>
    </row>
    <row r="11203" spans="1:4" x14ac:dyDescent="0.2">
      <c r="A11203">
        <v>11201</v>
      </c>
      <c r="B11203">
        <v>44888490</v>
      </c>
      <c r="C11203">
        <f t="shared" si="355"/>
        <v>502795976490</v>
      </c>
      <c r="D11203" t="b">
        <f t="shared" si="356"/>
        <v>0</v>
      </c>
    </row>
    <row r="11204" spans="1:4" x14ac:dyDescent="0.2">
      <c r="A11204">
        <v>11202</v>
      </c>
      <c r="B11204">
        <v>44888489</v>
      </c>
      <c r="C11204">
        <f t="shared" si="355"/>
        <v>502840853778</v>
      </c>
      <c r="D11204" t="b">
        <f t="shared" si="356"/>
        <v>0</v>
      </c>
    </row>
    <row r="11205" spans="1:4" x14ac:dyDescent="0.2">
      <c r="A11205">
        <v>11203</v>
      </c>
      <c r="B11205">
        <v>44888488</v>
      </c>
      <c r="C11205">
        <f t="shared" si="355"/>
        <v>502885731064</v>
      </c>
      <c r="D11205" t="b">
        <f t="shared" si="356"/>
        <v>0</v>
      </c>
    </row>
    <row r="11206" spans="1:4" x14ac:dyDescent="0.2">
      <c r="A11206">
        <v>11204</v>
      </c>
      <c r="B11206">
        <v>44888487</v>
      </c>
      <c r="C11206">
        <f t="shared" si="355"/>
        <v>502930608348</v>
      </c>
      <c r="D11206" t="b">
        <f t="shared" si="356"/>
        <v>0</v>
      </c>
    </row>
    <row r="11207" spans="1:4" x14ac:dyDescent="0.2">
      <c r="A11207">
        <v>11205</v>
      </c>
      <c r="B11207">
        <v>44888486</v>
      </c>
      <c r="C11207">
        <f t="shared" si="355"/>
        <v>502975485630</v>
      </c>
      <c r="D11207" t="b">
        <f t="shared" si="356"/>
        <v>0</v>
      </c>
    </row>
    <row r="11208" spans="1:4" x14ac:dyDescent="0.2">
      <c r="A11208">
        <v>11206</v>
      </c>
      <c r="B11208">
        <v>44888485</v>
      </c>
      <c r="C11208">
        <f t="shared" si="355"/>
        <v>503020362910</v>
      </c>
      <c r="D11208" t="b">
        <f t="shared" si="356"/>
        <v>0</v>
      </c>
    </row>
    <row r="11209" spans="1:4" x14ac:dyDescent="0.2">
      <c r="A11209">
        <v>11207</v>
      </c>
      <c r="B11209">
        <v>44888484</v>
      </c>
      <c r="C11209">
        <f t="shared" si="355"/>
        <v>503065240188</v>
      </c>
      <c r="D11209" t="b">
        <f t="shared" si="356"/>
        <v>0</v>
      </c>
    </row>
    <row r="11210" spans="1:4" x14ac:dyDescent="0.2">
      <c r="A11210">
        <v>11208</v>
      </c>
      <c r="B11210">
        <v>44888483</v>
      </c>
      <c r="C11210">
        <f t="shared" si="355"/>
        <v>503110117464</v>
      </c>
      <c r="D11210" t="b">
        <f t="shared" si="356"/>
        <v>0</v>
      </c>
    </row>
    <row r="11211" spans="1:4" x14ac:dyDescent="0.2">
      <c r="A11211">
        <v>11209</v>
      </c>
      <c r="B11211">
        <v>44888482</v>
      </c>
      <c r="C11211">
        <f t="shared" si="355"/>
        <v>503154994738</v>
      </c>
      <c r="D11211" t="b">
        <f t="shared" si="356"/>
        <v>0</v>
      </c>
    </row>
    <row r="11212" spans="1:4" x14ac:dyDescent="0.2">
      <c r="A11212">
        <v>11210</v>
      </c>
      <c r="B11212">
        <v>44888481</v>
      </c>
      <c r="C11212">
        <f t="shared" si="355"/>
        <v>503199872010</v>
      </c>
      <c r="D11212" t="b">
        <f t="shared" si="356"/>
        <v>0</v>
      </c>
    </row>
    <row r="11213" spans="1:4" x14ac:dyDescent="0.2">
      <c r="A11213">
        <v>11211</v>
      </c>
      <c r="B11213">
        <v>44888480</v>
      </c>
      <c r="C11213">
        <f t="shared" si="355"/>
        <v>503244749280</v>
      </c>
      <c r="D11213" t="b">
        <f t="shared" si="356"/>
        <v>0</v>
      </c>
    </row>
    <row r="11214" spans="1:4" x14ac:dyDescent="0.2">
      <c r="A11214">
        <v>11212</v>
      </c>
      <c r="B11214">
        <v>44888479</v>
      </c>
      <c r="C11214">
        <f t="shared" ref="C11214:C11277" si="357">A11214*B11214</f>
        <v>503289626548</v>
      </c>
      <c r="D11214" t="b">
        <f t="shared" ref="D11214:D11277" si="358">C11214&gt;F$2</f>
        <v>0</v>
      </c>
    </row>
    <row r="11215" spans="1:4" x14ac:dyDescent="0.2">
      <c r="A11215">
        <v>11213</v>
      </c>
      <c r="B11215">
        <v>44888478</v>
      </c>
      <c r="C11215">
        <f t="shared" si="357"/>
        <v>503334503814</v>
      </c>
      <c r="D11215" t="b">
        <f t="shared" si="358"/>
        <v>0</v>
      </c>
    </row>
    <row r="11216" spans="1:4" x14ac:dyDescent="0.2">
      <c r="A11216">
        <v>11214</v>
      </c>
      <c r="B11216">
        <v>44888477</v>
      </c>
      <c r="C11216">
        <f t="shared" si="357"/>
        <v>503379381078</v>
      </c>
      <c r="D11216" t="b">
        <f t="shared" si="358"/>
        <v>0</v>
      </c>
    </row>
    <row r="11217" spans="1:4" x14ac:dyDescent="0.2">
      <c r="A11217">
        <v>11215</v>
      </c>
      <c r="B11217">
        <v>44888476</v>
      </c>
      <c r="C11217">
        <f t="shared" si="357"/>
        <v>503424258340</v>
      </c>
      <c r="D11217" t="b">
        <f t="shared" si="358"/>
        <v>0</v>
      </c>
    </row>
    <row r="11218" spans="1:4" x14ac:dyDescent="0.2">
      <c r="A11218">
        <v>11216</v>
      </c>
      <c r="B11218">
        <v>44888475</v>
      </c>
      <c r="C11218">
        <f t="shared" si="357"/>
        <v>503469135600</v>
      </c>
      <c r="D11218" t="b">
        <f t="shared" si="358"/>
        <v>0</v>
      </c>
    </row>
    <row r="11219" spans="1:4" x14ac:dyDescent="0.2">
      <c r="A11219">
        <v>11217</v>
      </c>
      <c r="B11219">
        <v>44888474</v>
      </c>
      <c r="C11219">
        <f t="shared" si="357"/>
        <v>503514012858</v>
      </c>
      <c r="D11219" t="b">
        <f t="shared" si="358"/>
        <v>0</v>
      </c>
    </row>
    <row r="11220" spans="1:4" x14ac:dyDescent="0.2">
      <c r="A11220">
        <v>11218</v>
      </c>
      <c r="B11220">
        <v>44888473</v>
      </c>
      <c r="C11220">
        <f t="shared" si="357"/>
        <v>503558890114</v>
      </c>
      <c r="D11220" t="b">
        <f t="shared" si="358"/>
        <v>0</v>
      </c>
    </row>
    <row r="11221" spans="1:4" x14ac:dyDescent="0.2">
      <c r="A11221">
        <v>11219</v>
      </c>
      <c r="B11221">
        <v>44888472</v>
      </c>
      <c r="C11221">
        <f t="shared" si="357"/>
        <v>503603767368</v>
      </c>
      <c r="D11221" t="b">
        <f t="shared" si="358"/>
        <v>0</v>
      </c>
    </row>
    <row r="11222" spans="1:4" x14ac:dyDescent="0.2">
      <c r="A11222">
        <v>11220</v>
      </c>
      <c r="B11222">
        <v>44888471</v>
      </c>
      <c r="C11222">
        <f t="shared" si="357"/>
        <v>503648644620</v>
      </c>
      <c r="D11222" t="b">
        <f t="shared" si="358"/>
        <v>0</v>
      </c>
    </row>
    <row r="11223" spans="1:4" x14ac:dyDescent="0.2">
      <c r="A11223">
        <v>11221</v>
      </c>
      <c r="B11223">
        <v>44888470</v>
      </c>
      <c r="C11223">
        <f t="shared" si="357"/>
        <v>503693521870</v>
      </c>
      <c r="D11223" t="b">
        <f t="shared" si="358"/>
        <v>0</v>
      </c>
    </row>
    <row r="11224" spans="1:4" x14ac:dyDescent="0.2">
      <c r="A11224">
        <v>11222</v>
      </c>
      <c r="B11224">
        <v>44888469</v>
      </c>
      <c r="C11224">
        <f t="shared" si="357"/>
        <v>503738399118</v>
      </c>
      <c r="D11224" t="b">
        <f t="shared" si="358"/>
        <v>0</v>
      </c>
    </row>
    <row r="11225" spans="1:4" x14ac:dyDescent="0.2">
      <c r="A11225">
        <v>11223</v>
      </c>
      <c r="B11225">
        <v>44888468</v>
      </c>
      <c r="C11225">
        <f t="shared" si="357"/>
        <v>503783276364</v>
      </c>
      <c r="D11225" t="b">
        <f t="shared" si="358"/>
        <v>0</v>
      </c>
    </row>
    <row r="11226" spans="1:4" x14ac:dyDescent="0.2">
      <c r="A11226">
        <v>11224</v>
      </c>
      <c r="B11226">
        <v>44888467</v>
      </c>
      <c r="C11226">
        <f t="shared" si="357"/>
        <v>503828153608</v>
      </c>
      <c r="D11226" t="b">
        <f t="shared" si="358"/>
        <v>0</v>
      </c>
    </row>
    <row r="11227" spans="1:4" x14ac:dyDescent="0.2">
      <c r="A11227">
        <v>11225</v>
      </c>
      <c r="B11227">
        <v>44888466</v>
      </c>
      <c r="C11227">
        <f t="shared" si="357"/>
        <v>503873030850</v>
      </c>
      <c r="D11227" t="b">
        <f t="shared" si="358"/>
        <v>0</v>
      </c>
    </row>
    <row r="11228" spans="1:4" x14ac:dyDescent="0.2">
      <c r="A11228">
        <v>11226</v>
      </c>
      <c r="B11228">
        <v>44888465</v>
      </c>
      <c r="C11228">
        <f t="shared" si="357"/>
        <v>503917908090</v>
      </c>
      <c r="D11228" t="b">
        <f t="shared" si="358"/>
        <v>0</v>
      </c>
    </row>
    <row r="11229" spans="1:4" x14ac:dyDescent="0.2">
      <c r="A11229">
        <v>11227</v>
      </c>
      <c r="B11229">
        <v>44888464</v>
      </c>
      <c r="C11229">
        <f t="shared" si="357"/>
        <v>503962785328</v>
      </c>
      <c r="D11229" t="b">
        <f t="shared" si="358"/>
        <v>0</v>
      </c>
    </row>
    <row r="11230" spans="1:4" x14ac:dyDescent="0.2">
      <c r="A11230">
        <v>11228</v>
      </c>
      <c r="B11230">
        <v>44888463</v>
      </c>
      <c r="C11230">
        <f t="shared" si="357"/>
        <v>504007662564</v>
      </c>
      <c r="D11230" t="b">
        <f t="shared" si="358"/>
        <v>0</v>
      </c>
    </row>
    <row r="11231" spans="1:4" x14ac:dyDescent="0.2">
      <c r="A11231">
        <v>11229</v>
      </c>
      <c r="B11231">
        <v>44888462</v>
      </c>
      <c r="C11231">
        <f t="shared" si="357"/>
        <v>504052539798</v>
      </c>
      <c r="D11231" t="b">
        <f t="shared" si="358"/>
        <v>0</v>
      </c>
    </row>
    <row r="11232" spans="1:4" x14ac:dyDescent="0.2">
      <c r="A11232">
        <v>11230</v>
      </c>
      <c r="B11232">
        <v>44888461</v>
      </c>
      <c r="C11232">
        <f t="shared" si="357"/>
        <v>504097417030</v>
      </c>
      <c r="D11232" t="b">
        <f t="shared" si="358"/>
        <v>0</v>
      </c>
    </row>
    <row r="11233" spans="1:4" x14ac:dyDescent="0.2">
      <c r="A11233">
        <v>11231</v>
      </c>
      <c r="B11233">
        <v>44888460</v>
      </c>
      <c r="C11233">
        <f t="shared" si="357"/>
        <v>504142294260</v>
      </c>
      <c r="D11233" t="b">
        <f t="shared" si="358"/>
        <v>0</v>
      </c>
    </row>
    <row r="11234" spans="1:4" x14ac:dyDescent="0.2">
      <c r="A11234">
        <v>11232</v>
      </c>
      <c r="B11234">
        <v>44888459</v>
      </c>
      <c r="C11234">
        <f t="shared" si="357"/>
        <v>504187171488</v>
      </c>
      <c r="D11234" t="b">
        <f t="shared" si="358"/>
        <v>0</v>
      </c>
    </row>
    <row r="11235" spans="1:4" x14ac:dyDescent="0.2">
      <c r="A11235">
        <v>11233</v>
      </c>
      <c r="B11235">
        <v>44888458</v>
      </c>
      <c r="C11235">
        <f t="shared" si="357"/>
        <v>504232048714</v>
      </c>
      <c r="D11235" t="b">
        <f t="shared" si="358"/>
        <v>0</v>
      </c>
    </row>
    <row r="11236" spans="1:4" x14ac:dyDescent="0.2">
      <c r="A11236">
        <v>11234</v>
      </c>
      <c r="B11236">
        <v>44888457</v>
      </c>
      <c r="C11236">
        <f t="shared" si="357"/>
        <v>504276925938</v>
      </c>
      <c r="D11236" t="b">
        <f t="shared" si="358"/>
        <v>0</v>
      </c>
    </row>
    <row r="11237" spans="1:4" x14ac:dyDescent="0.2">
      <c r="A11237">
        <v>11235</v>
      </c>
      <c r="B11237">
        <v>44888456</v>
      </c>
      <c r="C11237">
        <f t="shared" si="357"/>
        <v>504321803160</v>
      </c>
      <c r="D11237" t="b">
        <f t="shared" si="358"/>
        <v>0</v>
      </c>
    </row>
    <row r="11238" spans="1:4" x14ac:dyDescent="0.2">
      <c r="A11238">
        <v>11236</v>
      </c>
      <c r="B11238">
        <v>44888455</v>
      </c>
      <c r="C11238">
        <f t="shared" si="357"/>
        <v>504366680380</v>
      </c>
      <c r="D11238" t="b">
        <f t="shared" si="358"/>
        <v>0</v>
      </c>
    </row>
    <row r="11239" spans="1:4" x14ac:dyDescent="0.2">
      <c r="A11239">
        <v>11237</v>
      </c>
      <c r="B11239">
        <v>44888454</v>
      </c>
      <c r="C11239">
        <f t="shared" si="357"/>
        <v>504411557598</v>
      </c>
      <c r="D11239" t="b">
        <f t="shared" si="358"/>
        <v>0</v>
      </c>
    </row>
    <row r="11240" spans="1:4" x14ac:dyDescent="0.2">
      <c r="A11240">
        <v>11238</v>
      </c>
      <c r="B11240">
        <v>44888453</v>
      </c>
      <c r="C11240">
        <f t="shared" si="357"/>
        <v>504456434814</v>
      </c>
      <c r="D11240" t="b">
        <f t="shared" si="358"/>
        <v>0</v>
      </c>
    </row>
    <row r="11241" spans="1:4" x14ac:dyDescent="0.2">
      <c r="A11241">
        <v>11239</v>
      </c>
      <c r="B11241">
        <v>44888452</v>
      </c>
      <c r="C11241">
        <f t="shared" si="357"/>
        <v>504501312028</v>
      </c>
      <c r="D11241" t="b">
        <f t="shared" si="358"/>
        <v>0</v>
      </c>
    </row>
    <row r="11242" spans="1:4" x14ac:dyDescent="0.2">
      <c r="A11242">
        <v>11240</v>
      </c>
      <c r="B11242">
        <v>44888451</v>
      </c>
      <c r="C11242">
        <f t="shared" si="357"/>
        <v>504546189240</v>
      </c>
      <c r="D11242" t="b">
        <f t="shared" si="358"/>
        <v>0</v>
      </c>
    </row>
    <row r="11243" spans="1:4" x14ac:dyDescent="0.2">
      <c r="A11243">
        <v>11241</v>
      </c>
      <c r="B11243">
        <v>44888450</v>
      </c>
      <c r="C11243">
        <f t="shared" si="357"/>
        <v>504591066450</v>
      </c>
      <c r="D11243" t="b">
        <f t="shared" si="358"/>
        <v>0</v>
      </c>
    </row>
    <row r="11244" spans="1:4" x14ac:dyDescent="0.2">
      <c r="A11244">
        <v>11242</v>
      </c>
      <c r="B11244">
        <v>44888449</v>
      </c>
      <c r="C11244">
        <f t="shared" si="357"/>
        <v>504635943658</v>
      </c>
      <c r="D11244" t="b">
        <f t="shared" si="358"/>
        <v>0</v>
      </c>
    </row>
    <row r="11245" spans="1:4" x14ac:dyDescent="0.2">
      <c r="A11245">
        <v>11243</v>
      </c>
      <c r="B11245">
        <v>44888448</v>
      </c>
      <c r="C11245">
        <f t="shared" si="357"/>
        <v>504680820864</v>
      </c>
      <c r="D11245" t="b">
        <f t="shared" si="358"/>
        <v>0</v>
      </c>
    </row>
    <row r="11246" spans="1:4" x14ac:dyDescent="0.2">
      <c r="A11246">
        <v>11244</v>
      </c>
      <c r="B11246">
        <v>44888447</v>
      </c>
      <c r="C11246">
        <f t="shared" si="357"/>
        <v>504725698068</v>
      </c>
      <c r="D11246" t="b">
        <f t="shared" si="358"/>
        <v>0</v>
      </c>
    </row>
    <row r="11247" spans="1:4" x14ac:dyDescent="0.2">
      <c r="A11247">
        <v>11245</v>
      </c>
      <c r="B11247">
        <v>44888446</v>
      </c>
      <c r="C11247">
        <f t="shared" si="357"/>
        <v>504770575270</v>
      </c>
      <c r="D11247" t="b">
        <f t="shared" si="358"/>
        <v>0</v>
      </c>
    </row>
    <row r="11248" spans="1:4" x14ac:dyDescent="0.2">
      <c r="A11248">
        <v>11246</v>
      </c>
      <c r="B11248">
        <v>44888445</v>
      </c>
      <c r="C11248">
        <f t="shared" si="357"/>
        <v>504815452470</v>
      </c>
      <c r="D11248" t="b">
        <f t="shared" si="358"/>
        <v>0</v>
      </c>
    </row>
    <row r="11249" spans="1:4" x14ac:dyDescent="0.2">
      <c r="A11249">
        <v>11247</v>
      </c>
      <c r="B11249">
        <v>44888444</v>
      </c>
      <c r="C11249">
        <f t="shared" si="357"/>
        <v>504860329668</v>
      </c>
      <c r="D11249" t="b">
        <f t="shared" si="358"/>
        <v>0</v>
      </c>
    </row>
    <row r="11250" spans="1:4" x14ac:dyDescent="0.2">
      <c r="A11250">
        <v>11248</v>
      </c>
      <c r="B11250">
        <v>44888443</v>
      </c>
      <c r="C11250">
        <f t="shared" si="357"/>
        <v>504905206864</v>
      </c>
      <c r="D11250" t="b">
        <f t="shared" si="358"/>
        <v>0</v>
      </c>
    </row>
    <row r="11251" spans="1:4" x14ac:dyDescent="0.2">
      <c r="A11251">
        <v>11249</v>
      </c>
      <c r="B11251">
        <v>44888442</v>
      </c>
      <c r="C11251">
        <f t="shared" si="357"/>
        <v>504950084058</v>
      </c>
      <c r="D11251" t="b">
        <f t="shared" si="358"/>
        <v>0</v>
      </c>
    </row>
    <row r="11252" spans="1:4" x14ac:dyDescent="0.2">
      <c r="A11252">
        <v>11250</v>
      </c>
      <c r="B11252">
        <v>44888441</v>
      </c>
      <c r="C11252">
        <f t="shared" si="357"/>
        <v>504994961250</v>
      </c>
      <c r="D11252" t="b">
        <f t="shared" si="358"/>
        <v>0</v>
      </c>
    </row>
    <row r="11253" spans="1:4" x14ac:dyDescent="0.2">
      <c r="A11253">
        <v>11251</v>
      </c>
      <c r="B11253">
        <v>44888440</v>
      </c>
      <c r="C11253">
        <f t="shared" si="357"/>
        <v>505039838440</v>
      </c>
      <c r="D11253" t="b">
        <f t="shared" si="358"/>
        <v>0</v>
      </c>
    </row>
    <row r="11254" spans="1:4" x14ac:dyDescent="0.2">
      <c r="A11254">
        <v>11252</v>
      </c>
      <c r="B11254">
        <v>44888439</v>
      </c>
      <c r="C11254">
        <f t="shared" si="357"/>
        <v>505084715628</v>
      </c>
      <c r="D11254" t="b">
        <f t="shared" si="358"/>
        <v>0</v>
      </c>
    </row>
    <row r="11255" spans="1:4" x14ac:dyDescent="0.2">
      <c r="A11255">
        <v>11253</v>
      </c>
      <c r="B11255">
        <v>44888438</v>
      </c>
      <c r="C11255">
        <f t="shared" si="357"/>
        <v>505129592814</v>
      </c>
      <c r="D11255" t="b">
        <f t="shared" si="358"/>
        <v>0</v>
      </c>
    </row>
    <row r="11256" spans="1:4" x14ac:dyDescent="0.2">
      <c r="A11256">
        <v>11254</v>
      </c>
      <c r="B11256">
        <v>44888437</v>
      </c>
      <c r="C11256">
        <f t="shared" si="357"/>
        <v>505174469998</v>
      </c>
      <c r="D11256" t="b">
        <f t="shared" si="358"/>
        <v>0</v>
      </c>
    </row>
    <row r="11257" spans="1:4" x14ac:dyDescent="0.2">
      <c r="A11257">
        <v>11255</v>
      </c>
      <c r="B11257">
        <v>44888436</v>
      </c>
      <c r="C11257">
        <f t="shared" si="357"/>
        <v>505219347180</v>
      </c>
      <c r="D11257" t="b">
        <f t="shared" si="358"/>
        <v>0</v>
      </c>
    </row>
    <row r="11258" spans="1:4" x14ac:dyDescent="0.2">
      <c r="A11258">
        <v>11256</v>
      </c>
      <c r="B11258">
        <v>44888435</v>
      </c>
      <c r="C11258">
        <f t="shared" si="357"/>
        <v>505264224360</v>
      </c>
      <c r="D11258" t="b">
        <f t="shared" si="358"/>
        <v>0</v>
      </c>
    </row>
    <row r="11259" spans="1:4" x14ac:dyDescent="0.2">
      <c r="A11259">
        <v>11257</v>
      </c>
      <c r="B11259">
        <v>44888434</v>
      </c>
      <c r="C11259">
        <f t="shared" si="357"/>
        <v>505309101538</v>
      </c>
      <c r="D11259" t="b">
        <f t="shared" si="358"/>
        <v>0</v>
      </c>
    </row>
    <row r="11260" spans="1:4" x14ac:dyDescent="0.2">
      <c r="A11260">
        <v>11258</v>
      </c>
      <c r="B11260">
        <v>44888433</v>
      </c>
      <c r="C11260">
        <f t="shared" si="357"/>
        <v>505353978714</v>
      </c>
      <c r="D11260" t="b">
        <f t="shared" si="358"/>
        <v>0</v>
      </c>
    </row>
    <row r="11261" spans="1:4" x14ac:dyDescent="0.2">
      <c r="A11261">
        <v>11259</v>
      </c>
      <c r="B11261">
        <v>44888432</v>
      </c>
      <c r="C11261">
        <f t="shared" si="357"/>
        <v>505398855888</v>
      </c>
      <c r="D11261" t="b">
        <f t="shared" si="358"/>
        <v>0</v>
      </c>
    </row>
    <row r="11262" spans="1:4" x14ac:dyDescent="0.2">
      <c r="A11262">
        <v>11260</v>
      </c>
      <c r="B11262">
        <v>44888431</v>
      </c>
      <c r="C11262">
        <f t="shared" si="357"/>
        <v>505443733060</v>
      </c>
      <c r="D11262" t="b">
        <f t="shared" si="358"/>
        <v>0</v>
      </c>
    </row>
    <row r="11263" spans="1:4" x14ac:dyDescent="0.2">
      <c r="A11263">
        <v>11261</v>
      </c>
      <c r="B11263">
        <v>44888430</v>
      </c>
      <c r="C11263">
        <f t="shared" si="357"/>
        <v>505488610230</v>
      </c>
      <c r="D11263" t="b">
        <f t="shared" si="358"/>
        <v>0</v>
      </c>
    </row>
    <row r="11264" spans="1:4" x14ac:dyDescent="0.2">
      <c r="A11264">
        <v>11262</v>
      </c>
      <c r="B11264">
        <v>44888429</v>
      </c>
      <c r="C11264">
        <f t="shared" si="357"/>
        <v>505533487398</v>
      </c>
      <c r="D11264" t="b">
        <f t="shared" si="358"/>
        <v>0</v>
      </c>
    </row>
    <row r="11265" spans="1:4" x14ac:dyDescent="0.2">
      <c r="A11265">
        <v>11263</v>
      </c>
      <c r="B11265">
        <v>44888428</v>
      </c>
      <c r="C11265">
        <f t="shared" si="357"/>
        <v>505578364564</v>
      </c>
      <c r="D11265" t="b">
        <f t="shared" si="358"/>
        <v>0</v>
      </c>
    </row>
    <row r="11266" spans="1:4" x14ac:dyDescent="0.2">
      <c r="A11266">
        <v>11264</v>
      </c>
      <c r="B11266">
        <v>44888427</v>
      </c>
      <c r="C11266">
        <f t="shared" si="357"/>
        <v>505623241728</v>
      </c>
      <c r="D11266" t="b">
        <f t="shared" si="358"/>
        <v>0</v>
      </c>
    </row>
    <row r="11267" spans="1:4" x14ac:dyDescent="0.2">
      <c r="A11267">
        <v>11265</v>
      </c>
      <c r="B11267">
        <v>44888426</v>
      </c>
      <c r="C11267">
        <f t="shared" si="357"/>
        <v>505668118890</v>
      </c>
      <c r="D11267" t="b">
        <f t="shared" si="358"/>
        <v>0</v>
      </c>
    </row>
    <row r="11268" spans="1:4" x14ac:dyDescent="0.2">
      <c r="A11268">
        <v>11266</v>
      </c>
      <c r="B11268">
        <v>44888425</v>
      </c>
      <c r="C11268">
        <f t="shared" si="357"/>
        <v>505712996050</v>
      </c>
      <c r="D11268" t="b">
        <f t="shared" si="358"/>
        <v>0</v>
      </c>
    </row>
    <row r="11269" spans="1:4" x14ac:dyDescent="0.2">
      <c r="A11269">
        <v>11267</v>
      </c>
      <c r="B11269">
        <v>44888424</v>
      </c>
      <c r="C11269">
        <f t="shared" si="357"/>
        <v>505757873208</v>
      </c>
      <c r="D11269" t="b">
        <f t="shared" si="358"/>
        <v>0</v>
      </c>
    </row>
    <row r="11270" spans="1:4" x14ac:dyDescent="0.2">
      <c r="A11270">
        <v>11268</v>
      </c>
      <c r="B11270">
        <v>44888423</v>
      </c>
      <c r="C11270">
        <f t="shared" si="357"/>
        <v>505802750364</v>
      </c>
      <c r="D11270" t="b">
        <f t="shared" si="358"/>
        <v>0</v>
      </c>
    </row>
    <row r="11271" spans="1:4" x14ac:dyDescent="0.2">
      <c r="A11271">
        <v>11269</v>
      </c>
      <c r="B11271">
        <v>44888422</v>
      </c>
      <c r="C11271">
        <f t="shared" si="357"/>
        <v>505847627518</v>
      </c>
      <c r="D11271" t="b">
        <f t="shared" si="358"/>
        <v>0</v>
      </c>
    </row>
    <row r="11272" spans="1:4" x14ac:dyDescent="0.2">
      <c r="A11272">
        <v>11270</v>
      </c>
      <c r="B11272">
        <v>44888421</v>
      </c>
      <c r="C11272">
        <f t="shared" si="357"/>
        <v>505892504670</v>
      </c>
      <c r="D11272" t="b">
        <f t="shared" si="358"/>
        <v>0</v>
      </c>
    </row>
    <row r="11273" spans="1:4" x14ac:dyDescent="0.2">
      <c r="A11273">
        <v>11271</v>
      </c>
      <c r="B11273">
        <v>44888420</v>
      </c>
      <c r="C11273">
        <f t="shared" si="357"/>
        <v>505937381820</v>
      </c>
      <c r="D11273" t="b">
        <f t="shared" si="358"/>
        <v>0</v>
      </c>
    </row>
    <row r="11274" spans="1:4" x14ac:dyDescent="0.2">
      <c r="A11274">
        <v>11272</v>
      </c>
      <c r="B11274">
        <v>44888419</v>
      </c>
      <c r="C11274">
        <f t="shared" si="357"/>
        <v>505982258968</v>
      </c>
      <c r="D11274" t="b">
        <f t="shared" si="358"/>
        <v>0</v>
      </c>
    </row>
    <row r="11275" spans="1:4" x14ac:dyDescent="0.2">
      <c r="A11275">
        <v>11273</v>
      </c>
      <c r="B11275">
        <v>44888418</v>
      </c>
      <c r="C11275">
        <f t="shared" si="357"/>
        <v>506027136114</v>
      </c>
      <c r="D11275" t="b">
        <f t="shared" si="358"/>
        <v>0</v>
      </c>
    </row>
    <row r="11276" spans="1:4" x14ac:dyDescent="0.2">
      <c r="A11276">
        <v>11274</v>
      </c>
      <c r="B11276">
        <v>44888417</v>
      </c>
      <c r="C11276">
        <f t="shared" si="357"/>
        <v>506072013258</v>
      </c>
      <c r="D11276" t="b">
        <f t="shared" si="358"/>
        <v>0</v>
      </c>
    </row>
    <row r="11277" spans="1:4" x14ac:dyDescent="0.2">
      <c r="A11277">
        <v>11275</v>
      </c>
      <c r="B11277">
        <v>44888416</v>
      </c>
      <c r="C11277">
        <f t="shared" si="357"/>
        <v>506116890400</v>
      </c>
      <c r="D11277" t="b">
        <f t="shared" si="358"/>
        <v>0</v>
      </c>
    </row>
    <row r="11278" spans="1:4" x14ac:dyDescent="0.2">
      <c r="A11278">
        <v>11276</v>
      </c>
      <c r="B11278">
        <v>44888415</v>
      </c>
      <c r="C11278">
        <f t="shared" ref="C11278:C11341" si="359">A11278*B11278</f>
        <v>506161767540</v>
      </c>
      <c r="D11278" t="b">
        <f t="shared" ref="D11278:D11341" si="360">C11278&gt;F$2</f>
        <v>0</v>
      </c>
    </row>
    <row r="11279" spans="1:4" x14ac:dyDescent="0.2">
      <c r="A11279">
        <v>11277</v>
      </c>
      <c r="B11279">
        <v>44888414</v>
      </c>
      <c r="C11279">
        <f t="shared" si="359"/>
        <v>506206644678</v>
      </c>
      <c r="D11279" t="b">
        <f t="shared" si="360"/>
        <v>0</v>
      </c>
    </row>
    <row r="11280" spans="1:4" x14ac:dyDescent="0.2">
      <c r="A11280">
        <v>11278</v>
      </c>
      <c r="B11280">
        <v>44888413</v>
      </c>
      <c r="C11280">
        <f t="shared" si="359"/>
        <v>506251521814</v>
      </c>
      <c r="D11280" t="b">
        <f t="shared" si="360"/>
        <v>0</v>
      </c>
    </row>
    <row r="11281" spans="1:4" x14ac:dyDescent="0.2">
      <c r="A11281">
        <v>11279</v>
      </c>
      <c r="B11281">
        <v>44888412</v>
      </c>
      <c r="C11281">
        <f t="shared" si="359"/>
        <v>506296398948</v>
      </c>
      <c r="D11281" t="b">
        <f t="shared" si="360"/>
        <v>0</v>
      </c>
    </row>
    <row r="11282" spans="1:4" x14ac:dyDescent="0.2">
      <c r="A11282">
        <v>11280</v>
      </c>
      <c r="B11282">
        <v>44888411</v>
      </c>
      <c r="C11282">
        <f t="shared" si="359"/>
        <v>506341276080</v>
      </c>
      <c r="D11282" t="b">
        <f t="shared" si="360"/>
        <v>0</v>
      </c>
    </row>
    <row r="11283" spans="1:4" x14ac:dyDescent="0.2">
      <c r="A11283">
        <v>11281</v>
      </c>
      <c r="B11283">
        <v>44888410</v>
      </c>
      <c r="C11283">
        <f t="shared" si="359"/>
        <v>506386153210</v>
      </c>
      <c r="D11283" t="b">
        <f t="shared" si="360"/>
        <v>0</v>
      </c>
    </row>
    <row r="11284" spans="1:4" x14ac:dyDescent="0.2">
      <c r="A11284">
        <v>11282</v>
      </c>
      <c r="B11284">
        <v>44888409</v>
      </c>
      <c r="C11284">
        <f t="shared" si="359"/>
        <v>506431030338</v>
      </c>
      <c r="D11284" t="b">
        <f t="shared" si="360"/>
        <v>0</v>
      </c>
    </row>
    <row r="11285" spans="1:4" x14ac:dyDescent="0.2">
      <c r="A11285">
        <v>11283</v>
      </c>
      <c r="B11285">
        <v>44888408</v>
      </c>
      <c r="C11285">
        <f t="shared" si="359"/>
        <v>506475907464</v>
      </c>
      <c r="D11285" t="b">
        <f t="shared" si="360"/>
        <v>0</v>
      </c>
    </row>
    <row r="11286" spans="1:4" x14ac:dyDescent="0.2">
      <c r="A11286">
        <v>11284</v>
      </c>
      <c r="B11286">
        <v>44888407</v>
      </c>
      <c r="C11286">
        <f t="shared" si="359"/>
        <v>506520784588</v>
      </c>
      <c r="D11286" t="b">
        <f t="shared" si="360"/>
        <v>0</v>
      </c>
    </row>
    <row r="11287" spans="1:4" x14ac:dyDescent="0.2">
      <c r="A11287">
        <v>11285</v>
      </c>
      <c r="B11287">
        <v>44888406</v>
      </c>
      <c r="C11287">
        <f t="shared" si="359"/>
        <v>506565661710</v>
      </c>
      <c r="D11287" t="b">
        <f t="shared" si="360"/>
        <v>0</v>
      </c>
    </row>
    <row r="11288" spans="1:4" x14ac:dyDescent="0.2">
      <c r="A11288">
        <v>11286</v>
      </c>
      <c r="B11288">
        <v>44888405</v>
      </c>
      <c r="C11288">
        <f t="shared" si="359"/>
        <v>506610538830</v>
      </c>
      <c r="D11288" t="b">
        <f t="shared" si="360"/>
        <v>0</v>
      </c>
    </row>
    <row r="11289" spans="1:4" x14ac:dyDescent="0.2">
      <c r="A11289">
        <v>11287</v>
      </c>
      <c r="B11289">
        <v>44888404</v>
      </c>
      <c r="C11289">
        <f t="shared" si="359"/>
        <v>506655415948</v>
      </c>
      <c r="D11289" t="b">
        <f t="shared" si="360"/>
        <v>0</v>
      </c>
    </row>
    <row r="11290" spans="1:4" x14ac:dyDescent="0.2">
      <c r="A11290">
        <v>11288</v>
      </c>
      <c r="B11290">
        <v>44888403</v>
      </c>
      <c r="C11290">
        <f t="shared" si="359"/>
        <v>506700293064</v>
      </c>
      <c r="D11290" t="b">
        <f t="shared" si="360"/>
        <v>0</v>
      </c>
    </row>
    <row r="11291" spans="1:4" x14ac:dyDescent="0.2">
      <c r="A11291">
        <v>11289</v>
      </c>
      <c r="B11291">
        <v>44888402</v>
      </c>
      <c r="C11291">
        <f t="shared" si="359"/>
        <v>506745170178</v>
      </c>
      <c r="D11291" t="b">
        <f t="shared" si="360"/>
        <v>0</v>
      </c>
    </row>
    <row r="11292" spans="1:4" x14ac:dyDescent="0.2">
      <c r="A11292">
        <v>11290</v>
      </c>
      <c r="B11292">
        <v>44888401</v>
      </c>
      <c r="C11292">
        <f t="shared" si="359"/>
        <v>506790047290</v>
      </c>
      <c r="D11292" t="b">
        <f t="shared" si="360"/>
        <v>0</v>
      </c>
    </row>
    <row r="11293" spans="1:4" x14ac:dyDescent="0.2">
      <c r="A11293">
        <v>11291</v>
      </c>
      <c r="B11293">
        <v>44888400</v>
      </c>
      <c r="C11293">
        <f t="shared" si="359"/>
        <v>506834924400</v>
      </c>
      <c r="D11293" t="b">
        <f t="shared" si="360"/>
        <v>0</v>
      </c>
    </row>
    <row r="11294" spans="1:4" x14ac:dyDescent="0.2">
      <c r="A11294">
        <v>11292</v>
      </c>
      <c r="B11294">
        <v>44888399</v>
      </c>
      <c r="C11294">
        <f t="shared" si="359"/>
        <v>506879801508</v>
      </c>
      <c r="D11294" t="b">
        <f t="shared" si="360"/>
        <v>0</v>
      </c>
    </row>
    <row r="11295" spans="1:4" x14ac:dyDescent="0.2">
      <c r="A11295">
        <v>11293</v>
      </c>
      <c r="B11295">
        <v>44888398</v>
      </c>
      <c r="C11295">
        <f t="shared" si="359"/>
        <v>506924678614</v>
      </c>
      <c r="D11295" t="b">
        <f t="shared" si="360"/>
        <v>0</v>
      </c>
    </row>
    <row r="11296" spans="1:4" x14ac:dyDescent="0.2">
      <c r="A11296">
        <v>11294</v>
      </c>
      <c r="B11296">
        <v>44888397</v>
      </c>
      <c r="C11296">
        <f t="shared" si="359"/>
        <v>506969555718</v>
      </c>
      <c r="D11296" t="b">
        <f t="shared" si="360"/>
        <v>0</v>
      </c>
    </row>
    <row r="11297" spans="1:4" x14ac:dyDescent="0.2">
      <c r="A11297">
        <v>11295</v>
      </c>
      <c r="B11297">
        <v>44888396</v>
      </c>
      <c r="C11297">
        <f t="shared" si="359"/>
        <v>507014432820</v>
      </c>
      <c r="D11297" t="b">
        <f t="shared" si="360"/>
        <v>0</v>
      </c>
    </row>
    <row r="11298" spans="1:4" x14ac:dyDescent="0.2">
      <c r="A11298">
        <v>11296</v>
      </c>
      <c r="B11298">
        <v>44888395</v>
      </c>
      <c r="C11298">
        <f t="shared" si="359"/>
        <v>507059309920</v>
      </c>
      <c r="D11298" t="b">
        <f t="shared" si="360"/>
        <v>0</v>
      </c>
    </row>
    <row r="11299" spans="1:4" x14ac:dyDescent="0.2">
      <c r="A11299">
        <v>11297</v>
      </c>
      <c r="B11299">
        <v>44888394</v>
      </c>
      <c r="C11299">
        <f t="shared" si="359"/>
        <v>507104187018</v>
      </c>
      <c r="D11299" t="b">
        <f t="shared" si="360"/>
        <v>0</v>
      </c>
    </row>
    <row r="11300" spans="1:4" x14ac:dyDescent="0.2">
      <c r="A11300">
        <v>11298</v>
      </c>
      <c r="B11300">
        <v>44888393</v>
      </c>
      <c r="C11300">
        <f t="shared" si="359"/>
        <v>507149064114</v>
      </c>
      <c r="D11300" t="b">
        <f t="shared" si="360"/>
        <v>0</v>
      </c>
    </row>
    <row r="11301" spans="1:4" x14ac:dyDescent="0.2">
      <c r="A11301">
        <v>11299</v>
      </c>
      <c r="B11301">
        <v>44888392</v>
      </c>
      <c r="C11301">
        <f t="shared" si="359"/>
        <v>507193941208</v>
      </c>
      <c r="D11301" t="b">
        <f t="shared" si="360"/>
        <v>0</v>
      </c>
    </row>
    <row r="11302" spans="1:4" x14ac:dyDescent="0.2">
      <c r="A11302">
        <v>11300</v>
      </c>
      <c r="B11302">
        <v>44888391</v>
      </c>
      <c r="C11302">
        <f t="shared" si="359"/>
        <v>507238818300</v>
      </c>
      <c r="D11302" t="b">
        <f t="shared" si="360"/>
        <v>0</v>
      </c>
    </row>
    <row r="11303" spans="1:4" x14ac:dyDescent="0.2">
      <c r="A11303">
        <v>11301</v>
      </c>
      <c r="B11303">
        <v>44888390</v>
      </c>
      <c r="C11303">
        <f t="shared" si="359"/>
        <v>507283695390</v>
      </c>
      <c r="D11303" t="b">
        <f t="shared" si="360"/>
        <v>0</v>
      </c>
    </row>
    <row r="11304" spans="1:4" x14ac:dyDescent="0.2">
      <c r="A11304">
        <v>11302</v>
      </c>
      <c r="B11304">
        <v>44888389</v>
      </c>
      <c r="C11304">
        <f t="shared" si="359"/>
        <v>507328572478</v>
      </c>
      <c r="D11304" t="b">
        <f t="shared" si="360"/>
        <v>0</v>
      </c>
    </row>
    <row r="11305" spans="1:4" x14ac:dyDescent="0.2">
      <c r="A11305">
        <v>11303</v>
      </c>
      <c r="B11305">
        <v>44888388</v>
      </c>
      <c r="C11305">
        <f t="shared" si="359"/>
        <v>507373449564</v>
      </c>
      <c r="D11305" t="b">
        <f t="shared" si="360"/>
        <v>0</v>
      </c>
    </row>
    <row r="11306" spans="1:4" x14ac:dyDescent="0.2">
      <c r="A11306">
        <v>11304</v>
      </c>
      <c r="B11306">
        <v>44888387</v>
      </c>
      <c r="C11306">
        <f t="shared" si="359"/>
        <v>507418326648</v>
      </c>
      <c r="D11306" t="b">
        <f t="shared" si="360"/>
        <v>0</v>
      </c>
    </row>
    <row r="11307" spans="1:4" x14ac:dyDescent="0.2">
      <c r="A11307">
        <v>11305</v>
      </c>
      <c r="B11307">
        <v>44888386</v>
      </c>
      <c r="C11307">
        <f t="shared" si="359"/>
        <v>507463203730</v>
      </c>
      <c r="D11307" t="b">
        <f t="shared" si="360"/>
        <v>0</v>
      </c>
    </row>
    <row r="11308" spans="1:4" x14ac:dyDescent="0.2">
      <c r="A11308">
        <v>11306</v>
      </c>
      <c r="B11308">
        <v>44888385</v>
      </c>
      <c r="C11308">
        <f t="shared" si="359"/>
        <v>507508080810</v>
      </c>
      <c r="D11308" t="b">
        <f t="shared" si="360"/>
        <v>0</v>
      </c>
    </row>
    <row r="11309" spans="1:4" x14ac:dyDescent="0.2">
      <c r="A11309">
        <v>11307</v>
      </c>
      <c r="B11309">
        <v>44888384</v>
      </c>
      <c r="C11309">
        <f t="shared" si="359"/>
        <v>507552957888</v>
      </c>
      <c r="D11309" t="b">
        <f t="shared" si="360"/>
        <v>0</v>
      </c>
    </row>
    <row r="11310" spans="1:4" x14ac:dyDescent="0.2">
      <c r="A11310">
        <v>11308</v>
      </c>
      <c r="B11310">
        <v>44888383</v>
      </c>
      <c r="C11310">
        <f t="shared" si="359"/>
        <v>507597834964</v>
      </c>
      <c r="D11310" t="b">
        <f t="shared" si="360"/>
        <v>0</v>
      </c>
    </row>
    <row r="11311" spans="1:4" x14ac:dyDescent="0.2">
      <c r="A11311">
        <v>11309</v>
      </c>
      <c r="B11311">
        <v>44888382</v>
      </c>
      <c r="C11311">
        <f t="shared" si="359"/>
        <v>507642712038</v>
      </c>
      <c r="D11311" t="b">
        <f t="shared" si="360"/>
        <v>0</v>
      </c>
    </row>
    <row r="11312" spans="1:4" x14ac:dyDescent="0.2">
      <c r="A11312">
        <v>11310</v>
      </c>
      <c r="B11312">
        <v>44888381</v>
      </c>
      <c r="C11312">
        <f t="shared" si="359"/>
        <v>507687589110</v>
      </c>
      <c r="D11312" t="b">
        <f t="shared" si="360"/>
        <v>0</v>
      </c>
    </row>
    <row r="11313" spans="1:4" x14ac:dyDescent="0.2">
      <c r="A11313">
        <v>11311</v>
      </c>
      <c r="B11313">
        <v>44888380</v>
      </c>
      <c r="C11313">
        <f t="shared" si="359"/>
        <v>507732466180</v>
      </c>
      <c r="D11313" t="b">
        <f t="shared" si="360"/>
        <v>0</v>
      </c>
    </row>
    <row r="11314" spans="1:4" x14ac:dyDescent="0.2">
      <c r="A11314">
        <v>11312</v>
      </c>
      <c r="B11314">
        <v>44888379</v>
      </c>
      <c r="C11314">
        <f t="shared" si="359"/>
        <v>507777343248</v>
      </c>
      <c r="D11314" t="b">
        <f t="shared" si="360"/>
        <v>0</v>
      </c>
    </row>
    <row r="11315" spans="1:4" x14ac:dyDescent="0.2">
      <c r="A11315">
        <v>11313</v>
      </c>
      <c r="B11315">
        <v>44888378</v>
      </c>
      <c r="C11315">
        <f t="shared" si="359"/>
        <v>507822220314</v>
      </c>
      <c r="D11315" t="b">
        <f t="shared" si="360"/>
        <v>0</v>
      </c>
    </row>
    <row r="11316" spans="1:4" x14ac:dyDescent="0.2">
      <c r="A11316">
        <v>11314</v>
      </c>
      <c r="B11316">
        <v>44888377</v>
      </c>
      <c r="C11316">
        <f t="shared" si="359"/>
        <v>507867097378</v>
      </c>
      <c r="D11316" t="b">
        <f t="shared" si="360"/>
        <v>0</v>
      </c>
    </row>
    <row r="11317" spans="1:4" x14ac:dyDescent="0.2">
      <c r="A11317">
        <v>11315</v>
      </c>
      <c r="B11317">
        <v>44888376</v>
      </c>
      <c r="C11317">
        <f t="shared" si="359"/>
        <v>507911974440</v>
      </c>
      <c r="D11317" t="b">
        <f t="shared" si="360"/>
        <v>0</v>
      </c>
    </row>
    <row r="11318" spans="1:4" x14ac:dyDescent="0.2">
      <c r="A11318">
        <v>11316</v>
      </c>
      <c r="B11318">
        <v>44888375</v>
      </c>
      <c r="C11318">
        <f t="shared" si="359"/>
        <v>507956851500</v>
      </c>
      <c r="D11318" t="b">
        <f t="shared" si="360"/>
        <v>0</v>
      </c>
    </row>
    <row r="11319" spans="1:4" x14ac:dyDescent="0.2">
      <c r="A11319">
        <v>11317</v>
      </c>
      <c r="B11319">
        <v>44888374</v>
      </c>
      <c r="C11319">
        <f t="shared" si="359"/>
        <v>508001728558</v>
      </c>
      <c r="D11319" t="b">
        <f t="shared" si="360"/>
        <v>0</v>
      </c>
    </row>
    <row r="11320" spans="1:4" x14ac:dyDescent="0.2">
      <c r="A11320">
        <v>11318</v>
      </c>
      <c r="B11320">
        <v>44888373</v>
      </c>
      <c r="C11320">
        <f t="shared" si="359"/>
        <v>508046605614</v>
      </c>
      <c r="D11320" t="b">
        <f t="shared" si="360"/>
        <v>0</v>
      </c>
    </row>
    <row r="11321" spans="1:4" x14ac:dyDescent="0.2">
      <c r="A11321">
        <v>11319</v>
      </c>
      <c r="B11321">
        <v>44888372</v>
      </c>
      <c r="C11321">
        <f t="shared" si="359"/>
        <v>508091482668</v>
      </c>
      <c r="D11321" t="b">
        <f t="shared" si="360"/>
        <v>0</v>
      </c>
    </row>
    <row r="11322" spans="1:4" x14ac:dyDescent="0.2">
      <c r="A11322">
        <v>11320</v>
      </c>
      <c r="B11322">
        <v>44888371</v>
      </c>
      <c r="C11322">
        <f t="shared" si="359"/>
        <v>508136359720</v>
      </c>
      <c r="D11322" t="b">
        <f t="shared" si="360"/>
        <v>0</v>
      </c>
    </row>
    <row r="11323" spans="1:4" x14ac:dyDescent="0.2">
      <c r="A11323">
        <v>11321</v>
      </c>
      <c r="B11323">
        <v>44888370</v>
      </c>
      <c r="C11323">
        <f t="shared" si="359"/>
        <v>508181236770</v>
      </c>
      <c r="D11323" t="b">
        <f t="shared" si="360"/>
        <v>0</v>
      </c>
    </row>
    <row r="11324" spans="1:4" x14ac:dyDescent="0.2">
      <c r="A11324">
        <v>11322</v>
      </c>
      <c r="B11324">
        <v>44888369</v>
      </c>
      <c r="C11324">
        <f t="shared" si="359"/>
        <v>508226113818</v>
      </c>
      <c r="D11324" t="b">
        <f t="shared" si="360"/>
        <v>0</v>
      </c>
    </row>
    <row r="11325" spans="1:4" x14ac:dyDescent="0.2">
      <c r="A11325">
        <v>11323</v>
      </c>
      <c r="B11325">
        <v>44888368</v>
      </c>
      <c r="C11325">
        <f t="shared" si="359"/>
        <v>508270990864</v>
      </c>
      <c r="D11325" t="b">
        <f t="shared" si="360"/>
        <v>0</v>
      </c>
    </row>
    <row r="11326" spans="1:4" x14ac:dyDescent="0.2">
      <c r="A11326">
        <v>11324</v>
      </c>
      <c r="B11326">
        <v>44888367</v>
      </c>
      <c r="C11326">
        <f t="shared" si="359"/>
        <v>508315867908</v>
      </c>
      <c r="D11326" t="b">
        <f t="shared" si="360"/>
        <v>0</v>
      </c>
    </row>
    <row r="11327" spans="1:4" x14ac:dyDescent="0.2">
      <c r="A11327">
        <v>11325</v>
      </c>
      <c r="B11327">
        <v>44888366</v>
      </c>
      <c r="C11327">
        <f t="shared" si="359"/>
        <v>508360744950</v>
      </c>
      <c r="D11327" t="b">
        <f t="shared" si="360"/>
        <v>0</v>
      </c>
    </row>
    <row r="11328" spans="1:4" x14ac:dyDescent="0.2">
      <c r="A11328">
        <v>11326</v>
      </c>
      <c r="B11328">
        <v>44888365</v>
      </c>
      <c r="C11328">
        <f t="shared" si="359"/>
        <v>508405621990</v>
      </c>
      <c r="D11328" t="b">
        <f t="shared" si="360"/>
        <v>0</v>
      </c>
    </row>
    <row r="11329" spans="1:4" x14ac:dyDescent="0.2">
      <c r="A11329">
        <v>11327</v>
      </c>
      <c r="B11329">
        <v>44888364</v>
      </c>
      <c r="C11329">
        <f t="shared" si="359"/>
        <v>508450499028</v>
      </c>
      <c r="D11329" t="b">
        <f t="shared" si="360"/>
        <v>0</v>
      </c>
    </row>
    <row r="11330" spans="1:4" x14ac:dyDescent="0.2">
      <c r="A11330">
        <v>11328</v>
      </c>
      <c r="B11330">
        <v>44888363</v>
      </c>
      <c r="C11330">
        <f t="shared" si="359"/>
        <v>508495376064</v>
      </c>
      <c r="D11330" t="b">
        <f t="shared" si="360"/>
        <v>0</v>
      </c>
    </row>
    <row r="11331" spans="1:4" x14ac:dyDescent="0.2">
      <c r="A11331">
        <v>11329</v>
      </c>
      <c r="B11331">
        <v>44888362</v>
      </c>
      <c r="C11331">
        <f t="shared" si="359"/>
        <v>508540253098</v>
      </c>
      <c r="D11331" t="b">
        <f t="shared" si="360"/>
        <v>0</v>
      </c>
    </row>
    <row r="11332" spans="1:4" x14ac:dyDescent="0.2">
      <c r="A11332">
        <v>11330</v>
      </c>
      <c r="B11332">
        <v>44888361</v>
      </c>
      <c r="C11332">
        <f t="shared" si="359"/>
        <v>508585130130</v>
      </c>
      <c r="D11332" t="b">
        <f t="shared" si="360"/>
        <v>0</v>
      </c>
    </row>
    <row r="11333" spans="1:4" x14ac:dyDescent="0.2">
      <c r="A11333">
        <v>11331</v>
      </c>
      <c r="B11333">
        <v>44888360</v>
      </c>
      <c r="C11333">
        <f t="shared" si="359"/>
        <v>508630007160</v>
      </c>
      <c r="D11333" t="b">
        <f t="shared" si="360"/>
        <v>0</v>
      </c>
    </row>
    <row r="11334" spans="1:4" x14ac:dyDescent="0.2">
      <c r="A11334">
        <v>11332</v>
      </c>
      <c r="B11334">
        <v>44888359</v>
      </c>
      <c r="C11334">
        <f t="shared" si="359"/>
        <v>508674884188</v>
      </c>
      <c r="D11334" t="b">
        <f t="shared" si="360"/>
        <v>0</v>
      </c>
    </row>
    <row r="11335" spans="1:4" x14ac:dyDescent="0.2">
      <c r="A11335">
        <v>11333</v>
      </c>
      <c r="B11335">
        <v>44888358</v>
      </c>
      <c r="C11335">
        <f t="shared" si="359"/>
        <v>508719761214</v>
      </c>
      <c r="D11335" t="b">
        <f t="shared" si="360"/>
        <v>0</v>
      </c>
    </row>
    <row r="11336" spans="1:4" x14ac:dyDescent="0.2">
      <c r="A11336">
        <v>11334</v>
      </c>
      <c r="B11336">
        <v>44888357</v>
      </c>
      <c r="C11336">
        <f t="shared" si="359"/>
        <v>508764638238</v>
      </c>
      <c r="D11336" t="b">
        <f t="shared" si="360"/>
        <v>0</v>
      </c>
    </row>
    <row r="11337" spans="1:4" x14ac:dyDescent="0.2">
      <c r="A11337">
        <v>11335</v>
      </c>
      <c r="B11337">
        <v>44888356</v>
      </c>
      <c r="C11337">
        <f t="shared" si="359"/>
        <v>508809515260</v>
      </c>
      <c r="D11337" t="b">
        <f t="shared" si="360"/>
        <v>0</v>
      </c>
    </row>
    <row r="11338" spans="1:4" x14ac:dyDescent="0.2">
      <c r="A11338">
        <v>11336</v>
      </c>
      <c r="B11338">
        <v>44888355</v>
      </c>
      <c r="C11338">
        <f t="shared" si="359"/>
        <v>508854392280</v>
      </c>
      <c r="D11338" t="b">
        <f t="shared" si="360"/>
        <v>0</v>
      </c>
    </row>
    <row r="11339" spans="1:4" x14ac:dyDescent="0.2">
      <c r="A11339">
        <v>11337</v>
      </c>
      <c r="B11339">
        <v>44888354</v>
      </c>
      <c r="C11339">
        <f t="shared" si="359"/>
        <v>508899269298</v>
      </c>
      <c r="D11339" t="b">
        <f t="shared" si="360"/>
        <v>0</v>
      </c>
    </row>
    <row r="11340" spans="1:4" x14ac:dyDescent="0.2">
      <c r="A11340">
        <v>11338</v>
      </c>
      <c r="B11340">
        <v>44888353</v>
      </c>
      <c r="C11340">
        <f t="shared" si="359"/>
        <v>508944146314</v>
      </c>
      <c r="D11340" t="b">
        <f t="shared" si="360"/>
        <v>0</v>
      </c>
    </row>
    <row r="11341" spans="1:4" x14ac:dyDescent="0.2">
      <c r="A11341">
        <v>11339</v>
      </c>
      <c r="B11341">
        <v>44888352</v>
      </c>
      <c r="C11341">
        <f t="shared" si="359"/>
        <v>508989023328</v>
      </c>
      <c r="D11341" t="b">
        <f t="shared" si="360"/>
        <v>0</v>
      </c>
    </row>
    <row r="11342" spans="1:4" x14ac:dyDescent="0.2">
      <c r="A11342">
        <v>11340</v>
      </c>
      <c r="B11342">
        <v>44888351</v>
      </c>
      <c r="C11342">
        <f t="shared" ref="C11342:C11405" si="361">A11342*B11342</f>
        <v>509033900340</v>
      </c>
      <c r="D11342" t="b">
        <f t="shared" ref="D11342:D11405" si="362">C11342&gt;F$2</f>
        <v>0</v>
      </c>
    </row>
    <row r="11343" spans="1:4" x14ac:dyDescent="0.2">
      <c r="A11343">
        <v>11341</v>
      </c>
      <c r="B11343">
        <v>44888350</v>
      </c>
      <c r="C11343">
        <f t="shared" si="361"/>
        <v>509078777350</v>
      </c>
      <c r="D11343" t="b">
        <f t="shared" si="362"/>
        <v>0</v>
      </c>
    </row>
    <row r="11344" spans="1:4" x14ac:dyDescent="0.2">
      <c r="A11344">
        <v>11342</v>
      </c>
      <c r="B11344">
        <v>44888349</v>
      </c>
      <c r="C11344">
        <f t="shared" si="361"/>
        <v>509123654358</v>
      </c>
      <c r="D11344" t="b">
        <f t="shared" si="362"/>
        <v>0</v>
      </c>
    </row>
    <row r="11345" spans="1:4" x14ac:dyDescent="0.2">
      <c r="A11345">
        <v>11343</v>
      </c>
      <c r="B11345">
        <v>44888348</v>
      </c>
      <c r="C11345">
        <f t="shared" si="361"/>
        <v>509168531364</v>
      </c>
      <c r="D11345" t="b">
        <f t="shared" si="362"/>
        <v>0</v>
      </c>
    </row>
    <row r="11346" spans="1:4" x14ac:dyDescent="0.2">
      <c r="A11346">
        <v>11344</v>
      </c>
      <c r="B11346">
        <v>44888347</v>
      </c>
      <c r="C11346">
        <f t="shared" si="361"/>
        <v>509213408368</v>
      </c>
      <c r="D11346" t="b">
        <f t="shared" si="362"/>
        <v>0</v>
      </c>
    </row>
    <row r="11347" spans="1:4" x14ac:dyDescent="0.2">
      <c r="A11347">
        <v>11345</v>
      </c>
      <c r="B11347">
        <v>44888346</v>
      </c>
      <c r="C11347">
        <f t="shared" si="361"/>
        <v>509258285370</v>
      </c>
      <c r="D11347" t="b">
        <f t="shared" si="362"/>
        <v>0</v>
      </c>
    </row>
    <row r="11348" spans="1:4" x14ac:dyDescent="0.2">
      <c r="A11348">
        <v>11346</v>
      </c>
      <c r="B11348">
        <v>44888345</v>
      </c>
      <c r="C11348">
        <f t="shared" si="361"/>
        <v>509303162370</v>
      </c>
      <c r="D11348" t="b">
        <f t="shared" si="362"/>
        <v>0</v>
      </c>
    </row>
    <row r="11349" spans="1:4" x14ac:dyDescent="0.2">
      <c r="A11349">
        <v>11347</v>
      </c>
      <c r="B11349">
        <v>44888344</v>
      </c>
      <c r="C11349">
        <f t="shared" si="361"/>
        <v>509348039368</v>
      </c>
      <c r="D11349" t="b">
        <f t="shared" si="362"/>
        <v>0</v>
      </c>
    </row>
    <row r="11350" spans="1:4" x14ac:dyDescent="0.2">
      <c r="A11350">
        <v>11348</v>
      </c>
      <c r="B11350">
        <v>44888343</v>
      </c>
      <c r="C11350">
        <f t="shared" si="361"/>
        <v>509392916364</v>
      </c>
      <c r="D11350" t="b">
        <f t="shared" si="362"/>
        <v>0</v>
      </c>
    </row>
    <row r="11351" spans="1:4" x14ac:dyDescent="0.2">
      <c r="A11351">
        <v>11349</v>
      </c>
      <c r="B11351">
        <v>44888342</v>
      </c>
      <c r="C11351">
        <f t="shared" si="361"/>
        <v>509437793358</v>
      </c>
      <c r="D11351" t="b">
        <f t="shared" si="362"/>
        <v>0</v>
      </c>
    </row>
    <row r="11352" spans="1:4" x14ac:dyDescent="0.2">
      <c r="A11352">
        <v>11350</v>
      </c>
      <c r="B11352">
        <v>44888341</v>
      </c>
      <c r="C11352">
        <f t="shared" si="361"/>
        <v>509482670350</v>
      </c>
      <c r="D11352" t="b">
        <f t="shared" si="362"/>
        <v>0</v>
      </c>
    </row>
    <row r="11353" spans="1:4" x14ac:dyDescent="0.2">
      <c r="A11353">
        <v>11351</v>
      </c>
      <c r="B11353">
        <v>44888340</v>
      </c>
      <c r="C11353">
        <f t="shared" si="361"/>
        <v>509527547340</v>
      </c>
      <c r="D11353" t="b">
        <f t="shared" si="362"/>
        <v>0</v>
      </c>
    </row>
    <row r="11354" spans="1:4" x14ac:dyDescent="0.2">
      <c r="A11354">
        <v>11352</v>
      </c>
      <c r="B11354">
        <v>44888339</v>
      </c>
      <c r="C11354">
        <f t="shared" si="361"/>
        <v>509572424328</v>
      </c>
      <c r="D11354" t="b">
        <f t="shared" si="362"/>
        <v>0</v>
      </c>
    </row>
    <row r="11355" spans="1:4" x14ac:dyDescent="0.2">
      <c r="A11355">
        <v>11353</v>
      </c>
      <c r="B11355">
        <v>44888338</v>
      </c>
      <c r="C11355">
        <f t="shared" si="361"/>
        <v>509617301314</v>
      </c>
      <c r="D11355" t="b">
        <f t="shared" si="362"/>
        <v>0</v>
      </c>
    </row>
    <row r="11356" spans="1:4" x14ac:dyDescent="0.2">
      <c r="A11356">
        <v>11354</v>
      </c>
      <c r="B11356">
        <v>44888337</v>
      </c>
      <c r="C11356">
        <f t="shared" si="361"/>
        <v>509662178298</v>
      </c>
      <c r="D11356" t="b">
        <f t="shared" si="362"/>
        <v>0</v>
      </c>
    </row>
    <row r="11357" spans="1:4" x14ac:dyDescent="0.2">
      <c r="A11357">
        <v>11355</v>
      </c>
      <c r="B11357">
        <v>44888336</v>
      </c>
      <c r="C11357">
        <f t="shared" si="361"/>
        <v>509707055280</v>
      </c>
      <c r="D11357" t="b">
        <f t="shared" si="362"/>
        <v>0</v>
      </c>
    </row>
    <row r="11358" spans="1:4" x14ac:dyDescent="0.2">
      <c r="A11358">
        <v>11356</v>
      </c>
      <c r="B11358">
        <v>44888335</v>
      </c>
      <c r="C11358">
        <f t="shared" si="361"/>
        <v>509751932260</v>
      </c>
      <c r="D11358" t="b">
        <f t="shared" si="362"/>
        <v>0</v>
      </c>
    </row>
    <row r="11359" spans="1:4" x14ac:dyDescent="0.2">
      <c r="A11359">
        <v>11357</v>
      </c>
      <c r="B11359">
        <v>44888334</v>
      </c>
      <c r="C11359">
        <f t="shared" si="361"/>
        <v>509796809238</v>
      </c>
      <c r="D11359" t="b">
        <f t="shared" si="362"/>
        <v>0</v>
      </c>
    </row>
    <row r="11360" spans="1:4" x14ac:dyDescent="0.2">
      <c r="A11360">
        <v>11358</v>
      </c>
      <c r="B11360">
        <v>44888333</v>
      </c>
      <c r="C11360">
        <f t="shared" si="361"/>
        <v>509841686214</v>
      </c>
      <c r="D11360" t="b">
        <f t="shared" si="362"/>
        <v>0</v>
      </c>
    </row>
    <row r="11361" spans="1:4" x14ac:dyDescent="0.2">
      <c r="A11361">
        <v>11359</v>
      </c>
      <c r="B11361">
        <v>44888332</v>
      </c>
      <c r="C11361">
        <f t="shared" si="361"/>
        <v>509886563188</v>
      </c>
      <c r="D11361" t="b">
        <f t="shared" si="362"/>
        <v>0</v>
      </c>
    </row>
    <row r="11362" spans="1:4" x14ac:dyDescent="0.2">
      <c r="A11362">
        <v>11360</v>
      </c>
      <c r="B11362">
        <v>44888331</v>
      </c>
      <c r="C11362">
        <f t="shared" si="361"/>
        <v>509931440160</v>
      </c>
      <c r="D11362" t="b">
        <f t="shared" si="362"/>
        <v>0</v>
      </c>
    </row>
    <row r="11363" spans="1:4" x14ac:dyDescent="0.2">
      <c r="A11363">
        <v>11361</v>
      </c>
      <c r="B11363">
        <v>44888330</v>
      </c>
      <c r="C11363">
        <f t="shared" si="361"/>
        <v>509976317130</v>
      </c>
      <c r="D11363" t="b">
        <f t="shared" si="362"/>
        <v>0</v>
      </c>
    </row>
    <row r="11364" spans="1:4" x14ac:dyDescent="0.2">
      <c r="A11364">
        <v>11362</v>
      </c>
      <c r="B11364">
        <v>44888329</v>
      </c>
      <c r="C11364">
        <f t="shared" si="361"/>
        <v>510021194098</v>
      </c>
      <c r="D11364" t="b">
        <f t="shared" si="362"/>
        <v>0</v>
      </c>
    </row>
    <row r="11365" spans="1:4" x14ac:dyDescent="0.2">
      <c r="A11365">
        <v>11363</v>
      </c>
      <c r="B11365">
        <v>44888328</v>
      </c>
      <c r="C11365">
        <f t="shared" si="361"/>
        <v>510066071064</v>
      </c>
      <c r="D11365" t="b">
        <f t="shared" si="362"/>
        <v>0</v>
      </c>
    </row>
    <row r="11366" spans="1:4" x14ac:dyDescent="0.2">
      <c r="A11366">
        <v>11364</v>
      </c>
      <c r="B11366">
        <v>44888327</v>
      </c>
      <c r="C11366">
        <f t="shared" si="361"/>
        <v>510110948028</v>
      </c>
      <c r="D11366" t="b">
        <f t="shared" si="362"/>
        <v>0</v>
      </c>
    </row>
    <row r="11367" spans="1:4" x14ac:dyDescent="0.2">
      <c r="A11367">
        <v>11365</v>
      </c>
      <c r="B11367">
        <v>44888326</v>
      </c>
      <c r="C11367">
        <f t="shared" si="361"/>
        <v>510155824990</v>
      </c>
      <c r="D11367" t="b">
        <f t="shared" si="362"/>
        <v>0</v>
      </c>
    </row>
    <row r="11368" spans="1:4" x14ac:dyDescent="0.2">
      <c r="A11368">
        <v>11366</v>
      </c>
      <c r="B11368">
        <v>44888325</v>
      </c>
      <c r="C11368">
        <f t="shared" si="361"/>
        <v>510200701950</v>
      </c>
      <c r="D11368" t="b">
        <f t="shared" si="362"/>
        <v>0</v>
      </c>
    </row>
    <row r="11369" spans="1:4" x14ac:dyDescent="0.2">
      <c r="A11369">
        <v>11367</v>
      </c>
      <c r="B11369">
        <v>44888324</v>
      </c>
      <c r="C11369">
        <f t="shared" si="361"/>
        <v>510245578908</v>
      </c>
      <c r="D11369" t="b">
        <f t="shared" si="362"/>
        <v>0</v>
      </c>
    </row>
    <row r="11370" spans="1:4" x14ac:dyDescent="0.2">
      <c r="A11370">
        <v>11368</v>
      </c>
      <c r="B11370">
        <v>44888323</v>
      </c>
      <c r="C11370">
        <f t="shared" si="361"/>
        <v>510290455864</v>
      </c>
      <c r="D11370" t="b">
        <f t="shared" si="362"/>
        <v>0</v>
      </c>
    </row>
    <row r="11371" spans="1:4" x14ac:dyDescent="0.2">
      <c r="A11371">
        <v>11369</v>
      </c>
      <c r="B11371">
        <v>44888322</v>
      </c>
      <c r="C11371">
        <f t="shared" si="361"/>
        <v>510335332818</v>
      </c>
      <c r="D11371" t="b">
        <f t="shared" si="362"/>
        <v>0</v>
      </c>
    </row>
    <row r="11372" spans="1:4" x14ac:dyDescent="0.2">
      <c r="A11372">
        <v>11370</v>
      </c>
      <c r="B11372">
        <v>44888321</v>
      </c>
      <c r="C11372">
        <f t="shared" si="361"/>
        <v>510380209770</v>
      </c>
      <c r="D11372" t="b">
        <f t="shared" si="362"/>
        <v>0</v>
      </c>
    </row>
    <row r="11373" spans="1:4" x14ac:dyDescent="0.2">
      <c r="A11373">
        <v>11371</v>
      </c>
      <c r="B11373">
        <v>44888320</v>
      </c>
      <c r="C11373">
        <f t="shared" si="361"/>
        <v>510425086720</v>
      </c>
      <c r="D11373" t="b">
        <f t="shared" si="362"/>
        <v>0</v>
      </c>
    </row>
    <row r="11374" spans="1:4" x14ac:dyDescent="0.2">
      <c r="A11374">
        <v>11372</v>
      </c>
      <c r="B11374">
        <v>44888319</v>
      </c>
      <c r="C11374">
        <f t="shared" si="361"/>
        <v>510469963668</v>
      </c>
      <c r="D11374" t="b">
        <f t="shared" si="362"/>
        <v>0</v>
      </c>
    </row>
    <row r="11375" spans="1:4" x14ac:dyDescent="0.2">
      <c r="A11375">
        <v>11373</v>
      </c>
      <c r="B11375">
        <v>44888318</v>
      </c>
      <c r="C11375">
        <f t="shared" si="361"/>
        <v>510514840614</v>
      </c>
      <c r="D11375" t="b">
        <f t="shared" si="362"/>
        <v>0</v>
      </c>
    </row>
    <row r="11376" spans="1:4" x14ac:dyDescent="0.2">
      <c r="A11376">
        <v>11374</v>
      </c>
      <c r="B11376">
        <v>44888317</v>
      </c>
      <c r="C11376">
        <f t="shared" si="361"/>
        <v>510559717558</v>
      </c>
      <c r="D11376" t="b">
        <f t="shared" si="362"/>
        <v>0</v>
      </c>
    </row>
    <row r="11377" spans="1:4" x14ac:dyDescent="0.2">
      <c r="A11377">
        <v>11375</v>
      </c>
      <c r="B11377">
        <v>44888316</v>
      </c>
      <c r="C11377">
        <f t="shared" si="361"/>
        <v>510604594500</v>
      </c>
      <c r="D11377" t="b">
        <f t="shared" si="362"/>
        <v>0</v>
      </c>
    </row>
    <row r="11378" spans="1:4" x14ac:dyDescent="0.2">
      <c r="A11378">
        <v>11376</v>
      </c>
      <c r="B11378">
        <v>44888315</v>
      </c>
      <c r="C11378">
        <f t="shared" si="361"/>
        <v>510649471440</v>
      </c>
      <c r="D11378" t="b">
        <f t="shared" si="362"/>
        <v>0</v>
      </c>
    </row>
    <row r="11379" spans="1:4" x14ac:dyDescent="0.2">
      <c r="A11379">
        <v>11377</v>
      </c>
      <c r="B11379">
        <v>44888314</v>
      </c>
      <c r="C11379">
        <f t="shared" si="361"/>
        <v>510694348378</v>
      </c>
      <c r="D11379" t="b">
        <f t="shared" si="362"/>
        <v>0</v>
      </c>
    </row>
    <row r="11380" spans="1:4" x14ac:dyDescent="0.2">
      <c r="A11380">
        <v>11378</v>
      </c>
      <c r="B11380">
        <v>44888313</v>
      </c>
      <c r="C11380">
        <f t="shared" si="361"/>
        <v>510739225314</v>
      </c>
      <c r="D11380" t="b">
        <f t="shared" si="362"/>
        <v>0</v>
      </c>
    </row>
    <row r="11381" spans="1:4" x14ac:dyDescent="0.2">
      <c r="A11381">
        <v>11379</v>
      </c>
      <c r="B11381">
        <v>44888312</v>
      </c>
      <c r="C11381">
        <f t="shared" si="361"/>
        <v>510784102248</v>
      </c>
      <c r="D11381" t="b">
        <f t="shared" si="362"/>
        <v>0</v>
      </c>
    </row>
    <row r="11382" spans="1:4" x14ac:dyDescent="0.2">
      <c r="A11382">
        <v>11380</v>
      </c>
      <c r="B11382">
        <v>44888311</v>
      </c>
      <c r="C11382">
        <f t="shared" si="361"/>
        <v>510828979180</v>
      </c>
      <c r="D11382" t="b">
        <f t="shared" si="362"/>
        <v>0</v>
      </c>
    </row>
    <row r="11383" spans="1:4" x14ac:dyDescent="0.2">
      <c r="A11383">
        <v>11381</v>
      </c>
      <c r="B11383">
        <v>44888310</v>
      </c>
      <c r="C11383">
        <f t="shared" si="361"/>
        <v>510873856110</v>
      </c>
      <c r="D11383" t="b">
        <f t="shared" si="362"/>
        <v>0</v>
      </c>
    </row>
    <row r="11384" spans="1:4" x14ac:dyDescent="0.2">
      <c r="A11384">
        <v>11382</v>
      </c>
      <c r="B11384">
        <v>44888309</v>
      </c>
      <c r="C11384">
        <f t="shared" si="361"/>
        <v>510918733038</v>
      </c>
      <c r="D11384" t="b">
        <f t="shared" si="362"/>
        <v>0</v>
      </c>
    </row>
    <row r="11385" spans="1:4" x14ac:dyDescent="0.2">
      <c r="A11385">
        <v>11383</v>
      </c>
      <c r="B11385">
        <v>44888308</v>
      </c>
      <c r="C11385">
        <f t="shared" si="361"/>
        <v>510963609964</v>
      </c>
      <c r="D11385" t="b">
        <f t="shared" si="362"/>
        <v>0</v>
      </c>
    </row>
    <row r="11386" spans="1:4" x14ac:dyDescent="0.2">
      <c r="A11386">
        <v>11384</v>
      </c>
      <c r="B11386">
        <v>44888307</v>
      </c>
      <c r="C11386">
        <f t="shared" si="361"/>
        <v>511008486888</v>
      </c>
      <c r="D11386" t="b">
        <f t="shared" si="362"/>
        <v>0</v>
      </c>
    </row>
    <row r="11387" spans="1:4" x14ac:dyDescent="0.2">
      <c r="A11387">
        <v>11385</v>
      </c>
      <c r="B11387">
        <v>44888306</v>
      </c>
      <c r="C11387">
        <f t="shared" si="361"/>
        <v>511053363810</v>
      </c>
      <c r="D11387" t="b">
        <f t="shared" si="362"/>
        <v>0</v>
      </c>
    </row>
    <row r="11388" spans="1:4" x14ac:dyDescent="0.2">
      <c r="A11388">
        <v>11386</v>
      </c>
      <c r="B11388">
        <v>44888305</v>
      </c>
      <c r="C11388">
        <f t="shared" si="361"/>
        <v>511098240730</v>
      </c>
      <c r="D11388" t="b">
        <f t="shared" si="362"/>
        <v>0</v>
      </c>
    </row>
    <row r="11389" spans="1:4" x14ac:dyDescent="0.2">
      <c r="A11389">
        <v>11387</v>
      </c>
      <c r="B11389">
        <v>44888304</v>
      </c>
      <c r="C11389">
        <f t="shared" si="361"/>
        <v>511143117648</v>
      </c>
      <c r="D11389" t="b">
        <f t="shared" si="362"/>
        <v>0</v>
      </c>
    </row>
    <row r="11390" spans="1:4" x14ac:dyDescent="0.2">
      <c r="A11390">
        <v>11388</v>
      </c>
      <c r="B11390">
        <v>44888303</v>
      </c>
      <c r="C11390">
        <f t="shared" si="361"/>
        <v>511187994564</v>
      </c>
      <c r="D11390" t="b">
        <f t="shared" si="362"/>
        <v>0</v>
      </c>
    </row>
    <row r="11391" spans="1:4" x14ac:dyDescent="0.2">
      <c r="A11391">
        <v>11389</v>
      </c>
      <c r="B11391">
        <v>44888302</v>
      </c>
      <c r="C11391">
        <f t="shared" si="361"/>
        <v>511232871478</v>
      </c>
      <c r="D11391" t="b">
        <f t="shared" si="362"/>
        <v>0</v>
      </c>
    </row>
    <row r="11392" spans="1:4" x14ac:dyDescent="0.2">
      <c r="A11392">
        <v>11390</v>
      </c>
      <c r="B11392">
        <v>44888301</v>
      </c>
      <c r="C11392">
        <f t="shared" si="361"/>
        <v>511277748390</v>
      </c>
      <c r="D11392" t="b">
        <f t="shared" si="362"/>
        <v>0</v>
      </c>
    </row>
    <row r="11393" spans="1:4" x14ac:dyDescent="0.2">
      <c r="A11393">
        <v>11391</v>
      </c>
      <c r="B11393">
        <v>44888300</v>
      </c>
      <c r="C11393">
        <f t="shared" si="361"/>
        <v>511322625300</v>
      </c>
      <c r="D11393" t="b">
        <f t="shared" si="362"/>
        <v>0</v>
      </c>
    </row>
    <row r="11394" spans="1:4" x14ac:dyDescent="0.2">
      <c r="A11394">
        <v>11392</v>
      </c>
      <c r="B11394">
        <v>44888299</v>
      </c>
      <c r="C11394">
        <f t="shared" si="361"/>
        <v>511367502208</v>
      </c>
      <c r="D11394" t="b">
        <f t="shared" si="362"/>
        <v>0</v>
      </c>
    </row>
    <row r="11395" spans="1:4" x14ac:dyDescent="0.2">
      <c r="A11395">
        <v>11393</v>
      </c>
      <c r="B11395">
        <v>44888298</v>
      </c>
      <c r="C11395">
        <f t="shared" si="361"/>
        <v>511412379114</v>
      </c>
      <c r="D11395" t="b">
        <f t="shared" si="362"/>
        <v>0</v>
      </c>
    </row>
    <row r="11396" spans="1:4" x14ac:dyDescent="0.2">
      <c r="A11396">
        <v>11394</v>
      </c>
      <c r="B11396">
        <v>44888297</v>
      </c>
      <c r="C11396">
        <f t="shared" si="361"/>
        <v>511457256018</v>
      </c>
      <c r="D11396" t="b">
        <f t="shared" si="362"/>
        <v>0</v>
      </c>
    </row>
    <row r="11397" spans="1:4" x14ac:dyDescent="0.2">
      <c r="A11397">
        <v>11395</v>
      </c>
      <c r="B11397">
        <v>44888296</v>
      </c>
      <c r="C11397">
        <f t="shared" si="361"/>
        <v>511502132920</v>
      </c>
      <c r="D11397" t="b">
        <f t="shared" si="362"/>
        <v>0</v>
      </c>
    </row>
    <row r="11398" spans="1:4" x14ac:dyDescent="0.2">
      <c r="A11398">
        <v>11396</v>
      </c>
      <c r="B11398">
        <v>44888295</v>
      </c>
      <c r="C11398">
        <f t="shared" si="361"/>
        <v>511547009820</v>
      </c>
      <c r="D11398" t="b">
        <f t="shared" si="362"/>
        <v>0</v>
      </c>
    </row>
    <row r="11399" spans="1:4" x14ac:dyDescent="0.2">
      <c r="A11399">
        <v>11397</v>
      </c>
      <c r="B11399">
        <v>44888294</v>
      </c>
      <c r="C11399">
        <f t="shared" si="361"/>
        <v>511591886718</v>
      </c>
      <c r="D11399" t="b">
        <f t="shared" si="362"/>
        <v>0</v>
      </c>
    </row>
    <row r="11400" spans="1:4" x14ac:dyDescent="0.2">
      <c r="A11400">
        <v>11398</v>
      </c>
      <c r="B11400">
        <v>44888293</v>
      </c>
      <c r="C11400">
        <f t="shared" si="361"/>
        <v>511636763614</v>
      </c>
      <c r="D11400" t="b">
        <f t="shared" si="362"/>
        <v>0</v>
      </c>
    </row>
    <row r="11401" spans="1:4" x14ac:dyDescent="0.2">
      <c r="A11401">
        <v>11399</v>
      </c>
      <c r="B11401">
        <v>44888292</v>
      </c>
      <c r="C11401">
        <f t="shared" si="361"/>
        <v>511681640508</v>
      </c>
      <c r="D11401" t="b">
        <f t="shared" si="362"/>
        <v>0</v>
      </c>
    </row>
    <row r="11402" spans="1:4" x14ac:dyDescent="0.2">
      <c r="A11402">
        <v>11400</v>
      </c>
      <c r="B11402">
        <v>44888291</v>
      </c>
      <c r="C11402">
        <f t="shared" si="361"/>
        <v>511726517400</v>
      </c>
      <c r="D11402" t="b">
        <f t="shared" si="362"/>
        <v>0</v>
      </c>
    </row>
    <row r="11403" spans="1:4" x14ac:dyDescent="0.2">
      <c r="A11403">
        <v>11401</v>
      </c>
      <c r="B11403">
        <v>44888290</v>
      </c>
      <c r="C11403">
        <f t="shared" si="361"/>
        <v>511771394290</v>
      </c>
      <c r="D11403" t="b">
        <f t="shared" si="362"/>
        <v>0</v>
      </c>
    </row>
    <row r="11404" spans="1:4" x14ac:dyDescent="0.2">
      <c r="A11404">
        <v>11402</v>
      </c>
      <c r="B11404">
        <v>44888289</v>
      </c>
      <c r="C11404">
        <f t="shared" si="361"/>
        <v>511816271178</v>
      </c>
      <c r="D11404" t="b">
        <f t="shared" si="362"/>
        <v>0</v>
      </c>
    </row>
    <row r="11405" spans="1:4" x14ac:dyDescent="0.2">
      <c r="A11405">
        <v>11403</v>
      </c>
      <c r="B11405">
        <v>44888288</v>
      </c>
      <c r="C11405">
        <f t="shared" si="361"/>
        <v>511861148064</v>
      </c>
      <c r="D11405" t="b">
        <f t="shared" si="362"/>
        <v>0</v>
      </c>
    </row>
    <row r="11406" spans="1:4" x14ac:dyDescent="0.2">
      <c r="A11406">
        <v>11404</v>
      </c>
      <c r="B11406">
        <v>44888287</v>
      </c>
      <c r="C11406">
        <f t="shared" ref="C11406:C11469" si="363">A11406*B11406</f>
        <v>511906024948</v>
      </c>
      <c r="D11406" t="b">
        <f t="shared" ref="D11406:D11469" si="364">C11406&gt;F$2</f>
        <v>0</v>
      </c>
    </row>
    <row r="11407" spans="1:4" x14ac:dyDescent="0.2">
      <c r="A11407">
        <v>11405</v>
      </c>
      <c r="B11407">
        <v>44888286</v>
      </c>
      <c r="C11407">
        <f t="shared" si="363"/>
        <v>511950901830</v>
      </c>
      <c r="D11407" t="b">
        <f t="shared" si="364"/>
        <v>0</v>
      </c>
    </row>
    <row r="11408" spans="1:4" x14ac:dyDescent="0.2">
      <c r="A11408">
        <v>11406</v>
      </c>
      <c r="B11408">
        <v>44888285</v>
      </c>
      <c r="C11408">
        <f t="shared" si="363"/>
        <v>511995778710</v>
      </c>
      <c r="D11408" t="b">
        <f t="shared" si="364"/>
        <v>0</v>
      </c>
    </row>
    <row r="11409" spans="1:4" x14ac:dyDescent="0.2">
      <c r="A11409">
        <v>11407</v>
      </c>
      <c r="B11409">
        <v>44888284</v>
      </c>
      <c r="C11409">
        <f t="shared" si="363"/>
        <v>512040655588</v>
      </c>
      <c r="D11409" t="b">
        <f t="shared" si="364"/>
        <v>0</v>
      </c>
    </row>
    <row r="11410" spans="1:4" x14ac:dyDescent="0.2">
      <c r="A11410">
        <v>11408</v>
      </c>
      <c r="B11410">
        <v>44888283</v>
      </c>
      <c r="C11410">
        <f t="shared" si="363"/>
        <v>512085532464</v>
      </c>
      <c r="D11410" t="b">
        <f t="shared" si="364"/>
        <v>0</v>
      </c>
    </row>
    <row r="11411" spans="1:4" x14ac:dyDescent="0.2">
      <c r="A11411">
        <v>11409</v>
      </c>
      <c r="B11411">
        <v>44888282</v>
      </c>
      <c r="C11411">
        <f t="shared" si="363"/>
        <v>512130409338</v>
      </c>
      <c r="D11411" t="b">
        <f t="shared" si="364"/>
        <v>0</v>
      </c>
    </row>
    <row r="11412" spans="1:4" x14ac:dyDescent="0.2">
      <c r="A11412">
        <v>11410</v>
      </c>
      <c r="B11412">
        <v>44888281</v>
      </c>
      <c r="C11412">
        <f t="shared" si="363"/>
        <v>512175286210</v>
      </c>
      <c r="D11412" t="b">
        <f t="shared" si="364"/>
        <v>0</v>
      </c>
    </row>
    <row r="11413" spans="1:4" x14ac:dyDescent="0.2">
      <c r="A11413">
        <v>11411</v>
      </c>
      <c r="B11413">
        <v>44888280</v>
      </c>
      <c r="C11413">
        <f t="shared" si="363"/>
        <v>512220163080</v>
      </c>
      <c r="D11413" t="b">
        <f t="shared" si="364"/>
        <v>0</v>
      </c>
    </row>
    <row r="11414" spans="1:4" x14ac:dyDescent="0.2">
      <c r="A11414">
        <v>11412</v>
      </c>
      <c r="B11414">
        <v>44888279</v>
      </c>
      <c r="C11414">
        <f t="shared" si="363"/>
        <v>512265039948</v>
      </c>
      <c r="D11414" t="b">
        <f t="shared" si="364"/>
        <v>0</v>
      </c>
    </row>
    <row r="11415" spans="1:4" x14ac:dyDescent="0.2">
      <c r="A11415">
        <v>11413</v>
      </c>
      <c r="B11415">
        <v>44888278</v>
      </c>
      <c r="C11415">
        <f t="shared" si="363"/>
        <v>512309916814</v>
      </c>
      <c r="D11415" t="b">
        <f t="shared" si="364"/>
        <v>0</v>
      </c>
    </row>
    <row r="11416" spans="1:4" x14ac:dyDescent="0.2">
      <c r="A11416">
        <v>11414</v>
      </c>
      <c r="B11416">
        <v>44888277</v>
      </c>
      <c r="C11416">
        <f t="shared" si="363"/>
        <v>512354793678</v>
      </c>
      <c r="D11416" t="b">
        <f t="shared" si="364"/>
        <v>0</v>
      </c>
    </row>
    <row r="11417" spans="1:4" x14ac:dyDescent="0.2">
      <c r="A11417">
        <v>11415</v>
      </c>
      <c r="B11417">
        <v>44888276</v>
      </c>
      <c r="C11417">
        <f t="shared" si="363"/>
        <v>512399670540</v>
      </c>
      <c r="D11417" t="b">
        <f t="shared" si="364"/>
        <v>0</v>
      </c>
    </row>
    <row r="11418" spans="1:4" x14ac:dyDescent="0.2">
      <c r="A11418">
        <v>11416</v>
      </c>
      <c r="B11418">
        <v>44888275</v>
      </c>
      <c r="C11418">
        <f t="shared" si="363"/>
        <v>512444547400</v>
      </c>
      <c r="D11418" t="b">
        <f t="shared" si="364"/>
        <v>0</v>
      </c>
    </row>
    <row r="11419" spans="1:4" x14ac:dyDescent="0.2">
      <c r="A11419">
        <v>11417</v>
      </c>
      <c r="B11419">
        <v>44888274</v>
      </c>
      <c r="C11419">
        <f t="shared" si="363"/>
        <v>512489424258</v>
      </c>
      <c r="D11419" t="b">
        <f t="shared" si="364"/>
        <v>0</v>
      </c>
    </row>
    <row r="11420" spans="1:4" x14ac:dyDescent="0.2">
      <c r="A11420">
        <v>11418</v>
      </c>
      <c r="B11420">
        <v>44888273</v>
      </c>
      <c r="C11420">
        <f t="shared" si="363"/>
        <v>512534301114</v>
      </c>
      <c r="D11420" t="b">
        <f t="shared" si="364"/>
        <v>0</v>
      </c>
    </row>
    <row r="11421" spans="1:4" x14ac:dyDescent="0.2">
      <c r="A11421">
        <v>11419</v>
      </c>
      <c r="B11421">
        <v>44888272</v>
      </c>
      <c r="C11421">
        <f t="shared" si="363"/>
        <v>512579177968</v>
      </c>
      <c r="D11421" t="b">
        <f t="shared" si="364"/>
        <v>0</v>
      </c>
    </row>
    <row r="11422" spans="1:4" x14ac:dyDescent="0.2">
      <c r="A11422">
        <v>11420</v>
      </c>
      <c r="B11422">
        <v>44888271</v>
      </c>
      <c r="C11422">
        <f t="shared" si="363"/>
        <v>512624054820</v>
      </c>
      <c r="D11422" t="b">
        <f t="shared" si="364"/>
        <v>0</v>
      </c>
    </row>
    <row r="11423" spans="1:4" x14ac:dyDescent="0.2">
      <c r="A11423">
        <v>11421</v>
      </c>
      <c r="B11423">
        <v>44888270</v>
      </c>
      <c r="C11423">
        <f t="shared" si="363"/>
        <v>512668931670</v>
      </c>
      <c r="D11423" t="b">
        <f t="shared" si="364"/>
        <v>0</v>
      </c>
    </row>
    <row r="11424" spans="1:4" x14ac:dyDescent="0.2">
      <c r="A11424">
        <v>11422</v>
      </c>
      <c r="B11424">
        <v>44888269</v>
      </c>
      <c r="C11424">
        <f t="shared" si="363"/>
        <v>512713808518</v>
      </c>
      <c r="D11424" t="b">
        <f t="shared" si="364"/>
        <v>0</v>
      </c>
    </row>
    <row r="11425" spans="1:4" x14ac:dyDescent="0.2">
      <c r="A11425">
        <v>11423</v>
      </c>
      <c r="B11425">
        <v>44888268</v>
      </c>
      <c r="C11425">
        <f t="shared" si="363"/>
        <v>512758685364</v>
      </c>
      <c r="D11425" t="b">
        <f t="shared" si="364"/>
        <v>0</v>
      </c>
    </row>
    <row r="11426" spans="1:4" x14ac:dyDescent="0.2">
      <c r="A11426">
        <v>11424</v>
      </c>
      <c r="B11426">
        <v>44888267</v>
      </c>
      <c r="C11426">
        <f t="shared" si="363"/>
        <v>512803562208</v>
      </c>
      <c r="D11426" t="b">
        <f t="shared" si="364"/>
        <v>0</v>
      </c>
    </row>
    <row r="11427" spans="1:4" x14ac:dyDescent="0.2">
      <c r="A11427">
        <v>11425</v>
      </c>
      <c r="B11427">
        <v>44888266</v>
      </c>
      <c r="C11427">
        <f t="shared" si="363"/>
        <v>512848439050</v>
      </c>
      <c r="D11427" t="b">
        <f t="shared" si="364"/>
        <v>0</v>
      </c>
    </row>
    <row r="11428" spans="1:4" x14ac:dyDescent="0.2">
      <c r="A11428">
        <v>11426</v>
      </c>
      <c r="B11428">
        <v>44888265</v>
      </c>
      <c r="C11428">
        <f t="shared" si="363"/>
        <v>512893315890</v>
      </c>
      <c r="D11428" t="b">
        <f t="shared" si="364"/>
        <v>0</v>
      </c>
    </row>
    <row r="11429" spans="1:4" x14ac:dyDescent="0.2">
      <c r="A11429">
        <v>11427</v>
      </c>
      <c r="B11429">
        <v>44888264</v>
      </c>
      <c r="C11429">
        <f t="shared" si="363"/>
        <v>512938192728</v>
      </c>
      <c r="D11429" t="b">
        <f t="shared" si="364"/>
        <v>0</v>
      </c>
    </row>
    <row r="11430" spans="1:4" x14ac:dyDescent="0.2">
      <c r="A11430">
        <v>11428</v>
      </c>
      <c r="B11430">
        <v>44888263</v>
      </c>
      <c r="C11430">
        <f t="shared" si="363"/>
        <v>512983069564</v>
      </c>
      <c r="D11430" t="b">
        <f t="shared" si="364"/>
        <v>0</v>
      </c>
    </row>
    <row r="11431" spans="1:4" x14ac:dyDescent="0.2">
      <c r="A11431">
        <v>11429</v>
      </c>
      <c r="B11431">
        <v>44888262</v>
      </c>
      <c r="C11431">
        <f t="shared" si="363"/>
        <v>513027946398</v>
      </c>
      <c r="D11431" t="b">
        <f t="shared" si="364"/>
        <v>0</v>
      </c>
    </row>
    <row r="11432" spans="1:4" x14ac:dyDescent="0.2">
      <c r="A11432">
        <v>11430</v>
      </c>
      <c r="B11432">
        <v>44888261</v>
      </c>
      <c r="C11432">
        <f t="shared" si="363"/>
        <v>513072823230</v>
      </c>
      <c r="D11432" t="b">
        <f t="shared" si="364"/>
        <v>0</v>
      </c>
    </row>
    <row r="11433" spans="1:4" x14ac:dyDescent="0.2">
      <c r="A11433">
        <v>11431</v>
      </c>
      <c r="B11433">
        <v>44888260</v>
      </c>
      <c r="C11433">
        <f t="shared" si="363"/>
        <v>513117700060</v>
      </c>
      <c r="D11433" t="b">
        <f t="shared" si="364"/>
        <v>0</v>
      </c>
    </row>
    <row r="11434" spans="1:4" x14ac:dyDescent="0.2">
      <c r="A11434">
        <v>11432</v>
      </c>
      <c r="B11434">
        <v>44888259</v>
      </c>
      <c r="C11434">
        <f t="shared" si="363"/>
        <v>513162576888</v>
      </c>
      <c r="D11434" t="b">
        <f t="shared" si="364"/>
        <v>0</v>
      </c>
    </row>
    <row r="11435" spans="1:4" x14ac:dyDescent="0.2">
      <c r="A11435">
        <v>11433</v>
      </c>
      <c r="B11435">
        <v>44888258</v>
      </c>
      <c r="C11435">
        <f t="shared" si="363"/>
        <v>513207453714</v>
      </c>
      <c r="D11435" t="b">
        <f t="shared" si="364"/>
        <v>0</v>
      </c>
    </row>
    <row r="11436" spans="1:4" x14ac:dyDescent="0.2">
      <c r="A11436">
        <v>11434</v>
      </c>
      <c r="B11436">
        <v>44888257</v>
      </c>
      <c r="C11436">
        <f t="shared" si="363"/>
        <v>513252330538</v>
      </c>
      <c r="D11436" t="b">
        <f t="shared" si="364"/>
        <v>0</v>
      </c>
    </row>
    <row r="11437" spans="1:4" x14ac:dyDescent="0.2">
      <c r="A11437">
        <v>11435</v>
      </c>
      <c r="B11437">
        <v>44888256</v>
      </c>
      <c r="C11437">
        <f t="shared" si="363"/>
        <v>513297207360</v>
      </c>
      <c r="D11437" t="b">
        <f t="shared" si="364"/>
        <v>0</v>
      </c>
    </row>
    <row r="11438" spans="1:4" x14ac:dyDescent="0.2">
      <c r="A11438">
        <v>11436</v>
      </c>
      <c r="B11438">
        <v>44888255</v>
      </c>
      <c r="C11438">
        <f t="shared" si="363"/>
        <v>513342084180</v>
      </c>
      <c r="D11438" t="b">
        <f t="shared" si="364"/>
        <v>0</v>
      </c>
    </row>
    <row r="11439" spans="1:4" x14ac:dyDescent="0.2">
      <c r="A11439">
        <v>11437</v>
      </c>
      <c r="B11439">
        <v>44888254</v>
      </c>
      <c r="C11439">
        <f t="shared" si="363"/>
        <v>513386960998</v>
      </c>
      <c r="D11439" t="b">
        <f t="shared" si="364"/>
        <v>0</v>
      </c>
    </row>
    <row r="11440" spans="1:4" x14ac:dyDescent="0.2">
      <c r="A11440">
        <v>11438</v>
      </c>
      <c r="B11440">
        <v>44888253</v>
      </c>
      <c r="C11440">
        <f t="shared" si="363"/>
        <v>513431837814</v>
      </c>
      <c r="D11440" t="b">
        <f t="shared" si="364"/>
        <v>0</v>
      </c>
    </row>
    <row r="11441" spans="1:4" x14ac:dyDescent="0.2">
      <c r="A11441">
        <v>11439</v>
      </c>
      <c r="B11441">
        <v>44888252</v>
      </c>
      <c r="C11441">
        <f t="shared" si="363"/>
        <v>513476714628</v>
      </c>
      <c r="D11441" t="b">
        <f t="shared" si="364"/>
        <v>0</v>
      </c>
    </row>
    <row r="11442" spans="1:4" x14ac:dyDescent="0.2">
      <c r="A11442">
        <v>11440</v>
      </c>
      <c r="B11442">
        <v>44888251</v>
      </c>
      <c r="C11442">
        <f t="shared" si="363"/>
        <v>513521591440</v>
      </c>
      <c r="D11442" t="b">
        <f t="shared" si="364"/>
        <v>0</v>
      </c>
    </row>
    <row r="11443" spans="1:4" x14ac:dyDescent="0.2">
      <c r="A11443">
        <v>11441</v>
      </c>
      <c r="B11443">
        <v>44888250</v>
      </c>
      <c r="C11443">
        <f t="shared" si="363"/>
        <v>513566468250</v>
      </c>
      <c r="D11443" t="b">
        <f t="shared" si="364"/>
        <v>0</v>
      </c>
    </row>
    <row r="11444" spans="1:4" x14ac:dyDescent="0.2">
      <c r="A11444">
        <v>11442</v>
      </c>
      <c r="B11444">
        <v>44888249</v>
      </c>
      <c r="C11444">
        <f t="shared" si="363"/>
        <v>513611345058</v>
      </c>
      <c r="D11444" t="b">
        <f t="shared" si="364"/>
        <v>0</v>
      </c>
    </row>
    <row r="11445" spans="1:4" x14ac:dyDescent="0.2">
      <c r="A11445">
        <v>11443</v>
      </c>
      <c r="B11445">
        <v>44888248</v>
      </c>
      <c r="C11445">
        <f t="shared" si="363"/>
        <v>513656221864</v>
      </c>
      <c r="D11445" t="b">
        <f t="shared" si="364"/>
        <v>0</v>
      </c>
    </row>
    <row r="11446" spans="1:4" x14ac:dyDescent="0.2">
      <c r="A11446">
        <v>11444</v>
      </c>
      <c r="B11446">
        <v>44888247</v>
      </c>
      <c r="C11446">
        <f t="shared" si="363"/>
        <v>513701098668</v>
      </c>
      <c r="D11446" t="b">
        <f t="shared" si="364"/>
        <v>0</v>
      </c>
    </row>
    <row r="11447" spans="1:4" x14ac:dyDescent="0.2">
      <c r="A11447">
        <v>11445</v>
      </c>
      <c r="B11447">
        <v>44888246</v>
      </c>
      <c r="C11447">
        <f t="shared" si="363"/>
        <v>513745975470</v>
      </c>
      <c r="D11447" t="b">
        <f t="shared" si="364"/>
        <v>0</v>
      </c>
    </row>
    <row r="11448" spans="1:4" x14ac:dyDescent="0.2">
      <c r="A11448">
        <v>11446</v>
      </c>
      <c r="B11448">
        <v>44888245</v>
      </c>
      <c r="C11448">
        <f t="shared" si="363"/>
        <v>513790852270</v>
      </c>
      <c r="D11448" t="b">
        <f t="shared" si="364"/>
        <v>0</v>
      </c>
    </row>
    <row r="11449" spans="1:4" x14ac:dyDescent="0.2">
      <c r="A11449">
        <v>11447</v>
      </c>
      <c r="B11449">
        <v>44888244</v>
      </c>
      <c r="C11449">
        <f t="shared" si="363"/>
        <v>513835729068</v>
      </c>
      <c r="D11449" t="b">
        <f t="shared" si="364"/>
        <v>0</v>
      </c>
    </row>
    <row r="11450" spans="1:4" x14ac:dyDescent="0.2">
      <c r="A11450">
        <v>11448</v>
      </c>
      <c r="B11450">
        <v>44888243</v>
      </c>
      <c r="C11450">
        <f t="shared" si="363"/>
        <v>513880605864</v>
      </c>
      <c r="D11450" t="b">
        <f t="shared" si="364"/>
        <v>0</v>
      </c>
    </row>
    <row r="11451" spans="1:4" x14ac:dyDescent="0.2">
      <c r="A11451">
        <v>11449</v>
      </c>
      <c r="B11451">
        <v>44888242</v>
      </c>
      <c r="C11451">
        <f t="shared" si="363"/>
        <v>513925482658</v>
      </c>
      <c r="D11451" t="b">
        <f t="shared" si="364"/>
        <v>0</v>
      </c>
    </row>
    <row r="11452" spans="1:4" x14ac:dyDescent="0.2">
      <c r="A11452">
        <v>11450</v>
      </c>
      <c r="B11452">
        <v>44888241</v>
      </c>
      <c r="C11452">
        <f t="shared" si="363"/>
        <v>513970359450</v>
      </c>
      <c r="D11452" t="b">
        <f t="shared" si="364"/>
        <v>0</v>
      </c>
    </row>
    <row r="11453" spans="1:4" x14ac:dyDescent="0.2">
      <c r="A11453">
        <v>11451</v>
      </c>
      <c r="B11453">
        <v>44888240</v>
      </c>
      <c r="C11453">
        <f t="shared" si="363"/>
        <v>514015236240</v>
      </c>
      <c r="D11453" t="b">
        <f t="shared" si="364"/>
        <v>0</v>
      </c>
    </row>
    <row r="11454" spans="1:4" x14ac:dyDescent="0.2">
      <c r="A11454">
        <v>11452</v>
      </c>
      <c r="B11454">
        <v>44888239</v>
      </c>
      <c r="C11454">
        <f t="shared" si="363"/>
        <v>514060113028</v>
      </c>
      <c r="D11454" t="b">
        <f t="shared" si="364"/>
        <v>0</v>
      </c>
    </row>
    <row r="11455" spans="1:4" x14ac:dyDescent="0.2">
      <c r="A11455">
        <v>11453</v>
      </c>
      <c r="B11455">
        <v>44888238</v>
      </c>
      <c r="C11455">
        <f t="shared" si="363"/>
        <v>514104989814</v>
      </c>
      <c r="D11455" t="b">
        <f t="shared" si="364"/>
        <v>0</v>
      </c>
    </row>
    <row r="11456" spans="1:4" x14ac:dyDescent="0.2">
      <c r="A11456">
        <v>11454</v>
      </c>
      <c r="B11456">
        <v>44888237</v>
      </c>
      <c r="C11456">
        <f t="shared" si="363"/>
        <v>514149866598</v>
      </c>
      <c r="D11456" t="b">
        <f t="shared" si="364"/>
        <v>0</v>
      </c>
    </row>
    <row r="11457" spans="1:4" x14ac:dyDescent="0.2">
      <c r="A11457">
        <v>11455</v>
      </c>
      <c r="B11457">
        <v>44888236</v>
      </c>
      <c r="C11457">
        <f t="shared" si="363"/>
        <v>514194743380</v>
      </c>
      <c r="D11457" t="b">
        <f t="shared" si="364"/>
        <v>0</v>
      </c>
    </row>
    <row r="11458" spans="1:4" x14ac:dyDescent="0.2">
      <c r="A11458">
        <v>11456</v>
      </c>
      <c r="B11458">
        <v>44888235</v>
      </c>
      <c r="C11458">
        <f t="shared" si="363"/>
        <v>514239620160</v>
      </c>
      <c r="D11458" t="b">
        <f t="shared" si="364"/>
        <v>0</v>
      </c>
    </row>
    <row r="11459" spans="1:4" x14ac:dyDescent="0.2">
      <c r="A11459">
        <v>11457</v>
      </c>
      <c r="B11459">
        <v>44888234</v>
      </c>
      <c r="C11459">
        <f t="shared" si="363"/>
        <v>514284496938</v>
      </c>
      <c r="D11459" t="b">
        <f t="shared" si="364"/>
        <v>0</v>
      </c>
    </row>
    <row r="11460" spans="1:4" x14ac:dyDescent="0.2">
      <c r="A11460">
        <v>11458</v>
      </c>
      <c r="B11460">
        <v>44888233</v>
      </c>
      <c r="C11460">
        <f t="shared" si="363"/>
        <v>514329373714</v>
      </c>
      <c r="D11460" t="b">
        <f t="shared" si="364"/>
        <v>0</v>
      </c>
    </row>
    <row r="11461" spans="1:4" x14ac:dyDescent="0.2">
      <c r="A11461">
        <v>11459</v>
      </c>
      <c r="B11461">
        <v>44888232</v>
      </c>
      <c r="C11461">
        <f t="shared" si="363"/>
        <v>514374250488</v>
      </c>
      <c r="D11461" t="b">
        <f t="shared" si="364"/>
        <v>0</v>
      </c>
    </row>
    <row r="11462" spans="1:4" x14ac:dyDescent="0.2">
      <c r="A11462">
        <v>11460</v>
      </c>
      <c r="B11462">
        <v>44888231</v>
      </c>
      <c r="C11462">
        <f t="shared" si="363"/>
        <v>514419127260</v>
      </c>
      <c r="D11462" t="b">
        <f t="shared" si="364"/>
        <v>0</v>
      </c>
    </row>
    <row r="11463" spans="1:4" x14ac:dyDescent="0.2">
      <c r="A11463">
        <v>11461</v>
      </c>
      <c r="B11463">
        <v>44888230</v>
      </c>
      <c r="C11463">
        <f t="shared" si="363"/>
        <v>514464004030</v>
      </c>
      <c r="D11463" t="b">
        <f t="shared" si="364"/>
        <v>0</v>
      </c>
    </row>
    <row r="11464" spans="1:4" x14ac:dyDescent="0.2">
      <c r="A11464">
        <v>11462</v>
      </c>
      <c r="B11464">
        <v>44888229</v>
      </c>
      <c r="C11464">
        <f t="shared" si="363"/>
        <v>514508880798</v>
      </c>
      <c r="D11464" t="b">
        <f t="shared" si="364"/>
        <v>0</v>
      </c>
    </row>
    <row r="11465" spans="1:4" x14ac:dyDescent="0.2">
      <c r="A11465">
        <v>11463</v>
      </c>
      <c r="B11465">
        <v>44888228</v>
      </c>
      <c r="C11465">
        <f t="shared" si="363"/>
        <v>514553757564</v>
      </c>
      <c r="D11465" t="b">
        <f t="shared" si="364"/>
        <v>0</v>
      </c>
    </row>
    <row r="11466" spans="1:4" x14ac:dyDescent="0.2">
      <c r="A11466">
        <v>11464</v>
      </c>
      <c r="B11466">
        <v>44888227</v>
      </c>
      <c r="C11466">
        <f t="shared" si="363"/>
        <v>514598634328</v>
      </c>
      <c r="D11466" t="b">
        <f t="shared" si="364"/>
        <v>0</v>
      </c>
    </row>
    <row r="11467" spans="1:4" x14ac:dyDescent="0.2">
      <c r="A11467">
        <v>11465</v>
      </c>
      <c r="B11467">
        <v>44888226</v>
      </c>
      <c r="C11467">
        <f t="shared" si="363"/>
        <v>514643511090</v>
      </c>
      <c r="D11467" t="b">
        <f t="shared" si="364"/>
        <v>0</v>
      </c>
    </row>
    <row r="11468" spans="1:4" x14ac:dyDescent="0.2">
      <c r="A11468">
        <v>11466</v>
      </c>
      <c r="B11468">
        <v>44888225</v>
      </c>
      <c r="C11468">
        <f t="shared" si="363"/>
        <v>514688387850</v>
      </c>
      <c r="D11468" t="b">
        <f t="shared" si="364"/>
        <v>0</v>
      </c>
    </row>
    <row r="11469" spans="1:4" x14ac:dyDescent="0.2">
      <c r="A11469">
        <v>11467</v>
      </c>
      <c r="B11469">
        <v>44888224</v>
      </c>
      <c r="C11469">
        <f t="shared" si="363"/>
        <v>514733264608</v>
      </c>
      <c r="D11469" t="b">
        <f t="shared" si="364"/>
        <v>0</v>
      </c>
    </row>
    <row r="11470" spans="1:4" x14ac:dyDescent="0.2">
      <c r="A11470">
        <v>11468</v>
      </c>
      <c r="B11470">
        <v>44888223</v>
      </c>
      <c r="C11470">
        <f t="shared" ref="C11470:C11533" si="365">A11470*B11470</f>
        <v>514778141364</v>
      </c>
      <c r="D11470" t="b">
        <f t="shared" ref="D11470:D11533" si="366">C11470&gt;F$2</f>
        <v>0</v>
      </c>
    </row>
    <row r="11471" spans="1:4" x14ac:dyDescent="0.2">
      <c r="A11471">
        <v>11469</v>
      </c>
      <c r="B11471">
        <v>44888222</v>
      </c>
      <c r="C11471">
        <f t="shared" si="365"/>
        <v>514823018118</v>
      </c>
      <c r="D11471" t="b">
        <f t="shared" si="366"/>
        <v>0</v>
      </c>
    </row>
    <row r="11472" spans="1:4" x14ac:dyDescent="0.2">
      <c r="A11472">
        <v>11470</v>
      </c>
      <c r="B11472">
        <v>44888221</v>
      </c>
      <c r="C11472">
        <f t="shared" si="365"/>
        <v>514867894870</v>
      </c>
      <c r="D11472" t="b">
        <f t="shared" si="366"/>
        <v>0</v>
      </c>
    </row>
    <row r="11473" spans="1:4" x14ac:dyDescent="0.2">
      <c r="A11473">
        <v>11471</v>
      </c>
      <c r="B11473">
        <v>44888220</v>
      </c>
      <c r="C11473">
        <f t="shared" si="365"/>
        <v>514912771620</v>
      </c>
      <c r="D11473" t="b">
        <f t="shared" si="366"/>
        <v>0</v>
      </c>
    </row>
    <row r="11474" spans="1:4" x14ac:dyDescent="0.2">
      <c r="A11474">
        <v>11472</v>
      </c>
      <c r="B11474">
        <v>44888219</v>
      </c>
      <c r="C11474">
        <f t="shared" si="365"/>
        <v>514957648368</v>
      </c>
      <c r="D11474" t="b">
        <f t="shared" si="366"/>
        <v>0</v>
      </c>
    </row>
    <row r="11475" spans="1:4" x14ac:dyDescent="0.2">
      <c r="A11475">
        <v>11473</v>
      </c>
      <c r="B11475">
        <v>44888218</v>
      </c>
      <c r="C11475">
        <f t="shared" si="365"/>
        <v>515002525114</v>
      </c>
      <c r="D11475" t="b">
        <f t="shared" si="366"/>
        <v>0</v>
      </c>
    </row>
    <row r="11476" spans="1:4" x14ac:dyDescent="0.2">
      <c r="A11476">
        <v>11474</v>
      </c>
      <c r="B11476">
        <v>44888217</v>
      </c>
      <c r="C11476">
        <f t="shared" si="365"/>
        <v>515047401858</v>
      </c>
      <c r="D11476" t="b">
        <f t="shared" si="366"/>
        <v>0</v>
      </c>
    </row>
    <row r="11477" spans="1:4" x14ac:dyDescent="0.2">
      <c r="A11477">
        <v>11475</v>
      </c>
      <c r="B11477">
        <v>44888216</v>
      </c>
      <c r="C11477">
        <f t="shared" si="365"/>
        <v>515092278600</v>
      </c>
      <c r="D11477" t="b">
        <f t="shared" si="366"/>
        <v>0</v>
      </c>
    </row>
    <row r="11478" spans="1:4" x14ac:dyDescent="0.2">
      <c r="A11478">
        <v>11476</v>
      </c>
      <c r="B11478">
        <v>44888215</v>
      </c>
      <c r="C11478">
        <f t="shared" si="365"/>
        <v>515137155340</v>
      </c>
      <c r="D11478" t="b">
        <f t="shared" si="366"/>
        <v>0</v>
      </c>
    </row>
    <row r="11479" spans="1:4" x14ac:dyDescent="0.2">
      <c r="A11479">
        <v>11477</v>
      </c>
      <c r="B11479">
        <v>44888214</v>
      </c>
      <c r="C11479">
        <f t="shared" si="365"/>
        <v>515182032078</v>
      </c>
      <c r="D11479" t="b">
        <f t="shared" si="366"/>
        <v>0</v>
      </c>
    </row>
    <row r="11480" spans="1:4" x14ac:dyDescent="0.2">
      <c r="A11480">
        <v>11478</v>
      </c>
      <c r="B11480">
        <v>44888213</v>
      </c>
      <c r="C11480">
        <f t="shared" si="365"/>
        <v>515226908814</v>
      </c>
      <c r="D11480" t="b">
        <f t="shared" si="366"/>
        <v>0</v>
      </c>
    </row>
    <row r="11481" spans="1:4" x14ac:dyDescent="0.2">
      <c r="A11481">
        <v>11479</v>
      </c>
      <c r="B11481">
        <v>44888212</v>
      </c>
      <c r="C11481">
        <f t="shared" si="365"/>
        <v>515271785548</v>
      </c>
      <c r="D11481" t="b">
        <f t="shared" si="366"/>
        <v>0</v>
      </c>
    </row>
    <row r="11482" spans="1:4" x14ac:dyDescent="0.2">
      <c r="A11482">
        <v>11480</v>
      </c>
      <c r="B11482">
        <v>44888211</v>
      </c>
      <c r="C11482">
        <f t="shared" si="365"/>
        <v>515316662280</v>
      </c>
      <c r="D11482" t="b">
        <f t="shared" si="366"/>
        <v>0</v>
      </c>
    </row>
    <row r="11483" spans="1:4" x14ac:dyDescent="0.2">
      <c r="A11483">
        <v>11481</v>
      </c>
      <c r="B11483">
        <v>44888210</v>
      </c>
      <c r="C11483">
        <f t="shared" si="365"/>
        <v>515361539010</v>
      </c>
      <c r="D11483" t="b">
        <f t="shared" si="366"/>
        <v>0</v>
      </c>
    </row>
    <row r="11484" spans="1:4" x14ac:dyDescent="0.2">
      <c r="A11484">
        <v>11482</v>
      </c>
      <c r="B11484">
        <v>44888209</v>
      </c>
      <c r="C11484">
        <f t="shared" si="365"/>
        <v>515406415738</v>
      </c>
      <c r="D11484" t="b">
        <f t="shared" si="366"/>
        <v>0</v>
      </c>
    </row>
    <row r="11485" spans="1:4" x14ac:dyDescent="0.2">
      <c r="A11485">
        <v>11483</v>
      </c>
      <c r="B11485">
        <v>44888208</v>
      </c>
      <c r="C11485">
        <f t="shared" si="365"/>
        <v>515451292464</v>
      </c>
      <c r="D11485" t="b">
        <f t="shared" si="366"/>
        <v>0</v>
      </c>
    </row>
    <row r="11486" spans="1:4" x14ac:dyDescent="0.2">
      <c r="A11486">
        <v>11484</v>
      </c>
      <c r="B11486">
        <v>44888207</v>
      </c>
      <c r="C11486">
        <f t="shared" si="365"/>
        <v>515496169188</v>
      </c>
      <c r="D11486" t="b">
        <f t="shared" si="366"/>
        <v>0</v>
      </c>
    </row>
    <row r="11487" spans="1:4" x14ac:dyDescent="0.2">
      <c r="A11487">
        <v>11485</v>
      </c>
      <c r="B11487">
        <v>44888206</v>
      </c>
      <c r="C11487">
        <f t="shared" si="365"/>
        <v>515541045910</v>
      </c>
      <c r="D11487" t="b">
        <f t="shared" si="366"/>
        <v>0</v>
      </c>
    </row>
    <row r="11488" spans="1:4" x14ac:dyDescent="0.2">
      <c r="A11488">
        <v>11486</v>
      </c>
      <c r="B11488">
        <v>44888205</v>
      </c>
      <c r="C11488">
        <f t="shared" si="365"/>
        <v>515585922630</v>
      </c>
      <c r="D11488" t="b">
        <f t="shared" si="366"/>
        <v>0</v>
      </c>
    </row>
    <row r="11489" spans="1:4" x14ac:dyDescent="0.2">
      <c r="A11489">
        <v>11487</v>
      </c>
      <c r="B11489">
        <v>44888204</v>
      </c>
      <c r="C11489">
        <f t="shared" si="365"/>
        <v>515630799348</v>
      </c>
      <c r="D11489" t="b">
        <f t="shared" si="366"/>
        <v>0</v>
      </c>
    </row>
    <row r="11490" spans="1:4" x14ac:dyDescent="0.2">
      <c r="A11490">
        <v>11488</v>
      </c>
      <c r="B11490">
        <v>44888203</v>
      </c>
      <c r="C11490">
        <f t="shared" si="365"/>
        <v>515675676064</v>
      </c>
      <c r="D11490" t="b">
        <f t="shared" si="366"/>
        <v>0</v>
      </c>
    </row>
    <row r="11491" spans="1:4" x14ac:dyDescent="0.2">
      <c r="A11491">
        <v>11489</v>
      </c>
      <c r="B11491">
        <v>44888202</v>
      </c>
      <c r="C11491">
        <f t="shared" si="365"/>
        <v>515720552778</v>
      </c>
      <c r="D11491" t="b">
        <f t="shared" si="366"/>
        <v>0</v>
      </c>
    </row>
    <row r="11492" spans="1:4" x14ac:dyDescent="0.2">
      <c r="A11492">
        <v>11490</v>
      </c>
      <c r="B11492">
        <v>44888201</v>
      </c>
      <c r="C11492">
        <f t="shared" si="365"/>
        <v>515765429490</v>
      </c>
      <c r="D11492" t="b">
        <f t="shared" si="366"/>
        <v>0</v>
      </c>
    </row>
    <row r="11493" spans="1:4" x14ac:dyDescent="0.2">
      <c r="A11493">
        <v>11491</v>
      </c>
      <c r="B11493">
        <v>44888200</v>
      </c>
      <c r="C11493">
        <f t="shared" si="365"/>
        <v>515810306200</v>
      </c>
      <c r="D11493" t="b">
        <f t="shared" si="366"/>
        <v>0</v>
      </c>
    </row>
    <row r="11494" spans="1:4" x14ac:dyDescent="0.2">
      <c r="A11494">
        <v>11492</v>
      </c>
      <c r="B11494">
        <v>44888199</v>
      </c>
      <c r="C11494">
        <f t="shared" si="365"/>
        <v>515855182908</v>
      </c>
      <c r="D11494" t="b">
        <f t="shared" si="366"/>
        <v>0</v>
      </c>
    </row>
    <row r="11495" spans="1:4" x14ac:dyDescent="0.2">
      <c r="A11495">
        <v>11493</v>
      </c>
      <c r="B11495">
        <v>44888198</v>
      </c>
      <c r="C11495">
        <f t="shared" si="365"/>
        <v>515900059614</v>
      </c>
      <c r="D11495" t="b">
        <f t="shared" si="366"/>
        <v>0</v>
      </c>
    </row>
    <row r="11496" spans="1:4" x14ac:dyDescent="0.2">
      <c r="A11496">
        <v>11494</v>
      </c>
      <c r="B11496">
        <v>44888197</v>
      </c>
      <c r="C11496">
        <f t="shared" si="365"/>
        <v>515944936318</v>
      </c>
      <c r="D11496" t="b">
        <f t="shared" si="366"/>
        <v>0</v>
      </c>
    </row>
    <row r="11497" spans="1:4" x14ac:dyDescent="0.2">
      <c r="A11497">
        <v>11495</v>
      </c>
      <c r="B11497">
        <v>44888196</v>
      </c>
      <c r="C11497">
        <f t="shared" si="365"/>
        <v>515989813020</v>
      </c>
      <c r="D11497" t="b">
        <f t="shared" si="366"/>
        <v>0</v>
      </c>
    </row>
    <row r="11498" spans="1:4" x14ac:dyDescent="0.2">
      <c r="A11498">
        <v>11496</v>
      </c>
      <c r="B11498">
        <v>44888195</v>
      </c>
      <c r="C11498">
        <f t="shared" si="365"/>
        <v>516034689720</v>
      </c>
      <c r="D11498" t="b">
        <f t="shared" si="366"/>
        <v>0</v>
      </c>
    </row>
    <row r="11499" spans="1:4" x14ac:dyDescent="0.2">
      <c r="A11499">
        <v>11497</v>
      </c>
      <c r="B11499">
        <v>44888194</v>
      </c>
      <c r="C11499">
        <f t="shared" si="365"/>
        <v>516079566418</v>
      </c>
      <c r="D11499" t="b">
        <f t="shared" si="366"/>
        <v>0</v>
      </c>
    </row>
    <row r="11500" spans="1:4" x14ac:dyDescent="0.2">
      <c r="A11500">
        <v>11498</v>
      </c>
      <c r="B11500">
        <v>44888193</v>
      </c>
      <c r="C11500">
        <f t="shared" si="365"/>
        <v>516124443114</v>
      </c>
      <c r="D11500" t="b">
        <f t="shared" si="366"/>
        <v>0</v>
      </c>
    </row>
    <row r="11501" spans="1:4" x14ac:dyDescent="0.2">
      <c r="A11501">
        <v>11499</v>
      </c>
      <c r="B11501">
        <v>44888192</v>
      </c>
      <c r="C11501">
        <f t="shared" si="365"/>
        <v>516169319808</v>
      </c>
      <c r="D11501" t="b">
        <f t="shared" si="366"/>
        <v>0</v>
      </c>
    </row>
    <row r="11502" spans="1:4" x14ac:dyDescent="0.2">
      <c r="A11502">
        <v>11500</v>
      </c>
      <c r="B11502">
        <v>44888191</v>
      </c>
      <c r="C11502">
        <f t="shared" si="365"/>
        <v>516214196500</v>
      </c>
      <c r="D11502" t="b">
        <f t="shared" si="366"/>
        <v>0</v>
      </c>
    </row>
    <row r="11503" spans="1:4" x14ac:dyDescent="0.2">
      <c r="A11503">
        <v>11501</v>
      </c>
      <c r="B11503">
        <v>44888190</v>
      </c>
      <c r="C11503">
        <f t="shared" si="365"/>
        <v>516259073190</v>
      </c>
      <c r="D11503" t="b">
        <f t="shared" si="366"/>
        <v>0</v>
      </c>
    </row>
    <row r="11504" spans="1:4" x14ac:dyDescent="0.2">
      <c r="A11504">
        <v>11502</v>
      </c>
      <c r="B11504">
        <v>44888189</v>
      </c>
      <c r="C11504">
        <f t="shared" si="365"/>
        <v>516303949878</v>
      </c>
      <c r="D11504" t="b">
        <f t="shared" si="366"/>
        <v>0</v>
      </c>
    </row>
    <row r="11505" spans="1:4" x14ac:dyDescent="0.2">
      <c r="A11505">
        <v>11503</v>
      </c>
      <c r="B11505">
        <v>44888188</v>
      </c>
      <c r="C11505">
        <f t="shared" si="365"/>
        <v>516348826564</v>
      </c>
      <c r="D11505" t="b">
        <f t="shared" si="366"/>
        <v>0</v>
      </c>
    </row>
    <row r="11506" spans="1:4" x14ac:dyDescent="0.2">
      <c r="A11506">
        <v>11504</v>
      </c>
      <c r="B11506">
        <v>44888187</v>
      </c>
      <c r="C11506">
        <f t="shared" si="365"/>
        <v>516393703248</v>
      </c>
      <c r="D11506" t="b">
        <f t="shared" si="366"/>
        <v>0</v>
      </c>
    </row>
    <row r="11507" spans="1:4" x14ac:dyDescent="0.2">
      <c r="A11507">
        <v>11505</v>
      </c>
      <c r="B11507">
        <v>44888186</v>
      </c>
      <c r="C11507">
        <f t="shared" si="365"/>
        <v>516438579930</v>
      </c>
      <c r="D11507" t="b">
        <f t="shared" si="366"/>
        <v>0</v>
      </c>
    </row>
    <row r="11508" spans="1:4" x14ac:dyDescent="0.2">
      <c r="A11508">
        <v>11506</v>
      </c>
      <c r="B11508">
        <v>44888185</v>
      </c>
      <c r="C11508">
        <f t="shared" si="365"/>
        <v>516483456610</v>
      </c>
      <c r="D11508" t="b">
        <f t="shared" si="366"/>
        <v>0</v>
      </c>
    </row>
    <row r="11509" spans="1:4" x14ac:dyDescent="0.2">
      <c r="A11509">
        <v>11507</v>
      </c>
      <c r="B11509">
        <v>44888184</v>
      </c>
      <c r="C11509">
        <f t="shared" si="365"/>
        <v>516528333288</v>
      </c>
      <c r="D11509" t="b">
        <f t="shared" si="366"/>
        <v>0</v>
      </c>
    </row>
    <row r="11510" spans="1:4" x14ac:dyDescent="0.2">
      <c r="A11510">
        <v>11508</v>
      </c>
      <c r="B11510">
        <v>44888183</v>
      </c>
      <c r="C11510">
        <f t="shared" si="365"/>
        <v>516573209964</v>
      </c>
      <c r="D11510" t="b">
        <f t="shared" si="366"/>
        <v>0</v>
      </c>
    </row>
    <row r="11511" spans="1:4" x14ac:dyDescent="0.2">
      <c r="A11511">
        <v>11509</v>
      </c>
      <c r="B11511">
        <v>44888182</v>
      </c>
      <c r="C11511">
        <f t="shared" si="365"/>
        <v>516618086638</v>
      </c>
      <c r="D11511" t="b">
        <f t="shared" si="366"/>
        <v>0</v>
      </c>
    </row>
    <row r="11512" spans="1:4" x14ac:dyDescent="0.2">
      <c r="A11512">
        <v>11510</v>
      </c>
      <c r="B11512">
        <v>44888181</v>
      </c>
      <c r="C11512">
        <f t="shared" si="365"/>
        <v>516662963310</v>
      </c>
      <c r="D11512" t="b">
        <f t="shared" si="366"/>
        <v>0</v>
      </c>
    </row>
    <row r="11513" spans="1:4" x14ac:dyDescent="0.2">
      <c r="A11513">
        <v>11511</v>
      </c>
      <c r="B11513">
        <v>44888180</v>
      </c>
      <c r="C11513">
        <f t="shared" si="365"/>
        <v>516707839980</v>
      </c>
      <c r="D11513" t="b">
        <f t="shared" si="366"/>
        <v>0</v>
      </c>
    </row>
    <row r="11514" spans="1:4" x14ac:dyDescent="0.2">
      <c r="A11514">
        <v>11512</v>
      </c>
      <c r="B11514">
        <v>44888179</v>
      </c>
      <c r="C11514">
        <f t="shared" si="365"/>
        <v>516752716648</v>
      </c>
      <c r="D11514" t="b">
        <f t="shared" si="366"/>
        <v>0</v>
      </c>
    </row>
    <row r="11515" spans="1:4" x14ac:dyDescent="0.2">
      <c r="A11515">
        <v>11513</v>
      </c>
      <c r="B11515">
        <v>44888178</v>
      </c>
      <c r="C11515">
        <f t="shared" si="365"/>
        <v>516797593314</v>
      </c>
      <c r="D11515" t="b">
        <f t="shared" si="366"/>
        <v>0</v>
      </c>
    </row>
    <row r="11516" spans="1:4" x14ac:dyDescent="0.2">
      <c r="A11516">
        <v>11514</v>
      </c>
      <c r="B11516">
        <v>44888177</v>
      </c>
      <c r="C11516">
        <f t="shared" si="365"/>
        <v>516842469978</v>
      </c>
      <c r="D11516" t="b">
        <f t="shared" si="366"/>
        <v>0</v>
      </c>
    </row>
    <row r="11517" spans="1:4" x14ac:dyDescent="0.2">
      <c r="A11517">
        <v>11515</v>
      </c>
      <c r="B11517">
        <v>44888176</v>
      </c>
      <c r="C11517">
        <f t="shared" si="365"/>
        <v>516887346640</v>
      </c>
      <c r="D11517" t="b">
        <f t="shared" si="366"/>
        <v>0</v>
      </c>
    </row>
    <row r="11518" spans="1:4" x14ac:dyDescent="0.2">
      <c r="A11518">
        <v>11516</v>
      </c>
      <c r="B11518">
        <v>44888175</v>
      </c>
      <c r="C11518">
        <f t="shared" si="365"/>
        <v>516932223300</v>
      </c>
      <c r="D11518" t="b">
        <f t="shared" si="366"/>
        <v>0</v>
      </c>
    </row>
    <row r="11519" spans="1:4" x14ac:dyDescent="0.2">
      <c r="A11519">
        <v>11517</v>
      </c>
      <c r="B11519">
        <v>44888174</v>
      </c>
      <c r="C11519">
        <f t="shared" si="365"/>
        <v>516977099958</v>
      </c>
      <c r="D11519" t="b">
        <f t="shared" si="366"/>
        <v>0</v>
      </c>
    </row>
    <row r="11520" spans="1:4" x14ac:dyDescent="0.2">
      <c r="A11520">
        <v>11518</v>
      </c>
      <c r="B11520">
        <v>44888173</v>
      </c>
      <c r="C11520">
        <f t="shared" si="365"/>
        <v>517021976614</v>
      </c>
      <c r="D11520" t="b">
        <f t="shared" si="366"/>
        <v>0</v>
      </c>
    </row>
    <row r="11521" spans="1:4" x14ac:dyDescent="0.2">
      <c r="A11521">
        <v>11519</v>
      </c>
      <c r="B11521">
        <v>44888172</v>
      </c>
      <c r="C11521">
        <f t="shared" si="365"/>
        <v>517066853268</v>
      </c>
      <c r="D11521" t="b">
        <f t="shared" si="366"/>
        <v>0</v>
      </c>
    </row>
    <row r="11522" spans="1:4" x14ac:dyDescent="0.2">
      <c r="A11522">
        <v>11520</v>
      </c>
      <c r="B11522">
        <v>44888171</v>
      </c>
      <c r="C11522">
        <f t="shared" si="365"/>
        <v>517111729920</v>
      </c>
      <c r="D11522" t="b">
        <f t="shared" si="366"/>
        <v>0</v>
      </c>
    </row>
    <row r="11523" spans="1:4" x14ac:dyDescent="0.2">
      <c r="A11523">
        <v>11521</v>
      </c>
      <c r="B11523">
        <v>44888170</v>
      </c>
      <c r="C11523">
        <f t="shared" si="365"/>
        <v>517156606570</v>
      </c>
      <c r="D11523" t="b">
        <f t="shared" si="366"/>
        <v>0</v>
      </c>
    </row>
    <row r="11524" spans="1:4" x14ac:dyDescent="0.2">
      <c r="A11524">
        <v>11522</v>
      </c>
      <c r="B11524">
        <v>44888169</v>
      </c>
      <c r="C11524">
        <f t="shared" si="365"/>
        <v>517201483218</v>
      </c>
      <c r="D11524" t="b">
        <f t="shared" si="366"/>
        <v>0</v>
      </c>
    </row>
    <row r="11525" spans="1:4" x14ac:dyDescent="0.2">
      <c r="A11525">
        <v>11523</v>
      </c>
      <c r="B11525">
        <v>44888168</v>
      </c>
      <c r="C11525">
        <f t="shared" si="365"/>
        <v>517246359864</v>
      </c>
      <c r="D11525" t="b">
        <f t="shared" si="366"/>
        <v>0</v>
      </c>
    </row>
    <row r="11526" spans="1:4" x14ac:dyDescent="0.2">
      <c r="A11526">
        <v>11524</v>
      </c>
      <c r="B11526">
        <v>44888167</v>
      </c>
      <c r="C11526">
        <f t="shared" si="365"/>
        <v>517291236508</v>
      </c>
      <c r="D11526" t="b">
        <f t="shared" si="366"/>
        <v>0</v>
      </c>
    </row>
    <row r="11527" spans="1:4" x14ac:dyDescent="0.2">
      <c r="A11527">
        <v>11525</v>
      </c>
      <c r="B11527">
        <v>44888166</v>
      </c>
      <c r="C11527">
        <f t="shared" si="365"/>
        <v>517336113150</v>
      </c>
      <c r="D11527" t="b">
        <f t="shared" si="366"/>
        <v>0</v>
      </c>
    </row>
    <row r="11528" spans="1:4" x14ac:dyDescent="0.2">
      <c r="A11528">
        <v>11526</v>
      </c>
      <c r="B11528">
        <v>44888165</v>
      </c>
      <c r="C11528">
        <f t="shared" si="365"/>
        <v>517380989790</v>
      </c>
      <c r="D11528" t="b">
        <f t="shared" si="366"/>
        <v>0</v>
      </c>
    </row>
    <row r="11529" spans="1:4" x14ac:dyDescent="0.2">
      <c r="A11529">
        <v>11527</v>
      </c>
      <c r="B11529">
        <v>44888164</v>
      </c>
      <c r="C11529">
        <f t="shared" si="365"/>
        <v>517425866428</v>
      </c>
      <c r="D11529" t="b">
        <f t="shared" si="366"/>
        <v>0</v>
      </c>
    </row>
    <row r="11530" spans="1:4" x14ac:dyDescent="0.2">
      <c r="A11530">
        <v>11528</v>
      </c>
      <c r="B11530">
        <v>44888163</v>
      </c>
      <c r="C11530">
        <f t="shared" si="365"/>
        <v>517470743064</v>
      </c>
      <c r="D11530" t="b">
        <f t="shared" si="366"/>
        <v>0</v>
      </c>
    </row>
    <row r="11531" spans="1:4" x14ac:dyDescent="0.2">
      <c r="A11531">
        <v>11529</v>
      </c>
      <c r="B11531">
        <v>44888162</v>
      </c>
      <c r="C11531">
        <f t="shared" si="365"/>
        <v>517515619698</v>
      </c>
      <c r="D11531" t="b">
        <f t="shared" si="366"/>
        <v>0</v>
      </c>
    </row>
    <row r="11532" spans="1:4" x14ac:dyDescent="0.2">
      <c r="A11532">
        <v>11530</v>
      </c>
      <c r="B11532">
        <v>44888161</v>
      </c>
      <c r="C11532">
        <f t="shared" si="365"/>
        <v>517560496330</v>
      </c>
      <c r="D11532" t="b">
        <f t="shared" si="366"/>
        <v>0</v>
      </c>
    </row>
    <row r="11533" spans="1:4" x14ac:dyDescent="0.2">
      <c r="A11533">
        <v>11531</v>
      </c>
      <c r="B11533">
        <v>44888160</v>
      </c>
      <c r="C11533">
        <f t="shared" si="365"/>
        <v>517605372960</v>
      </c>
      <c r="D11533" t="b">
        <f t="shared" si="366"/>
        <v>0</v>
      </c>
    </row>
    <row r="11534" spans="1:4" x14ac:dyDescent="0.2">
      <c r="A11534">
        <v>11532</v>
      </c>
      <c r="B11534">
        <v>44888159</v>
      </c>
      <c r="C11534">
        <f t="shared" ref="C11534:C11597" si="367">A11534*B11534</f>
        <v>517650249588</v>
      </c>
      <c r="D11534" t="b">
        <f t="shared" ref="D11534:D11597" si="368">C11534&gt;F$2</f>
        <v>0</v>
      </c>
    </row>
    <row r="11535" spans="1:4" x14ac:dyDescent="0.2">
      <c r="A11535">
        <v>11533</v>
      </c>
      <c r="B11535">
        <v>44888158</v>
      </c>
      <c r="C11535">
        <f t="shared" si="367"/>
        <v>517695126214</v>
      </c>
      <c r="D11535" t="b">
        <f t="shared" si="368"/>
        <v>0</v>
      </c>
    </row>
    <row r="11536" spans="1:4" x14ac:dyDescent="0.2">
      <c r="A11536">
        <v>11534</v>
      </c>
      <c r="B11536">
        <v>44888157</v>
      </c>
      <c r="C11536">
        <f t="shared" si="367"/>
        <v>517740002838</v>
      </c>
      <c r="D11536" t="b">
        <f t="shared" si="368"/>
        <v>0</v>
      </c>
    </row>
    <row r="11537" spans="1:4" x14ac:dyDescent="0.2">
      <c r="A11537">
        <v>11535</v>
      </c>
      <c r="B11537">
        <v>44888156</v>
      </c>
      <c r="C11537">
        <f t="shared" si="367"/>
        <v>517784879460</v>
      </c>
      <c r="D11537" t="b">
        <f t="shared" si="368"/>
        <v>0</v>
      </c>
    </row>
    <row r="11538" spans="1:4" x14ac:dyDescent="0.2">
      <c r="A11538">
        <v>11536</v>
      </c>
      <c r="B11538">
        <v>44888155</v>
      </c>
      <c r="C11538">
        <f t="shared" si="367"/>
        <v>517829756080</v>
      </c>
      <c r="D11538" t="b">
        <f t="shared" si="368"/>
        <v>0</v>
      </c>
    </row>
    <row r="11539" spans="1:4" x14ac:dyDescent="0.2">
      <c r="A11539">
        <v>11537</v>
      </c>
      <c r="B11539">
        <v>44888154</v>
      </c>
      <c r="C11539">
        <f t="shared" si="367"/>
        <v>517874632698</v>
      </c>
      <c r="D11539" t="b">
        <f t="shared" si="368"/>
        <v>0</v>
      </c>
    </row>
    <row r="11540" spans="1:4" x14ac:dyDescent="0.2">
      <c r="A11540">
        <v>11538</v>
      </c>
      <c r="B11540">
        <v>44888153</v>
      </c>
      <c r="C11540">
        <f t="shared" si="367"/>
        <v>517919509314</v>
      </c>
      <c r="D11540" t="b">
        <f t="shared" si="368"/>
        <v>0</v>
      </c>
    </row>
    <row r="11541" spans="1:4" x14ac:dyDescent="0.2">
      <c r="A11541">
        <v>11539</v>
      </c>
      <c r="B11541">
        <v>44888152</v>
      </c>
      <c r="C11541">
        <f t="shared" si="367"/>
        <v>517964385928</v>
      </c>
      <c r="D11541" t="b">
        <f t="shared" si="368"/>
        <v>0</v>
      </c>
    </row>
    <row r="11542" spans="1:4" x14ac:dyDescent="0.2">
      <c r="A11542">
        <v>11540</v>
      </c>
      <c r="B11542">
        <v>44888151</v>
      </c>
      <c r="C11542">
        <f t="shared" si="367"/>
        <v>518009262540</v>
      </c>
      <c r="D11542" t="b">
        <f t="shared" si="368"/>
        <v>0</v>
      </c>
    </row>
    <row r="11543" spans="1:4" x14ac:dyDescent="0.2">
      <c r="A11543">
        <v>11541</v>
      </c>
      <c r="B11543">
        <v>44888150</v>
      </c>
      <c r="C11543">
        <f t="shared" si="367"/>
        <v>518054139150</v>
      </c>
      <c r="D11543" t="b">
        <f t="shared" si="368"/>
        <v>0</v>
      </c>
    </row>
    <row r="11544" spans="1:4" x14ac:dyDescent="0.2">
      <c r="A11544">
        <v>11542</v>
      </c>
      <c r="B11544">
        <v>44888149</v>
      </c>
      <c r="C11544">
        <f t="shared" si="367"/>
        <v>518099015758</v>
      </c>
      <c r="D11544" t="b">
        <f t="shared" si="368"/>
        <v>0</v>
      </c>
    </row>
    <row r="11545" spans="1:4" x14ac:dyDescent="0.2">
      <c r="A11545">
        <v>11543</v>
      </c>
      <c r="B11545">
        <v>44888148</v>
      </c>
      <c r="C11545">
        <f t="shared" si="367"/>
        <v>518143892364</v>
      </c>
      <c r="D11545" t="b">
        <f t="shared" si="368"/>
        <v>0</v>
      </c>
    </row>
    <row r="11546" spans="1:4" x14ac:dyDescent="0.2">
      <c r="A11546">
        <v>11544</v>
      </c>
      <c r="B11546">
        <v>44888147</v>
      </c>
      <c r="C11546">
        <f t="shared" si="367"/>
        <v>518188768968</v>
      </c>
      <c r="D11546" t="b">
        <f t="shared" si="368"/>
        <v>0</v>
      </c>
    </row>
    <row r="11547" spans="1:4" x14ac:dyDescent="0.2">
      <c r="A11547">
        <v>11545</v>
      </c>
      <c r="B11547">
        <v>44888146</v>
      </c>
      <c r="C11547">
        <f t="shared" si="367"/>
        <v>518233645570</v>
      </c>
      <c r="D11547" t="b">
        <f t="shared" si="368"/>
        <v>0</v>
      </c>
    </row>
    <row r="11548" spans="1:4" x14ac:dyDescent="0.2">
      <c r="A11548">
        <v>11546</v>
      </c>
      <c r="B11548">
        <v>44888145</v>
      </c>
      <c r="C11548">
        <f t="shared" si="367"/>
        <v>518278522170</v>
      </c>
      <c r="D11548" t="b">
        <f t="shared" si="368"/>
        <v>0</v>
      </c>
    </row>
    <row r="11549" spans="1:4" x14ac:dyDescent="0.2">
      <c r="A11549">
        <v>11547</v>
      </c>
      <c r="B11549">
        <v>44888144</v>
      </c>
      <c r="C11549">
        <f t="shared" si="367"/>
        <v>518323398768</v>
      </c>
      <c r="D11549" t="b">
        <f t="shared" si="368"/>
        <v>0</v>
      </c>
    </row>
    <row r="11550" spans="1:4" x14ac:dyDescent="0.2">
      <c r="A11550">
        <v>11548</v>
      </c>
      <c r="B11550">
        <v>44888143</v>
      </c>
      <c r="C11550">
        <f t="shared" si="367"/>
        <v>518368275364</v>
      </c>
      <c r="D11550" t="b">
        <f t="shared" si="368"/>
        <v>0</v>
      </c>
    </row>
    <row r="11551" spans="1:4" x14ac:dyDescent="0.2">
      <c r="A11551">
        <v>11549</v>
      </c>
      <c r="B11551">
        <v>44888142</v>
      </c>
      <c r="C11551">
        <f t="shared" si="367"/>
        <v>518413151958</v>
      </c>
      <c r="D11551" t="b">
        <f t="shared" si="368"/>
        <v>0</v>
      </c>
    </row>
    <row r="11552" spans="1:4" x14ac:dyDescent="0.2">
      <c r="A11552">
        <v>11550</v>
      </c>
      <c r="B11552">
        <v>44888141</v>
      </c>
      <c r="C11552">
        <f t="shared" si="367"/>
        <v>518458028550</v>
      </c>
      <c r="D11552" t="b">
        <f t="shared" si="368"/>
        <v>0</v>
      </c>
    </row>
    <row r="11553" spans="1:4" x14ac:dyDescent="0.2">
      <c r="A11553">
        <v>11551</v>
      </c>
      <c r="B11553">
        <v>44888140</v>
      </c>
      <c r="C11553">
        <f t="shared" si="367"/>
        <v>518502905140</v>
      </c>
      <c r="D11553" t="b">
        <f t="shared" si="368"/>
        <v>0</v>
      </c>
    </row>
    <row r="11554" spans="1:4" x14ac:dyDescent="0.2">
      <c r="A11554">
        <v>11552</v>
      </c>
      <c r="B11554">
        <v>44888139</v>
      </c>
      <c r="C11554">
        <f t="shared" si="367"/>
        <v>518547781728</v>
      </c>
      <c r="D11554" t="b">
        <f t="shared" si="368"/>
        <v>0</v>
      </c>
    </row>
    <row r="11555" spans="1:4" x14ac:dyDescent="0.2">
      <c r="A11555">
        <v>11553</v>
      </c>
      <c r="B11555">
        <v>44888138</v>
      </c>
      <c r="C11555">
        <f t="shared" si="367"/>
        <v>518592658314</v>
      </c>
      <c r="D11555" t="b">
        <f t="shared" si="368"/>
        <v>0</v>
      </c>
    </row>
    <row r="11556" spans="1:4" x14ac:dyDescent="0.2">
      <c r="A11556">
        <v>11554</v>
      </c>
      <c r="B11556">
        <v>44888137</v>
      </c>
      <c r="C11556">
        <f t="shared" si="367"/>
        <v>518637534898</v>
      </c>
      <c r="D11556" t="b">
        <f t="shared" si="368"/>
        <v>0</v>
      </c>
    </row>
    <row r="11557" spans="1:4" x14ac:dyDescent="0.2">
      <c r="A11557">
        <v>11555</v>
      </c>
      <c r="B11557">
        <v>44888136</v>
      </c>
      <c r="C11557">
        <f t="shared" si="367"/>
        <v>518682411480</v>
      </c>
      <c r="D11557" t="b">
        <f t="shared" si="368"/>
        <v>0</v>
      </c>
    </row>
    <row r="11558" spans="1:4" x14ac:dyDescent="0.2">
      <c r="A11558">
        <v>11556</v>
      </c>
      <c r="B11558">
        <v>44888135</v>
      </c>
      <c r="C11558">
        <f t="shared" si="367"/>
        <v>518727288060</v>
      </c>
      <c r="D11558" t="b">
        <f t="shared" si="368"/>
        <v>0</v>
      </c>
    </row>
    <row r="11559" spans="1:4" x14ac:dyDescent="0.2">
      <c r="A11559">
        <v>11557</v>
      </c>
      <c r="B11559">
        <v>44888134</v>
      </c>
      <c r="C11559">
        <f t="shared" si="367"/>
        <v>518772164638</v>
      </c>
      <c r="D11559" t="b">
        <f t="shared" si="368"/>
        <v>0</v>
      </c>
    </row>
    <row r="11560" spans="1:4" x14ac:dyDescent="0.2">
      <c r="A11560">
        <v>11558</v>
      </c>
      <c r="B11560">
        <v>44888133</v>
      </c>
      <c r="C11560">
        <f t="shared" si="367"/>
        <v>518817041214</v>
      </c>
      <c r="D11560" t="b">
        <f t="shared" si="368"/>
        <v>0</v>
      </c>
    </row>
    <row r="11561" spans="1:4" x14ac:dyDescent="0.2">
      <c r="A11561">
        <v>11559</v>
      </c>
      <c r="B11561">
        <v>44888132</v>
      </c>
      <c r="C11561">
        <f t="shared" si="367"/>
        <v>518861917788</v>
      </c>
      <c r="D11561" t="b">
        <f t="shared" si="368"/>
        <v>0</v>
      </c>
    </row>
    <row r="11562" spans="1:4" x14ac:dyDescent="0.2">
      <c r="A11562">
        <v>11560</v>
      </c>
      <c r="B11562">
        <v>44888131</v>
      </c>
      <c r="C11562">
        <f t="shared" si="367"/>
        <v>518906794360</v>
      </c>
      <c r="D11562" t="b">
        <f t="shared" si="368"/>
        <v>0</v>
      </c>
    </row>
    <row r="11563" spans="1:4" x14ac:dyDescent="0.2">
      <c r="A11563">
        <v>11561</v>
      </c>
      <c r="B11563">
        <v>44888130</v>
      </c>
      <c r="C11563">
        <f t="shared" si="367"/>
        <v>518951670930</v>
      </c>
      <c r="D11563" t="b">
        <f t="shared" si="368"/>
        <v>0</v>
      </c>
    </row>
    <row r="11564" spans="1:4" x14ac:dyDescent="0.2">
      <c r="A11564">
        <v>11562</v>
      </c>
      <c r="B11564">
        <v>44888129</v>
      </c>
      <c r="C11564">
        <f t="shared" si="367"/>
        <v>518996547498</v>
      </c>
      <c r="D11564" t="b">
        <f t="shared" si="368"/>
        <v>0</v>
      </c>
    </row>
    <row r="11565" spans="1:4" x14ac:dyDescent="0.2">
      <c r="A11565">
        <v>11563</v>
      </c>
      <c r="B11565">
        <v>44888128</v>
      </c>
      <c r="C11565">
        <f t="shared" si="367"/>
        <v>519041424064</v>
      </c>
      <c r="D11565" t="b">
        <f t="shared" si="368"/>
        <v>0</v>
      </c>
    </row>
    <row r="11566" spans="1:4" x14ac:dyDescent="0.2">
      <c r="A11566">
        <v>11564</v>
      </c>
      <c r="B11566">
        <v>44888127</v>
      </c>
      <c r="C11566">
        <f t="shared" si="367"/>
        <v>519086300628</v>
      </c>
      <c r="D11566" t="b">
        <f t="shared" si="368"/>
        <v>0</v>
      </c>
    </row>
    <row r="11567" spans="1:4" x14ac:dyDescent="0.2">
      <c r="A11567">
        <v>11565</v>
      </c>
      <c r="B11567">
        <v>44888126</v>
      </c>
      <c r="C11567">
        <f t="shared" si="367"/>
        <v>519131177190</v>
      </c>
      <c r="D11567" t="b">
        <f t="shared" si="368"/>
        <v>0</v>
      </c>
    </row>
    <row r="11568" spans="1:4" x14ac:dyDescent="0.2">
      <c r="A11568">
        <v>11566</v>
      </c>
      <c r="B11568">
        <v>44888125</v>
      </c>
      <c r="C11568">
        <f t="shared" si="367"/>
        <v>519176053750</v>
      </c>
      <c r="D11568" t="b">
        <f t="shared" si="368"/>
        <v>0</v>
      </c>
    </row>
    <row r="11569" spans="1:4" x14ac:dyDescent="0.2">
      <c r="A11569">
        <v>11567</v>
      </c>
      <c r="B11569">
        <v>44888124</v>
      </c>
      <c r="C11569">
        <f t="shared" si="367"/>
        <v>519220930308</v>
      </c>
      <c r="D11569" t="b">
        <f t="shared" si="368"/>
        <v>0</v>
      </c>
    </row>
    <row r="11570" spans="1:4" x14ac:dyDescent="0.2">
      <c r="A11570">
        <v>11568</v>
      </c>
      <c r="B11570">
        <v>44888123</v>
      </c>
      <c r="C11570">
        <f t="shared" si="367"/>
        <v>519265806864</v>
      </c>
      <c r="D11570" t="b">
        <f t="shared" si="368"/>
        <v>0</v>
      </c>
    </row>
    <row r="11571" spans="1:4" x14ac:dyDescent="0.2">
      <c r="A11571">
        <v>11569</v>
      </c>
      <c r="B11571">
        <v>44888122</v>
      </c>
      <c r="C11571">
        <f t="shared" si="367"/>
        <v>519310683418</v>
      </c>
      <c r="D11571" t="b">
        <f t="shared" si="368"/>
        <v>0</v>
      </c>
    </row>
    <row r="11572" spans="1:4" x14ac:dyDescent="0.2">
      <c r="A11572">
        <v>11570</v>
      </c>
      <c r="B11572">
        <v>44888121</v>
      </c>
      <c r="C11572">
        <f t="shared" si="367"/>
        <v>519355559970</v>
      </c>
      <c r="D11572" t="b">
        <f t="shared" si="368"/>
        <v>0</v>
      </c>
    </row>
    <row r="11573" spans="1:4" x14ac:dyDescent="0.2">
      <c r="A11573">
        <v>11571</v>
      </c>
      <c r="B11573">
        <v>44888120</v>
      </c>
      <c r="C11573">
        <f t="shared" si="367"/>
        <v>519400436520</v>
      </c>
      <c r="D11573" t="b">
        <f t="shared" si="368"/>
        <v>0</v>
      </c>
    </row>
    <row r="11574" spans="1:4" x14ac:dyDescent="0.2">
      <c r="A11574">
        <v>11572</v>
      </c>
      <c r="B11574">
        <v>44888119</v>
      </c>
      <c r="C11574">
        <f t="shared" si="367"/>
        <v>519445313068</v>
      </c>
      <c r="D11574" t="b">
        <f t="shared" si="368"/>
        <v>0</v>
      </c>
    </row>
    <row r="11575" spans="1:4" x14ac:dyDescent="0.2">
      <c r="A11575">
        <v>11573</v>
      </c>
      <c r="B11575">
        <v>44888118</v>
      </c>
      <c r="C11575">
        <f t="shared" si="367"/>
        <v>519490189614</v>
      </c>
      <c r="D11575" t="b">
        <f t="shared" si="368"/>
        <v>0</v>
      </c>
    </row>
    <row r="11576" spans="1:4" x14ac:dyDescent="0.2">
      <c r="A11576">
        <v>11574</v>
      </c>
      <c r="B11576">
        <v>44888117</v>
      </c>
      <c r="C11576">
        <f t="shared" si="367"/>
        <v>519535066158</v>
      </c>
      <c r="D11576" t="b">
        <f t="shared" si="368"/>
        <v>0</v>
      </c>
    </row>
    <row r="11577" spans="1:4" x14ac:dyDescent="0.2">
      <c r="A11577">
        <v>11575</v>
      </c>
      <c r="B11577">
        <v>44888116</v>
      </c>
      <c r="C11577">
        <f t="shared" si="367"/>
        <v>519579942700</v>
      </c>
      <c r="D11577" t="b">
        <f t="shared" si="368"/>
        <v>0</v>
      </c>
    </row>
    <row r="11578" spans="1:4" x14ac:dyDescent="0.2">
      <c r="A11578">
        <v>11576</v>
      </c>
      <c r="B11578">
        <v>44888115</v>
      </c>
      <c r="C11578">
        <f t="shared" si="367"/>
        <v>519624819240</v>
      </c>
      <c r="D11578" t="b">
        <f t="shared" si="368"/>
        <v>0</v>
      </c>
    </row>
    <row r="11579" spans="1:4" x14ac:dyDescent="0.2">
      <c r="A11579">
        <v>11577</v>
      </c>
      <c r="B11579">
        <v>44888114</v>
      </c>
      <c r="C11579">
        <f t="shared" si="367"/>
        <v>519669695778</v>
      </c>
      <c r="D11579" t="b">
        <f t="shared" si="368"/>
        <v>0</v>
      </c>
    </row>
    <row r="11580" spans="1:4" x14ac:dyDescent="0.2">
      <c r="A11580">
        <v>11578</v>
      </c>
      <c r="B11580">
        <v>44888113</v>
      </c>
      <c r="C11580">
        <f t="shared" si="367"/>
        <v>519714572314</v>
      </c>
      <c r="D11580" t="b">
        <f t="shared" si="368"/>
        <v>0</v>
      </c>
    </row>
    <row r="11581" spans="1:4" x14ac:dyDescent="0.2">
      <c r="A11581">
        <v>11579</v>
      </c>
      <c r="B11581">
        <v>44888112</v>
      </c>
      <c r="C11581">
        <f t="shared" si="367"/>
        <v>519759448848</v>
      </c>
      <c r="D11581" t="b">
        <f t="shared" si="368"/>
        <v>0</v>
      </c>
    </row>
    <row r="11582" spans="1:4" x14ac:dyDescent="0.2">
      <c r="A11582">
        <v>11580</v>
      </c>
      <c r="B11582">
        <v>44888111</v>
      </c>
      <c r="C11582">
        <f t="shared" si="367"/>
        <v>519804325380</v>
      </c>
      <c r="D11582" t="b">
        <f t="shared" si="368"/>
        <v>0</v>
      </c>
    </row>
    <row r="11583" spans="1:4" x14ac:dyDescent="0.2">
      <c r="A11583">
        <v>11581</v>
      </c>
      <c r="B11583">
        <v>44888110</v>
      </c>
      <c r="C11583">
        <f t="shared" si="367"/>
        <v>519849201910</v>
      </c>
      <c r="D11583" t="b">
        <f t="shared" si="368"/>
        <v>0</v>
      </c>
    </row>
    <row r="11584" spans="1:4" x14ac:dyDescent="0.2">
      <c r="A11584">
        <v>11582</v>
      </c>
      <c r="B11584">
        <v>44888109</v>
      </c>
      <c r="C11584">
        <f t="shared" si="367"/>
        <v>519894078438</v>
      </c>
      <c r="D11584" t="b">
        <f t="shared" si="368"/>
        <v>0</v>
      </c>
    </row>
    <row r="11585" spans="1:4" x14ac:dyDescent="0.2">
      <c r="A11585">
        <v>11583</v>
      </c>
      <c r="B11585">
        <v>44888108</v>
      </c>
      <c r="C11585">
        <f t="shared" si="367"/>
        <v>519938954964</v>
      </c>
      <c r="D11585" t="b">
        <f t="shared" si="368"/>
        <v>0</v>
      </c>
    </row>
    <row r="11586" spans="1:4" x14ac:dyDescent="0.2">
      <c r="A11586">
        <v>11584</v>
      </c>
      <c r="B11586">
        <v>44888107</v>
      </c>
      <c r="C11586">
        <f t="shared" si="367"/>
        <v>519983831488</v>
      </c>
      <c r="D11586" t="b">
        <f t="shared" si="368"/>
        <v>0</v>
      </c>
    </row>
    <row r="11587" spans="1:4" x14ac:dyDescent="0.2">
      <c r="A11587">
        <v>11585</v>
      </c>
      <c r="B11587">
        <v>44888106</v>
      </c>
      <c r="C11587">
        <f t="shared" si="367"/>
        <v>520028708010</v>
      </c>
      <c r="D11587" t="b">
        <f t="shared" si="368"/>
        <v>0</v>
      </c>
    </row>
    <row r="11588" spans="1:4" x14ac:dyDescent="0.2">
      <c r="A11588">
        <v>11586</v>
      </c>
      <c r="B11588">
        <v>44888105</v>
      </c>
      <c r="C11588">
        <f t="shared" si="367"/>
        <v>520073584530</v>
      </c>
      <c r="D11588" t="b">
        <f t="shared" si="368"/>
        <v>0</v>
      </c>
    </row>
    <row r="11589" spans="1:4" x14ac:dyDescent="0.2">
      <c r="A11589">
        <v>11587</v>
      </c>
      <c r="B11589">
        <v>44888104</v>
      </c>
      <c r="C11589">
        <f t="shared" si="367"/>
        <v>520118461048</v>
      </c>
      <c r="D11589" t="b">
        <f t="shared" si="368"/>
        <v>0</v>
      </c>
    </row>
    <row r="11590" spans="1:4" x14ac:dyDescent="0.2">
      <c r="A11590">
        <v>11588</v>
      </c>
      <c r="B11590">
        <v>44888103</v>
      </c>
      <c r="C11590">
        <f t="shared" si="367"/>
        <v>520163337564</v>
      </c>
      <c r="D11590" t="b">
        <f t="shared" si="368"/>
        <v>0</v>
      </c>
    </row>
    <row r="11591" spans="1:4" x14ac:dyDescent="0.2">
      <c r="A11591">
        <v>11589</v>
      </c>
      <c r="B11591">
        <v>44888102</v>
      </c>
      <c r="C11591">
        <f t="shared" si="367"/>
        <v>520208214078</v>
      </c>
      <c r="D11591" t="b">
        <f t="shared" si="368"/>
        <v>0</v>
      </c>
    </row>
    <row r="11592" spans="1:4" x14ac:dyDescent="0.2">
      <c r="A11592">
        <v>11590</v>
      </c>
      <c r="B11592">
        <v>44888101</v>
      </c>
      <c r="C11592">
        <f t="shared" si="367"/>
        <v>520253090590</v>
      </c>
      <c r="D11592" t="b">
        <f t="shared" si="368"/>
        <v>0</v>
      </c>
    </row>
    <row r="11593" spans="1:4" x14ac:dyDescent="0.2">
      <c r="A11593">
        <v>11591</v>
      </c>
      <c r="B11593">
        <v>44888100</v>
      </c>
      <c r="C11593">
        <f t="shared" si="367"/>
        <v>520297967100</v>
      </c>
      <c r="D11593" t="b">
        <f t="shared" si="368"/>
        <v>0</v>
      </c>
    </row>
    <row r="11594" spans="1:4" x14ac:dyDescent="0.2">
      <c r="A11594">
        <v>11592</v>
      </c>
      <c r="B11594">
        <v>44888099</v>
      </c>
      <c r="C11594">
        <f t="shared" si="367"/>
        <v>520342843608</v>
      </c>
      <c r="D11594" t="b">
        <f t="shared" si="368"/>
        <v>0</v>
      </c>
    </row>
    <row r="11595" spans="1:4" x14ac:dyDescent="0.2">
      <c r="A11595">
        <v>11593</v>
      </c>
      <c r="B11595">
        <v>44888098</v>
      </c>
      <c r="C11595">
        <f t="shared" si="367"/>
        <v>520387720114</v>
      </c>
      <c r="D11595" t="b">
        <f t="shared" si="368"/>
        <v>0</v>
      </c>
    </row>
    <row r="11596" spans="1:4" x14ac:dyDescent="0.2">
      <c r="A11596">
        <v>11594</v>
      </c>
      <c r="B11596">
        <v>44888097</v>
      </c>
      <c r="C11596">
        <f t="shared" si="367"/>
        <v>520432596618</v>
      </c>
      <c r="D11596" t="b">
        <f t="shared" si="368"/>
        <v>0</v>
      </c>
    </row>
    <row r="11597" spans="1:4" x14ac:dyDescent="0.2">
      <c r="A11597">
        <v>11595</v>
      </c>
      <c r="B11597">
        <v>44888096</v>
      </c>
      <c r="C11597">
        <f t="shared" si="367"/>
        <v>520477473120</v>
      </c>
      <c r="D11597" t="b">
        <f t="shared" si="368"/>
        <v>0</v>
      </c>
    </row>
    <row r="11598" spans="1:4" x14ac:dyDescent="0.2">
      <c r="A11598">
        <v>11596</v>
      </c>
      <c r="B11598">
        <v>44888095</v>
      </c>
      <c r="C11598">
        <f t="shared" ref="C11598:C11661" si="369">A11598*B11598</f>
        <v>520522349620</v>
      </c>
      <c r="D11598" t="b">
        <f t="shared" ref="D11598:D11661" si="370">C11598&gt;F$2</f>
        <v>0</v>
      </c>
    </row>
    <row r="11599" spans="1:4" x14ac:dyDescent="0.2">
      <c r="A11599">
        <v>11597</v>
      </c>
      <c r="B11599">
        <v>44888094</v>
      </c>
      <c r="C11599">
        <f t="shared" si="369"/>
        <v>520567226118</v>
      </c>
      <c r="D11599" t="b">
        <f t="shared" si="370"/>
        <v>0</v>
      </c>
    </row>
    <row r="11600" spans="1:4" x14ac:dyDescent="0.2">
      <c r="A11600">
        <v>11598</v>
      </c>
      <c r="B11600">
        <v>44888093</v>
      </c>
      <c r="C11600">
        <f t="shared" si="369"/>
        <v>520612102614</v>
      </c>
      <c r="D11600" t="b">
        <f t="shared" si="370"/>
        <v>0</v>
      </c>
    </row>
    <row r="11601" spans="1:4" x14ac:dyDescent="0.2">
      <c r="A11601">
        <v>11599</v>
      </c>
      <c r="B11601">
        <v>44888092</v>
      </c>
      <c r="C11601">
        <f t="shared" si="369"/>
        <v>520656979108</v>
      </c>
      <c r="D11601" t="b">
        <f t="shared" si="370"/>
        <v>0</v>
      </c>
    </row>
    <row r="11602" spans="1:4" x14ac:dyDescent="0.2">
      <c r="A11602">
        <v>11600</v>
      </c>
      <c r="B11602">
        <v>44888091</v>
      </c>
      <c r="C11602">
        <f t="shared" si="369"/>
        <v>520701855600</v>
      </c>
      <c r="D11602" t="b">
        <f t="shared" si="370"/>
        <v>0</v>
      </c>
    </row>
    <row r="11603" spans="1:4" x14ac:dyDescent="0.2">
      <c r="A11603">
        <v>11601</v>
      </c>
      <c r="B11603">
        <v>44888090</v>
      </c>
      <c r="C11603">
        <f t="shared" si="369"/>
        <v>520746732090</v>
      </c>
      <c r="D11603" t="b">
        <f t="shared" si="370"/>
        <v>0</v>
      </c>
    </row>
    <row r="11604" spans="1:4" x14ac:dyDescent="0.2">
      <c r="A11604">
        <v>11602</v>
      </c>
      <c r="B11604">
        <v>44888089</v>
      </c>
      <c r="C11604">
        <f t="shared" si="369"/>
        <v>520791608578</v>
      </c>
      <c r="D11604" t="b">
        <f t="shared" si="370"/>
        <v>0</v>
      </c>
    </row>
    <row r="11605" spans="1:4" x14ac:dyDescent="0.2">
      <c r="A11605">
        <v>11603</v>
      </c>
      <c r="B11605">
        <v>44888088</v>
      </c>
      <c r="C11605">
        <f t="shared" si="369"/>
        <v>520836485064</v>
      </c>
      <c r="D11605" t="b">
        <f t="shared" si="370"/>
        <v>0</v>
      </c>
    </row>
    <row r="11606" spans="1:4" x14ac:dyDescent="0.2">
      <c r="A11606">
        <v>11604</v>
      </c>
      <c r="B11606">
        <v>44888087</v>
      </c>
      <c r="C11606">
        <f t="shared" si="369"/>
        <v>520881361548</v>
      </c>
      <c r="D11606" t="b">
        <f t="shared" si="370"/>
        <v>0</v>
      </c>
    </row>
    <row r="11607" spans="1:4" x14ac:dyDescent="0.2">
      <c r="A11607">
        <v>11605</v>
      </c>
      <c r="B11607">
        <v>44888086</v>
      </c>
      <c r="C11607">
        <f t="shared" si="369"/>
        <v>520926238030</v>
      </c>
      <c r="D11607" t="b">
        <f t="shared" si="370"/>
        <v>0</v>
      </c>
    </row>
    <row r="11608" spans="1:4" x14ac:dyDescent="0.2">
      <c r="A11608">
        <v>11606</v>
      </c>
      <c r="B11608">
        <v>44888085</v>
      </c>
      <c r="C11608">
        <f t="shared" si="369"/>
        <v>520971114510</v>
      </c>
      <c r="D11608" t="b">
        <f t="shared" si="370"/>
        <v>0</v>
      </c>
    </row>
    <row r="11609" spans="1:4" x14ac:dyDescent="0.2">
      <c r="A11609">
        <v>11607</v>
      </c>
      <c r="B11609">
        <v>44888084</v>
      </c>
      <c r="C11609">
        <f t="shared" si="369"/>
        <v>521015990988</v>
      </c>
      <c r="D11609" t="b">
        <f t="shared" si="370"/>
        <v>0</v>
      </c>
    </row>
    <row r="11610" spans="1:4" x14ac:dyDescent="0.2">
      <c r="A11610">
        <v>11608</v>
      </c>
      <c r="B11610">
        <v>44888083</v>
      </c>
      <c r="C11610">
        <f t="shared" si="369"/>
        <v>521060867464</v>
      </c>
      <c r="D11610" t="b">
        <f t="shared" si="370"/>
        <v>0</v>
      </c>
    </row>
    <row r="11611" spans="1:4" x14ac:dyDescent="0.2">
      <c r="A11611">
        <v>11609</v>
      </c>
      <c r="B11611">
        <v>44888082</v>
      </c>
      <c r="C11611">
        <f t="shared" si="369"/>
        <v>521105743938</v>
      </c>
      <c r="D11611" t="b">
        <f t="shared" si="370"/>
        <v>0</v>
      </c>
    </row>
    <row r="11612" spans="1:4" x14ac:dyDescent="0.2">
      <c r="A11612">
        <v>11610</v>
      </c>
      <c r="B11612">
        <v>44888081</v>
      </c>
      <c r="C11612">
        <f t="shared" si="369"/>
        <v>521150620410</v>
      </c>
      <c r="D11612" t="b">
        <f t="shared" si="370"/>
        <v>0</v>
      </c>
    </row>
    <row r="11613" spans="1:4" x14ac:dyDescent="0.2">
      <c r="A11613">
        <v>11611</v>
      </c>
      <c r="B11613">
        <v>44888080</v>
      </c>
      <c r="C11613">
        <f t="shared" si="369"/>
        <v>521195496880</v>
      </c>
      <c r="D11613" t="b">
        <f t="shared" si="370"/>
        <v>0</v>
      </c>
    </row>
    <row r="11614" spans="1:4" x14ac:dyDescent="0.2">
      <c r="A11614">
        <v>11612</v>
      </c>
      <c r="B11614">
        <v>44888079</v>
      </c>
      <c r="C11614">
        <f t="shared" si="369"/>
        <v>521240373348</v>
      </c>
      <c r="D11614" t="b">
        <f t="shared" si="370"/>
        <v>0</v>
      </c>
    </row>
    <row r="11615" spans="1:4" x14ac:dyDescent="0.2">
      <c r="A11615">
        <v>11613</v>
      </c>
      <c r="B11615">
        <v>44888078</v>
      </c>
      <c r="C11615">
        <f t="shared" si="369"/>
        <v>521285249814</v>
      </c>
      <c r="D11615" t="b">
        <f t="shared" si="370"/>
        <v>0</v>
      </c>
    </row>
    <row r="11616" spans="1:4" x14ac:dyDescent="0.2">
      <c r="A11616">
        <v>11614</v>
      </c>
      <c r="B11616">
        <v>44888077</v>
      </c>
      <c r="C11616">
        <f t="shared" si="369"/>
        <v>521330126278</v>
      </c>
      <c r="D11616" t="b">
        <f t="shared" si="370"/>
        <v>0</v>
      </c>
    </row>
    <row r="11617" spans="1:4" x14ac:dyDescent="0.2">
      <c r="A11617">
        <v>11615</v>
      </c>
      <c r="B11617">
        <v>44888076</v>
      </c>
      <c r="C11617">
        <f t="shared" si="369"/>
        <v>521375002740</v>
      </c>
      <c r="D11617" t="b">
        <f t="shared" si="370"/>
        <v>0</v>
      </c>
    </row>
    <row r="11618" spans="1:4" x14ac:dyDescent="0.2">
      <c r="A11618">
        <v>11616</v>
      </c>
      <c r="B11618">
        <v>44888075</v>
      </c>
      <c r="C11618">
        <f t="shared" si="369"/>
        <v>521419879200</v>
      </c>
      <c r="D11618" t="b">
        <f t="shared" si="370"/>
        <v>0</v>
      </c>
    </row>
    <row r="11619" spans="1:4" x14ac:dyDescent="0.2">
      <c r="A11619">
        <v>11617</v>
      </c>
      <c r="B11619">
        <v>44888074</v>
      </c>
      <c r="C11619">
        <f t="shared" si="369"/>
        <v>521464755658</v>
      </c>
      <c r="D11619" t="b">
        <f t="shared" si="370"/>
        <v>0</v>
      </c>
    </row>
    <row r="11620" spans="1:4" x14ac:dyDescent="0.2">
      <c r="A11620">
        <v>11618</v>
      </c>
      <c r="B11620">
        <v>44888073</v>
      </c>
      <c r="C11620">
        <f t="shared" si="369"/>
        <v>521509632114</v>
      </c>
      <c r="D11620" t="b">
        <f t="shared" si="370"/>
        <v>0</v>
      </c>
    </row>
    <row r="11621" spans="1:4" x14ac:dyDescent="0.2">
      <c r="A11621">
        <v>11619</v>
      </c>
      <c r="B11621">
        <v>44888072</v>
      </c>
      <c r="C11621">
        <f t="shared" si="369"/>
        <v>521554508568</v>
      </c>
      <c r="D11621" t="b">
        <f t="shared" si="370"/>
        <v>0</v>
      </c>
    </row>
    <row r="11622" spans="1:4" x14ac:dyDescent="0.2">
      <c r="A11622">
        <v>11620</v>
      </c>
      <c r="B11622">
        <v>44888071</v>
      </c>
      <c r="C11622">
        <f t="shared" si="369"/>
        <v>521599385020</v>
      </c>
      <c r="D11622" t="b">
        <f t="shared" si="370"/>
        <v>0</v>
      </c>
    </row>
    <row r="11623" spans="1:4" x14ac:dyDescent="0.2">
      <c r="A11623">
        <v>11621</v>
      </c>
      <c r="B11623">
        <v>44888070</v>
      </c>
      <c r="C11623">
        <f t="shared" si="369"/>
        <v>521644261470</v>
      </c>
      <c r="D11623" t="b">
        <f t="shared" si="370"/>
        <v>0</v>
      </c>
    </row>
    <row r="11624" spans="1:4" x14ac:dyDescent="0.2">
      <c r="A11624">
        <v>11622</v>
      </c>
      <c r="B11624">
        <v>44888069</v>
      </c>
      <c r="C11624">
        <f t="shared" si="369"/>
        <v>521689137918</v>
      </c>
      <c r="D11624" t="b">
        <f t="shared" si="370"/>
        <v>0</v>
      </c>
    </row>
    <row r="11625" spans="1:4" x14ac:dyDescent="0.2">
      <c r="A11625">
        <v>11623</v>
      </c>
      <c r="B11625">
        <v>44888068</v>
      </c>
      <c r="C11625">
        <f t="shared" si="369"/>
        <v>521734014364</v>
      </c>
      <c r="D11625" t="b">
        <f t="shared" si="370"/>
        <v>0</v>
      </c>
    </row>
    <row r="11626" spans="1:4" x14ac:dyDescent="0.2">
      <c r="A11626">
        <v>11624</v>
      </c>
      <c r="B11626">
        <v>44888067</v>
      </c>
      <c r="C11626">
        <f t="shared" si="369"/>
        <v>521778890808</v>
      </c>
      <c r="D11626" t="b">
        <f t="shared" si="370"/>
        <v>0</v>
      </c>
    </row>
    <row r="11627" spans="1:4" x14ac:dyDescent="0.2">
      <c r="A11627">
        <v>11625</v>
      </c>
      <c r="B11627">
        <v>44888066</v>
      </c>
      <c r="C11627">
        <f t="shared" si="369"/>
        <v>521823767250</v>
      </c>
      <c r="D11627" t="b">
        <f t="shared" si="370"/>
        <v>0</v>
      </c>
    </row>
    <row r="11628" spans="1:4" x14ac:dyDescent="0.2">
      <c r="A11628">
        <v>11626</v>
      </c>
      <c r="B11628">
        <v>44888065</v>
      </c>
      <c r="C11628">
        <f t="shared" si="369"/>
        <v>521868643690</v>
      </c>
      <c r="D11628" t="b">
        <f t="shared" si="370"/>
        <v>0</v>
      </c>
    </row>
    <row r="11629" spans="1:4" x14ac:dyDescent="0.2">
      <c r="A11629">
        <v>11627</v>
      </c>
      <c r="B11629">
        <v>44888064</v>
      </c>
      <c r="C11629">
        <f t="shared" si="369"/>
        <v>521913520128</v>
      </c>
      <c r="D11629" t="b">
        <f t="shared" si="370"/>
        <v>0</v>
      </c>
    </row>
    <row r="11630" spans="1:4" x14ac:dyDescent="0.2">
      <c r="A11630">
        <v>11628</v>
      </c>
      <c r="B11630">
        <v>44888063</v>
      </c>
      <c r="C11630">
        <f t="shared" si="369"/>
        <v>521958396564</v>
      </c>
      <c r="D11630" t="b">
        <f t="shared" si="370"/>
        <v>0</v>
      </c>
    </row>
    <row r="11631" spans="1:4" x14ac:dyDescent="0.2">
      <c r="A11631">
        <v>11629</v>
      </c>
      <c r="B11631">
        <v>44888062</v>
      </c>
      <c r="C11631">
        <f t="shared" si="369"/>
        <v>522003272998</v>
      </c>
      <c r="D11631" t="b">
        <f t="shared" si="370"/>
        <v>0</v>
      </c>
    </row>
    <row r="11632" spans="1:4" x14ac:dyDescent="0.2">
      <c r="A11632">
        <v>11630</v>
      </c>
      <c r="B11632">
        <v>44888061</v>
      </c>
      <c r="C11632">
        <f t="shared" si="369"/>
        <v>522048149430</v>
      </c>
      <c r="D11632" t="b">
        <f t="shared" si="370"/>
        <v>0</v>
      </c>
    </row>
    <row r="11633" spans="1:4" x14ac:dyDescent="0.2">
      <c r="A11633">
        <v>11631</v>
      </c>
      <c r="B11633">
        <v>44888060</v>
      </c>
      <c r="C11633">
        <f t="shared" si="369"/>
        <v>522093025860</v>
      </c>
      <c r="D11633" t="b">
        <f t="shared" si="370"/>
        <v>0</v>
      </c>
    </row>
    <row r="11634" spans="1:4" x14ac:dyDescent="0.2">
      <c r="A11634">
        <v>11632</v>
      </c>
      <c r="B11634">
        <v>44888059</v>
      </c>
      <c r="C11634">
        <f t="shared" si="369"/>
        <v>522137902288</v>
      </c>
      <c r="D11634" t="b">
        <f t="shared" si="370"/>
        <v>0</v>
      </c>
    </row>
    <row r="11635" spans="1:4" x14ac:dyDescent="0.2">
      <c r="A11635">
        <v>11633</v>
      </c>
      <c r="B11635">
        <v>44888058</v>
      </c>
      <c r="C11635">
        <f t="shared" si="369"/>
        <v>522182778714</v>
      </c>
      <c r="D11635" t="b">
        <f t="shared" si="370"/>
        <v>0</v>
      </c>
    </row>
    <row r="11636" spans="1:4" x14ac:dyDescent="0.2">
      <c r="A11636">
        <v>11634</v>
      </c>
      <c r="B11636">
        <v>44888057</v>
      </c>
      <c r="C11636">
        <f t="shared" si="369"/>
        <v>522227655138</v>
      </c>
      <c r="D11636" t="b">
        <f t="shared" si="370"/>
        <v>0</v>
      </c>
    </row>
    <row r="11637" spans="1:4" x14ac:dyDescent="0.2">
      <c r="A11637">
        <v>11635</v>
      </c>
      <c r="B11637">
        <v>44888056</v>
      </c>
      <c r="C11637">
        <f t="shared" si="369"/>
        <v>522272531560</v>
      </c>
      <c r="D11637" t="b">
        <f t="shared" si="370"/>
        <v>0</v>
      </c>
    </row>
    <row r="11638" spans="1:4" x14ac:dyDescent="0.2">
      <c r="A11638">
        <v>11636</v>
      </c>
      <c r="B11638">
        <v>44888055</v>
      </c>
      <c r="C11638">
        <f t="shared" si="369"/>
        <v>522317407980</v>
      </c>
      <c r="D11638" t="b">
        <f t="shared" si="370"/>
        <v>0</v>
      </c>
    </row>
    <row r="11639" spans="1:4" x14ac:dyDescent="0.2">
      <c r="A11639">
        <v>11637</v>
      </c>
      <c r="B11639">
        <v>44888054</v>
      </c>
      <c r="C11639">
        <f t="shared" si="369"/>
        <v>522362284398</v>
      </c>
      <c r="D11639" t="b">
        <f t="shared" si="370"/>
        <v>0</v>
      </c>
    </row>
    <row r="11640" spans="1:4" x14ac:dyDescent="0.2">
      <c r="A11640">
        <v>11638</v>
      </c>
      <c r="B11640">
        <v>44888053</v>
      </c>
      <c r="C11640">
        <f t="shared" si="369"/>
        <v>522407160814</v>
      </c>
      <c r="D11640" t="b">
        <f t="shared" si="370"/>
        <v>0</v>
      </c>
    </row>
    <row r="11641" spans="1:4" x14ac:dyDescent="0.2">
      <c r="A11641">
        <v>11639</v>
      </c>
      <c r="B11641">
        <v>44888052</v>
      </c>
      <c r="C11641">
        <f t="shared" si="369"/>
        <v>522452037228</v>
      </c>
      <c r="D11641" t="b">
        <f t="shared" si="370"/>
        <v>0</v>
      </c>
    </row>
    <row r="11642" spans="1:4" x14ac:dyDescent="0.2">
      <c r="A11642">
        <v>11640</v>
      </c>
      <c r="B11642">
        <v>44888051</v>
      </c>
      <c r="C11642">
        <f t="shared" si="369"/>
        <v>522496913640</v>
      </c>
      <c r="D11642" t="b">
        <f t="shared" si="370"/>
        <v>0</v>
      </c>
    </row>
    <row r="11643" spans="1:4" x14ac:dyDescent="0.2">
      <c r="A11643">
        <v>11641</v>
      </c>
      <c r="B11643">
        <v>44888050</v>
      </c>
      <c r="C11643">
        <f t="shared" si="369"/>
        <v>522541790050</v>
      </c>
      <c r="D11643" t="b">
        <f t="shared" si="370"/>
        <v>0</v>
      </c>
    </row>
    <row r="11644" spans="1:4" x14ac:dyDescent="0.2">
      <c r="A11644">
        <v>11642</v>
      </c>
      <c r="B11644">
        <v>44888049</v>
      </c>
      <c r="C11644">
        <f t="shared" si="369"/>
        <v>522586666458</v>
      </c>
      <c r="D11644" t="b">
        <f t="shared" si="370"/>
        <v>0</v>
      </c>
    </row>
    <row r="11645" spans="1:4" x14ac:dyDescent="0.2">
      <c r="A11645">
        <v>11643</v>
      </c>
      <c r="B11645">
        <v>44888048</v>
      </c>
      <c r="C11645">
        <f t="shared" si="369"/>
        <v>522631542864</v>
      </c>
      <c r="D11645" t="b">
        <f t="shared" si="370"/>
        <v>0</v>
      </c>
    </row>
    <row r="11646" spans="1:4" x14ac:dyDescent="0.2">
      <c r="A11646">
        <v>11644</v>
      </c>
      <c r="B11646">
        <v>44888047</v>
      </c>
      <c r="C11646">
        <f t="shared" si="369"/>
        <v>522676419268</v>
      </c>
      <c r="D11646" t="b">
        <f t="shared" si="370"/>
        <v>0</v>
      </c>
    </row>
    <row r="11647" spans="1:4" x14ac:dyDescent="0.2">
      <c r="A11647">
        <v>11645</v>
      </c>
      <c r="B11647">
        <v>44888046</v>
      </c>
      <c r="C11647">
        <f t="shared" si="369"/>
        <v>522721295670</v>
      </c>
      <c r="D11647" t="b">
        <f t="shared" si="370"/>
        <v>0</v>
      </c>
    </row>
    <row r="11648" spans="1:4" x14ac:dyDescent="0.2">
      <c r="A11648">
        <v>11646</v>
      </c>
      <c r="B11648">
        <v>44888045</v>
      </c>
      <c r="C11648">
        <f t="shared" si="369"/>
        <v>522766172070</v>
      </c>
      <c r="D11648" t="b">
        <f t="shared" si="370"/>
        <v>0</v>
      </c>
    </row>
    <row r="11649" spans="1:4" x14ac:dyDescent="0.2">
      <c r="A11649">
        <v>11647</v>
      </c>
      <c r="B11649">
        <v>44888044</v>
      </c>
      <c r="C11649">
        <f t="shared" si="369"/>
        <v>522811048468</v>
      </c>
      <c r="D11649" t="b">
        <f t="shared" si="370"/>
        <v>0</v>
      </c>
    </row>
    <row r="11650" spans="1:4" x14ac:dyDescent="0.2">
      <c r="A11650">
        <v>11648</v>
      </c>
      <c r="B11650">
        <v>44888043</v>
      </c>
      <c r="C11650">
        <f t="shared" si="369"/>
        <v>522855924864</v>
      </c>
      <c r="D11650" t="b">
        <f t="shared" si="370"/>
        <v>0</v>
      </c>
    </row>
    <row r="11651" spans="1:4" x14ac:dyDescent="0.2">
      <c r="A11651">
        <v>11649</v>
      </c>
      <c r="B11651">
        <v>44888042</v>
      </c>
      <c r="C11651">
        <f t="shared" si="369"/>
        <v>522900801258</v>
      </c>
      <c r="D11651" t="b">
        <f t="shared" si="370"/>
        <v>0</v>
      </c>
    </row>
    <row r="11652" spans="1:4" x14ac:dyDescent="0.2">
      <c r="A11652">
        <v>11650</v>
      </c>
      <c r="B11652">
        <v>44888041</v>
      </c>
      <c r="C11652">
        <f t="shared" si="369"/>
        <v>522945677650</v>
      </c>
      <c r="D11652" t="b">
        <f t="shared" si="370"/>
        <v>0</v>
      </c>
    </row>
    <row r="11653" spans="1:4" x14ac:dyDescent="0.2">
      <c r="A11653">
        <v>11651</v>
      </c>
      <c r="B11653">
        <v>44888040</v>
      </c>
      <c r="C11653">
        <f t="shared" si="369"/>
        <v>522990554040</v>
      </c>
      <c r="D11653" t="b">
        <f t="shared" si="370"/>
        <v>0</v>
      </c>
    </row>
    <row r="11654" spans="1:4" x14ac:dyDescent="0.2">
      <c r="A11654">
        <v>11652</v>
      </c>
      <c r="B11654">
        <v>44888039</v>
      </c>
      <c r="C11654">
        <f t="shared" si="369"/>
        <v>523035430428</v>
      </c>
      <c r="D11654" t="b">
        <f t="shared" si="370"/>
        <v>0</v>
      </c>
    </row>
    <row r="11655" spans="1:4" x14ac:dyDescent="0.2">
      <c r="A11655">
        <v>11653</v>
      </c>
      <c r="B11655">
        <v>44888038</v>
      </c>
      <c r="C11655">
        <f t="shared" si="369"/>
        <v>523080306814</v>
      </c>
      <c r="D11655" t="b">
        <f t="shared" si="370"/>
        <v>0</v>
      </c>
    </row>
    <row r="11656" spans="1:4" x14ac:dyDescent="0.2">
      <c r="A11656">
        <v>11654</v>
      </c>
      <c r="B11656">
        <v>44888037</v>
      </c>
      <c r="C11656">
        <f t="shared" si="369"/>
        <v>523125183198</v>
      </c>
      <c r="D11656" t="b">
        <f t="shared" si="370"/>
        <v>0</v>
      </c>
    </row>
    <row r="11657" spans="1:4" x14ac:dyDescent="0.2">
      <c r="A11657">
        <v>11655</v>
      </c>
      <c r="B11657">
        <v>44888036</v>
      </c>
      <c r="C11657">
        <f t="shared" si="369"/>
        <v>523170059580</v>
      </c>
      <c r="D11657" t="b">
        <f t="shared" si="370"/>
        <v>0</v>
      </c>
    </row>
    <row r="11658" spans="1:4" x14ac:dyDescent="0.2">
      <c r="A11658">
        <v>11656</v>
      </c>
      <c r="B11658">
        <v>44888035</v>
      </c>
      <c r="C11658">
        <f t="shared" si="369"/>
        <v>523214935960</v>
      </c>
      <c r="D11658" t="b">
        <f t="shared" si="370"/>
        <v>0</v>
      </c>
    </row>
    <row r="11659" spans="1:4" x14ac:dyDescent="0.2">
      <c r="A11659">
        <v>11657</v>
      </c>
      <c r="B11659">
        <v>44888034</v>
      </c>
      <c r="C11659">
        <f t="shared" si="369"/>
        <v>523259812338</v>
      </c>
      <c r="D11659" t="b">
        <f t="shared" si="370"/>
        <v>0</v>
      </c>
    </row>
    <row r="11660" spans="1:4" x14ac:dyDescent="0.2">
      <c r="A11660">
        <v>11658</v>
      </c>
      <c r="B11660">
        <v>44888033</v>
      </c>
      <c r="C11660">
        <f t="shared" si="369"/>
        <v>523304688714</v>
      </c>
      <c r="D11660" t="b">
        <f t="shared" si="370"/>
        <v>0</v>
      </c>
    </row>
    <row r="11661" spans="1:4" x14ac:dyDescent="0.2">
      <c r="A11661">
        <v>11659</v>
      </c>
      <c r="B11661">
        <v>44888032</v>
      </c>
      <c r="C11661">
        <f t="shared" si="369"/>
        <v>523349565088</v>
      </c>
      <c r="D11661" t="b">
        <f t="shared" si="370"/>
        <v>0</v>
      </c>
    </row>
    <row r="11662" spans="1:4" x14ac:dyDescent="0.2">
      <c r="A11662">
        <v>11660</v>
      </c>
      <c r="B11662">
        <v>44888031</v>
      </c>
      <c r="C11662">
        <f t="shared" ref="C11662:C11725" si="371">A11662*B11662</f>
        <v>523394441460</v>
      </c>
      <c r="D11662" t="b">
        <f t="shared" ref="D11662:D11725" si="372">C11662&gt;F$2</f>
        <v>0</v>
      </c>
    </row>
    <row r="11663" spans="1:4" x14ac:dyDescent="0.2">
      <c r="A11663">
        <v>11661</v>
      </c>
      <c r="B11663">
        <v>44888030</v>
      </c>
      <c r="C11663">
        <f t="shared" si="371"/>
        <v>523439317830</v>
      </c>
      <c r="D11663" t="b">
        <f t="shared" si="372"/>
        <v>0</v>
      </c>
    </row>
    <row r="11664" spans="1:4" x14ac:dyDescent="0.2">
      <c r="A11664">
        <v>11662</v>
      </c>
      <c r="B11664">
        <v>44888029</v>
      </c>
      <c r="C11664">
        <f t="shared" si="371"/>
        <v>523484194198</v>
      </c>
      <c r="D11664" t="b">
        <f t="shared" si="372"/>
        <v>0</v>
      </c>
    </row>
    <row r="11665" spans="1:4" x14ac:dyDescent="0.2">
      <c r="A11665">
        <v>11663</v>
      </c>
      <c r="B11665">
        <v>44888028</v>
      </c>
      <c r="C11665">
        <f t="shared" si="371"/>
        <v>523529070564</v>
      </c>
      <c r="D11665" t="b">
        <f t="shared" si="372"/>
        <v>0</v>
      </c>
    </row>
    <row r="11666" spans="1:4" x14ac:dyDescent="0.2">
      <c r="A11666">
        <v>11664</v>
      </c>
      <c r="B11666">
        <v>44888027</v>
      </c>
      <c r="C11666">
        <f t="shared" si="371"/>
        <v>523573946928</v>
      </c>
      <c r="D11666" t="b">
        <f t="shared" si="372"/>
        <v>0</v>
      </c>
    </row>
    <row r="11667" spans="1:4" x14ac:dyDescent="0.2">
      <c r="A11667">
        <v>11665</v>
      </c>
      <c r="B11667">
        <v>44888026</v>
      </c>
      <c r="C11667">
        <f t="shared" si="371"/>
        <v>523618823290</v>
      </c>
      <c r="D11667" t="b">
        <f t="shared" si="372"/>
        <v>0</v>
      </c>
    </row>
    <row r="11668" spans="1:4" x14ac:dyDescent="0.2">
      <c r="A11668">
        <v>11666</v>
      </c>
      <c r="B11668">
        <v>44888025</v>
      </c>
      <c r="C11668">
        <f t="shared" si="371"/>
        <v>523663699650</v>
      </c>
      <c r="D11668" t="b">
        <f t="shared" si="372"/>
        <v>0</v>
      </c>
    </row>
    <row r="11669" spans="1:4" x14ac:dyDescent="0.2">
      <c r="A11669">
        <v>11667</v>
      </c>
      <c r="B11669">
        <v>44888024</v>
      </c>
      <c r="C11669">
        <f t="shared" si="371"/>
        <v>523708576008</v>
      </c>
      <c r="D11669" t="b">
        <f t="shared" si="372"/>
        <v>0</v>
      </c>
    </row>
    <row r="11670" spans="1:4" x14ac:dyDescent="0.2">
      <c r="A11670">
        <v>11668</v>
      </c>
      <c r="B11670">
        <v>44888023</v>
      </c>
      <c r="C11670">
        <f t="shared" si="371"/>
        <v>523753452364</v>
      </c>
      <c r="D11670" t="b">
        <f t="shared" si="372"/>
        <v>0</v>
      </c>
    </row>
    <row r="11671" spans="1:4" x14ac:dyDescent="0.2">
      <c r="A11671">
        <v>11669</v>
      </c>
      <c r="B11671">
        <v>44888022</v>
      </c>
      <c r="C11671">
        <f t="shared" si="371"/>
        <v>523798328718</v>
      </c>
      <c r="D11671" t="b">
        <f t="shared" si="372"/>
        <v>0</v>
      </c>
    </row>
    <row r="11672" spans="1:4" x14ac:dyDescent="0.2">
      <c r="A11672">
        <v>11670</v>
      </c>
      <c r="B11672">
        <v>44888021</v>
      </c>
      <c r="C11672">
        <f t="shared" si="371"/>
        <v>523843205070</v>
      </c>
      <c r="D11672" t="b">
        <f t="shared" si="372"/>
        <v>0</v>
      </c>
    </row>
    <row r="11673" spans="1:4" x14ac:dyDescent="0.2">
      <c r="A11673">
        <v>11671</v>
      </c>
      <c r="B11673">
        <v>44888020</v>
      </c>
      <c r="C11673">
        <f t="shared" si="371"/>
        <v>523888081420</v>
      </c>
      <c r="D11673" t="b">
        <f t="shared" si="372"/>
        <v>0</v>
      </c>
    </row>
    <row r="11674" spans="1:4" x14ac:dyDescent="0.2">
      <c r="A11674">
        <v>11672</v>
      </c>
      <c r="B11674">
        <v>44888019</v>
      </c>
      <c r="C11674">
        <f t="shared" si="371"/>
        <v>523932957768</v>
      </c>
      <c r="D11674" t="b">
        <f t="shared" si="372"/>
        <v>0</v>
      </c>
    </row>
    <row r="11675" spans="1:4" x14ac:dyDescent="0.2">
      <c r="A11675">
        <v>11673</v>
      </c>
      <c r="B11675">
        <v>44888018</v>
      </c>
      <c r="C11675">
        <f t="shared" si="371"/>
        <v>523977834114</v>
      </c>
      <c r="D11675" t="b">
        <f t="shared" si="372"/>
        <v>0</v>
      </c>
    </row>
    <row r="11676" spans="1:4" x14ac:dyDescent="0.2">
      <c r="A11676">
        <v>11674</v>
      </c>
      <c r="B11676">
        <v>44888017</v>
      </c>
      <c r="C11676">
        <f t="shared" si="371"/>
        <v>524022710458</v>
      </c>
      <c r="D11676" t="b">
        <f t="shared" si="372"/>
        <v>0</v>
      </c>
    </row>
    <row r="11677" spans="1:4" x14ac:dyDescent="0.2">
      <c r="A11677">
        <v>11675</v>
      </c>
      <c r="B11677">
        <v>44888016</v>
      </c>
      <c r="C11677">
        <f t="shared" si="371"/>
        <v>524067586800</v>
      </c>
      <c r="D11677" t="b">
        <f t="shared" si="372"/>
        <v>0</v>
      </c>
    </row>
    <row r="11678" spans="1:4" x14ac:dyDescent="0.2">
      <c r="A11678">
        <v>11676</v>
      </c>
      <c r="B11678">
        <v>44888015</v>
      </c>
      <c r="C11678">
        <f t="shared" si="371"/>
        <v>524112463140</v>
      </c>
      <c r="D11678" t="b">
        <f t="shared" si="372"/>
        <v>0</v>
      </c>
    </row>
    <row r="11679" spans="1:4" x14ac:dyDescent="0.2">
      <c r="A11679">
        <v>11677</v>
      </c>
      <c r="B11679">
        <v>44888014</v>
      </c>
      <c r="C11679">
        <f t="shared" si="371"/>
        <v>524157339478</v>
      </c>
      <c r="D11679" t="b">
        <f t="shared" si="372"/>
        <v>0</v>
      </c>
    </row>
    <row r="11680" spans="1:4" x14ac:dyDescent="0.2">
      <c r="A11680">
        <v>11678</v>
      </c>
      <c r="B11680">
        <v>44888013</v>
      </c>
      <c r="C11680">
        <f t="shared" si="371"/>
        <v>524202215814</v>
      </c>
      <c r="D11680" t="b">
        <f t="shared" si="372"/>
        <v>0</v>
      </c>
    </row>
    <row r="11681" spans="1:4" x14ac:dyDescent="0.2">
      <c r="A11681">
        <v>11679</v>
      </c>
      <c r="B11681">
        <v>44888012</v>
      </c>
      <c r="C11681">
        <f t="shared" si="371"/>
        <v>524247092148</v>
      </c>
      <c r="D11681" t="b">
        <f t="shared" si="372"/>
        <v>0</v>
      </c>
    </row>
    <row r="11682" spans="1:4" x14ac:dyDescent="0.2">
      <c r="A11682">
        <v>11680</v>
      </c>
      <c r="B11682">
        <v>44888011</v>
      </c>
      <c r="C11682">
        <f t="shared" si="371"/>
        <v>524291968480</v>
      </c>
      <c r="D11682" t="b">
        <f t="shared" si="372"/>
        <v>0</v>
      </c>
    </row>
    <row r="11683" spans="1:4" x14ac:dyDescent="0.2">
      <c r="A11683">
        <v>11681</v>
      </c>
      <c r="B11683">
        <v>44888010</v>
      </c>
      <c r="C11683">
        <f t="shared" si="371"/>
        <v>524336844810</v>
      </c>
      <c r="D11683" t="b">
        <f t="shared" si="372"/>
        <v>0</v>
      </c>
    </row>
    <row r="11684" spans="1:4" x14ac:dyDescent="0.2">
      <c r="A11684">
        <v>11682</v>
      </c>
      <c r="B11684">
        <v>44888009</v>
      </c>
      <c r="C11684">
        <f t="shared" si="371"/>
        <v>524381721138</v>
      </c>
      <c r="D11684" t="b">
        <f t="shared" si="372"/>
        <v>0</v>
      </c>
    </row>
    <row r="11685" spans="1:4" x14ac:dyDescent="0.2">
      <c r="A11685">
        <v>11683</v>
      </c>
      <c r="B11685">
        <v>44888008</v>
      </c>
      <c r="C11685">
        <f t="shared" si="371"/>
        <v>524426597464</v>
      </c>
      <c r="D11685" t="b">
        <f t="shared" si="372"/>
        <v>0</v>
      </c>
    </row>
    <row r="11686" spans="1:4" x14ac:dyDescent="0.2">
      <c r="A11686">
        <v>11684</v>
      </c>
      <c r="B11686">
        <v>44888007</v>
      </c>
      <c r="C11686">
        <f t="shared" si="371"/>
        <v>524471473788</v>
      </c>
      <c r="D11686" t="b">
        <f t="shared" si="372"/>
        <v>0</v>
      </c>
    </row>
    <row r="11687" spans="1:4" x14ac:dyDescent="0.2">
      <c r="A11687">
        <v>11685</v>
      </c>
      <c r="B11687">
        <v>44888006</v>
      </c>
      <c r="C11687">
        <f t="shared" si="371"/>
        <v>524516350110</v>
      </c>
      <c r="D11687" t="b">
        <f t="shared" si="372"/>
        <v>0</v>
      </c>
    </row>
    <row r="11688" spans="1:4" x14ac:dyDescent="0.2">
      <c r="A11688">
        <v>11686</v>
      </c>
      <c r="B11688">
        <v>44888005</v>
      </c>
      <c r="C11688">
        <f t="shared" si="371"/>
        <v>524561226430</v>
      </c>
      <c r="D11688" t="b">
        <f t="shared" si="372"/>
        <v>0</v>
      </c>
    </row>
    <row r="11689" spans="1:4" x14ac:dyDescent="0.2">
      <c r="A11689">
        <v>11687</v>
      </c>
      <c r="B11689">
        <v>44888004</v>
      </c>
      <c r="C11689">
        <f t="shared" si="371"/>
        <v>524606102748</v>
      </c>
      <c r="D11689" t="b">
        <f t="shared" si="372"/>
        <v>0</v>
      </c>
    </row>
    <row r="11690" spans="1:4" x14ac:dyDescent="0.2">
      <c r="A11690">
        <v>11688</v>
      </c>
      <c r="B11690">
        <v>44888003</v>
      </c>
      <c r="C11690">
        <f t="shared" si="371"/>
        <v>524650979064</v>
      </c>
      <c r="D11690" t="b">
        <f t="shared" si="372"/>
        <v>0</v>
      </c>
    </row>
    <row r="11691" spans="1:4" x14ac:dyDescent="0.2">
      <c r="A11691">
        <v>11689</v>
      </c>
      <c r="B11691">
        <v>44888002</v>
      </c>
      <c r="C11691">
        <f t="shared" si="371"/>
        <v>524695855378</v>
      </c>
      <c r="D11691" t="b">
        <f t="shared" si="372"/>
        <v>0</v>
      </c>
    </row>
    <row r="11692" spans="1:4" x14ac:dyDescent="0.2">
      <c r="A11692">
        <v>11690</v>
      </c>
      <c r="B11692">
        <v>44888001</v>
      </c>
      <c r="C11692">
        <f t="shared" si="371"/>
        <v>524740731690</v>
      </c>
      <c r="D11692" t="b">
        <f t="shared" si="372"/>
        <v>0</v>
      </c>
    </row>
    <row r="11693" spans="1:4" x14ac:dyDescent="0.2">
      <c r="A11693">
        <v>11691</v>
      </c>
      <c r="B11693">
        <v>44888000</v>
      </c>
      <c r="C11693">
        <f t="shared" si="371"/>
        <v>524785608000</v>
      </c>
      <c r="D11693" t="b">
        <f t="shared" si="372"/>
        <v>0</v>
      </c>
    </row>
    <row r="11694" spans="1:4" x14ac:dyDescent="0.2">
      <c r="A11694">
        <v>11692</v>
      </c>
      <c r="B11694">
        <v>44887999</v>
      </c>
      <c r="C11694">
        <f t="shared" si="371"/>
        <v>524830484308</v>
      </c>
      <c r="D11694" t="b">
        <f t="shared" si="372"/>
        <v>0</v>
      </c>
    </row>
    <row r="11695" spans="1:4" x14ac:dyDescent="0.2">
      <c r="A11695">
        <v>11693</v>
      </c>
      <c r="B11695">
        <v>44887998</v>
      </c>
      <c r="C11695">
        <f t="shared" si="371"/>
        <v>524875360614</v>
      </c>
      <c r="D11695" t="b">
        <f t="shared" si="372"/>
        <v>0</v>
      </c>
    </row>
    <row r="11696" spans="1:4" x14ac:dyDescent="0.2">
      <c r="A11696">
        <v>11694</v>
      </c>
      <c r="B11696">
        <v>44887997</v>
      </c>
      <c r="C11696">
        <f t="shared" si="371"/>
        <v>524920236918</v>
      </c>
      <c r="D11696" t="b">
        <f t="shared" si="372"/>
        <v>0</v>
      </c>
    </row>
    <row r="11697" spans="1:4" x14ac:dyDescent="0.2">
      <c r="A11697">
        <v>11695</v>
      </c>
      <c r="B11697">
        <v>44887996</v>
      </c>
      <c r="C11697">
        <f t="shared" si="371"/>
        <v>524965113220</v>
      </c>
      <c r="D11697" t="b">
        <f t="shared" si="372"/>
        <v>0</v>
      </c>
    </row>
    <row r="11698" spans="1:4" x14ac:dyDescent="0.2">
      <c r="A11698">
        <v>11696</v>
      </c>
      <c r="B11698">
        <v>44887995</v>
      </c>
      <c r="C11698">
        <f t="shared" si="371"/>
        <v>525009989520</v>
      </c>
      <c r="D11698" t="b">
        <f t="shared" si="372"/>
        <v>0</v>
      </c>
    </row>
    <row r="11699" spans="1:4" x14ac:dyDescent="0.2">
      <c r="A11699">
        <v>11697</v>
      </c>
      <c r="B11699">
        <v>44887994</v>
      </c>
      <c r="C11699">
        <f t="shared" si="371"/>
        <v>525054865818</v>
      </c>
      <c r="D11699" t="b">
        <f t="shared" si="372"/>
        <v>0</v>
      </c>
    </row>
    <row r="11700" spans="1:4" x14ac:dyDescent="0.2">
      <c r="A11700">
        <v>11698</v>
      </c>
      <c r="B11700">
        <v>44887993</v>
      </c>
      <c r="C11700">
        <f t="shared" si="371"/>
        <v>525099742114</v>
      </c>
      <c r="D11700" t="b">
        <f t="shared" si="372"/>
        <v>0</v>
      </c>
    </row>
    <row r="11701" spans="1:4" x14ac:dyDescent="0.2">
      <c r="A11701">
        <v>11699</v>
      </c>
      <c r="B11701">
        <v>44887992</v>
      </c>
      <c r="C11701">
        <f t="shared" si="371"/>
        <v>525144618408</v>
      </c>
      <c r="D11701" t="b">
        <f t="shared" si="372"/>
        <v>0</v>
      </c>
    </row>
    <row r="11702" spans="1:4" x14ac:dyDescent="0.2">
      <c r="A11702">
        <v>11700</v>
      </c>
      <c r="B11702">
        <v>44887991</v>
      </c>
      <c r="C11702">
        <f t="shared" si="371"/>
        <v>525189494700</v>
      </c>
      <c r="D11702" t="b">
        <f t="shared" si="372"/>
        <v>0</v>
      </c>
    </row>
    <row r="11703" spans="1:4" x14ac:dyDescent="0.2">
      <c r="A11703">
        <v>11701</v>
      </c>
      <c r="B11703">
        <v>44887990</v>
      </c>
      <c r="C11703">
        <f t="shared" si="371"/>
        <v>525234370990</v>
      </c>
      <c r="D11703" t="b">
        <f t="shared" si="372"/>
        <v>0</v>
      </c>
    </row>
    <row r="11704" spans="1:4" x14ac:dyDescent="0.2">
      <c r="A11704">
        <v>11702</v>
      </c>
      <c r="B11704">
        <v>44887989</v>
      </c>
      <c r="C11704">
        <f t="shared" si="371"/>
        <v>525279247278</v>
      </c>
      <c r="D11704" t="b">
        <f t="shared" si="372"/>
        <v>0</v>
      </c>
    </row>
    <row r="11705" spans="1:4" x14ac:dyDescent="0.2">
      <c r="A11705">
        <v>11703</v>
      </c>
      <c r="B11705">
        <v>44887988</v>
      </c>
      <c r="C11705">
        <f t="shared" si="371"/>
        <v>525324123564</v>
      </c>
      <c r="D11705" t="b">
        <f t="shared" si="372"/>
        <v>0</v>
      </c>
    </row>
    <row r="11706" spans="1:4" x14ac:dyDescent="0.2">
      <c r="A11706">
        <v>11704</v>
      </c>
      <c r="B11706">
        <v>44887987</v>
      </c>
      <c r="C11706">
        <f t="shared" si="371"/>
        <v>525368999848</v>
      </c>
      <c r="D11706" t="b">
        <f t="shared" si="372"/>
        <v>0</v>
      </c>
    </row>
    <row r="11707" spans="1:4" x14ac:dyDescent="0.2">
      <c r="A11707">
        <v>11705</v>
      </c>
      <c r="B11707">
        <v>44887986</v>
      </c>
      <c r="C11707">
        <f t="shared" si="371"/>
        <v>525413876130</v>
      </c>
      <c r="D11707" t="b">
        <f t="shared" si="372"/>
        <v>0</v>
      </c>
    </row>
    <row r="11708" spans="1:4" x14ac:dyDescent="0.2">
      <c r="A11708">
        <v>11706</v>
      </c>
      <c r="B11708">
        <v>44887985</v>
      </c>
      <c r="C11708">
        <f t="shared" si="371"/>
        <v>525458752410</v>
      </c>
      <c r="D11708" t="b">
        <f t="shared" si="372"/>
        <v>0</v>
      </c>
    </row>
    <row r="11709" spans="1:4" x14ac:dyDescent="0.2">
      <c r="A11709">
        <v>11707</v>
      </c>
      <c r="B11709">
        <v>44887984</v>
      </c>
      <c r="C11709">
        <f t="shared" si="371"/>
        <v>525503628688</v>
      </c>
      <c r="D11709" t="b">
        <f t="shared" si="372"/>
        <v>0</v>
      </c>
    </row>
    <row r="11710" spans="1:4" x14ac:dyDescent="0.2">
      <c r="A11710">
        <v>11708</v>
      </c>
      <c r="B11710">
        <v>44887983</v>
      </c>
      <c r="C11710">
        <f t="shared" si="371"/>
        <v>525548504964</v>
      </c>
      <c r="D11710" t="b">
        <f t="shared" si="372"/>
        <v>0</v>
      </c>
    </row>
    <row r="11711" spans="1:4" x14ac:dyDescent="0.2">
      <c r="A11711">
        <v>11709</v>
      </c>
      <c r="B11711">
        <v>44887982</v>
      </c>
      <c r="C11711">
        <f t="shared" si="371"/>
        <v>525593381238</v>
      </c>
      <c r="D11711" t="b">
        <f t="shared" si="372"/>
        <v>0</v>
      </c>
    </row>
    <row r="11712" spans="1:4" x14ac:dyDescent="0.2">
      <c r="A11712">
        <v>11710</v>
      </c>
      <c r="B11712">
        <v>44887981</v>
      </c>
      <c r="C11712">
        <f t="shared" si="371"/>
        <v>525638257510</v>
      </c>
      <c r="D11712" t="b">
        <f t="shared" si="372"/>
        <v>0</v>
      </c>
    </row>
    <row r="11713" spans="1:4" x14ac:dyDescent="0.2">
      <c r="A11713">
        <v>11711</v>
      </c>
      <c r="B11713">
        <v>44887980</v>
      </c>
      <c r="C11713">
        <f t="shared" si="371"/>
        <v>525683133780</v>
      </c>
      <c r="D11713" t="b">
        <f t="shared" si="372"/>
        <v>0</v>
      </c>
    </row>
    <row r="11714" spans="1:4" x14ac:dyDescent="0.2">
      <c r="A11714">
        <v>11712</v>
      </c>
      <c r="B11714">
        <v>44887979</v>
      </c>
      <c r="C11714">
        <f t="shared" si="371"/>
        <v>525728010048</v>
      </c>
      <c r="D11714" t="b">
        <f t="shared" si="372"/>
        <v>0</v>
      </c>
    </row>
    <row r="11715" spans="1:4" x14ac:dyDescent="0.2">
      <c r="A11715">
        <v>11713</v>
      </c>
      <c r="B11715">
        <v>44887978</v>
      </c>
      <c r="C11715">
        <f t="shared" si="371"/>
        <v>525772886314</v>
      </c>
      <c r="D11715" t="b">
        <f t="shared" si="372"/>
        <v>0</v>
      </c>
    </row>
    <row r="11716" spans="1:4" x14ac:dyDescent="0.2">
      <c r="A11716">
        <v>11714</v>
      </c>
      <c r="B11716">
        <v>44887977</v>
      </c>
      <c r="C11716">
        <f t="shared" si="371"/>
        <v>525817762578</v>
      </c>
      <c r="D11716" t="b">
        <f t="shared" si="372"/>
        <v>0</v>
      </c>
    </row>
    <row r="11717" spans="1:4" x14ac:dyDescent="0.2">
      <c r="A11717">
        <v>11715</v>
      </c>
      <c r="B11717">
        <v>44887976</v>
      </c>
      <c r="C11717">
        <f t="shared" si="371"/>
        <v>525862638840</v>
      </c>
      <c r="D11717" t="b">
        <f t="shared" si="372"/>
        <v>0</v>
      </c>
    </row>
    <row r="11718" spans="1:4" x14ac:dyDescent="0.2">
      <c r="A11718">
        <v>11716</v>
      </c>
      <c r="B11718">
        <v>44887975</v>
      </c>
      <c r="C11718">
        <f t="shared" si="371"/>
        <v>525907515100</v>
      </c>
      <c r="D11718" t="b">
        <f t="shared" si="372"/>
        <v>0</v>
      </c>
    </row>
    <row r="11719" spans="1:4" x14ac:dyDescent="0.2">
      <c r="A11719">
        <v>11717</v>
      </c>
      <c r="B11719">
        <v>44887974</v>
      </c>
      <c r="C11719">
        <f t="shared" si="371"/>
        <v>525952391358</v>
      </c>
      <c r="D11719" t="b">
        <f t="shared" si="372"/>
        <v>0</v>
      </c>
    </row>
    <row r="11720" spans="1:4" x14ac:dyDescent="0.2">
      <c r="A11720">
        <v>11718</v>
      </c>
      <c r="B11720">
        <v>44887973</v>
      </c>
      <c r="C11720">
        <f t="shared" si="371"/>
        <v>525997267614</v>
      </c>
      <c r="D11720" t="b">
        <f t="shared" si="372"/>
        <v>0</v>
      </c>
    </row>
    <row r="11721" spans="1:4" x14ac:dyDescent="0.2">
      <c r="A11721">
        <v>11719</v>
      </c>
      <c r="B11721">
        <v>44887972</v>
      </c>
      <c r="C11721">
        <f t="shared" si="371"/>
        <v>526042143868</v>
      </c>
      <c r="D11721" t="b">
        <f t="shared" si="372"/>
        <v>0</v>
      </c>
    </row>
    <row r="11722" spans="1:4" x14ac:dyDescent="0.2">
      <c r="A11722">
        <v>11720</v>
      </c>
      <c r="B11722">
        <v>44887971</v>
      </c>
      <c r="C11722">
        <f t="shared" si="371"/>
        <v>526087020120</v>
      </c>
      <c r="D11722" t="b">
        <f t="shared" si="372"/>
        <v>0</v>
      </c>
    </row>
    <row r="11723" spans="1:4" x14ac:dyDescent="0.2">
      <c r="A11723">
        <v>11721</v>
      </c>
      <c r="B11723">
        <v>44887970</v>
      </c>
      <c r="C11723">
        <f t="shared" si="371"/>
        <v>526131896370</v>
      </c>
      <c r="D11723" t="b">
        <f t="shared" si="372"/>
        <v>0</v>
      </c>
    </row>
    <row r="11724" spans="1:4" x14ac:dyDescent="0.2">
      <c r="A11724">
        <v>11722</v>
      </c>
      <c r="B11724">
        <v>44887969</v>
      </c>
      <c r="C11724">
        <f t="shared" si="371"/>
        <v>526176772618</v>
      </c>
      <c r="D11724" t="b">
        <f t="shared" si="372"/>
        <v>0</v>
      </c>
    </row>
    <row r="11725" spans="1:4" x14ac:dyDescent="0.2">
      <c r="A11725">
        <v>11723</v>
      </c>
      <c r="B11725">
        <v>44887968</v>
      </c>
      <c r="C11725">
        <f t="shared" si="371"/>
        <v>526221648864</v>
      </c>
      <c r="D11725" t="b">
        <f t="shared" si="372"/>
        <v>0</v>
      </c>
    </row>
    <row r="11726" spans="1:4" x14ac:dyDescent="0.2">
      <c r="A11726">
        <v>11724</v>
      </c>
      <c r="B11726">
        <v>44887967</v>
      </c>
      <c r="C11726">
        <f t="shared" ref="C11726:C11789" si="373">A11726*B11726</f>
        <v>526266525108</v>
      </c>
      <c r="D11726" t="b">
        <f t="shared" ref="D11726:D11789" si="374">C11726&gt;F$2</f>
        <v>0</v>
      </c>
    </row>
    <row r="11727" spans="1:4" x14ac:dyDescent="0.2">
      <c r="A11727">
        <v>11725</v>
      </c>
      <c r="B11727">
        <v>44887966</v>
      </c>
      <c r="C11727">
        <f t="shared" si="373"/>
        <v>526311401350</v>
      </c>
      <c r="D11727" t="b">
        <f t="shared" si="374"/>
        <v>0</v>
      </c>
    </row>
    <row r="11728" spans="1:4" x14ac:dyDescent="0.2">
      <c r="A11728">
        <v>11726</v>
      </c>
      <c r="B11728">
        <v>44887965</v>
      </c>
      <c r="C11728">
        <f t="shared" si="373"/>
        <v>526356277590</v>
      </c>
      <c r="D11728" t="b">
        <f t="shared" si="374"/>
        <v>0</v>
      </c>
    </row>
    <row r="11729" spans="1:4" x14ac:dyDescent="0.2">
      <c r="A11729">
        <v>11727</v>
      </c>
      <c r="B11729">
        <v>44887964</v>
      </c>
      <c r="C11729">
        <f t="shared" si="373"/>
        <v>526401153828</v>
      </c>
      <c r="D11729" t="b">
        <f t="shared" si="374"/>
        <v>0</v>
      </c>
    </row>
    <row r="11730" spans="1:4" x14ac:dyDescent="0.2">
      <c r="A11730">
        <v>11728</v>
      </c>
      <c r="B11730">
        <v>44887963</v>
      </c>
      <c r="C11730">
        <f t="shared" si="373"/>
        <v>526446030064</v>
      </c>
      <c r="D11730" t="b">
        <f t="shared" si="374"/>
        <v>0</v>
      </c>
    </row>
    <row r="11731" spans="1:4" x14ac:dyDescent="0.2">
      <c r="A11731">
        <v>11729</v>
      </c>
      <c r="B11731">
        <v>44887962</v>
      </c>
      <c r="C11731">
        <f t="shared" si="373"/>
        <v>526490906298</v>
      </c>
      <c r="D11731" t="b">
        <f t="shared" si="374"/>
        <v>0</v>
      </c>
    </row>
    <row r="11732" spans="1:4" x14ac:dyDescent="0.2">
      <c r="A11732">
        <v>11730</v>
      </c>
      <c r="B11732">
        <v>44887961</v>
      </c>
      <c r="C11732">
        <f t="shared" si="373"/>
        <v>526535782530</v>
      </c>
      <c r="D11732" t="b">
        <f t="shared" si="374"/>
        <v>0</v>
      </c>
    </row>
    <row r="11733" spans="1:4" x14ac:dyDescent="0.2">
      <c r="A11733">
        <v>11731</v>
      </c>
      <c r="B11733">
        <v>44887960</v>
      </c>
      <c r="C11733">
        <f t="shared" si="373"/>
        <v>526580658760</v>
      </c>
      <c r="D11733" t="b">
        <f t="shared" si="374"/>
        <v>0</v>
      </c>
    </row>
    <row r="11734" spans="1:4" x14ac:dyDescent="0.2">
      <c r="A11734">
        <v>11732</v>
      </c>
      <c r="B11734">
        <v>44887959</v>
      </c>
      <c r="C11734">
        <f t="shared" si="373"/>
        <v>526625534988</v>
      </c>
      <c r="D11734" t="b">
        <f t="shared" si="374"/>
        <v>0</v>
      </c>
    </row>
    <row r="11735" spans="1:4" x14ac:dyDescent="0.2">
      <c r="A11735">
        <v>11733</v>
      </c>
      <c r="B11735">
        <v>44887958</v>
      </c>
      <c r="C11735">
        <f t="shared" si="373"/>
        <v>526670411214</v>
      </c>
      <c r="D11735" t="b">
        <f t="shared" si="374"/>
        <v>0</v>
      </c>
    </row>
    <row r="11736" spans="1:4" x14ac:dyDescent="0.2">
      <c r="A11736">
        <v>11734</v>
      </c>
      <c r="B11736">
        <v>44887957</v>
      </c>
      <c r="C11736">
        <f t="shared" si="373"/>
        <v>526715287438</v>
      </c>
      <c r="D11736" t="b">
        <f t="shared" si="374"/>
        <v>0</v>
      </c>
    </row>
    <row r="11737" spans="1:4" x14ac:dyDescent="0.2">
      <c r="A11737">
        <v>11735</v>
      </c>
      <c r="B11737">
        <v>44887956</v>
      </c>
      <c r="C11737">
        <f t="shared" si="373"/>
        <v>526760163660</v>
      </c>
      <c r="D11737" t="b">
        <f t="shared" si="374"/>
        <v>0</v>
      </c>
    </row>
    <row r="11738" spans="1:4" x14ac:dyDescent="0.2">
      <c r="A11738">
        <v>11736</v>
      </c>
      <c r="B11738">
        <v>44887955</v>
      </c>
      <c r="C11738">
        <f t="shared" si="373"/>
        <v>526805039880</v>
      </c>
      <c r="D11738" t="b">
        <f t="shared" si="374"/>
        <v>0</v>
      </c>
    </row>
    <row r="11739" spans="1:4" x14ac:dyDescent="0.2">
      <c r="A11739">
        <v>11737</v>
      </c>
      <c r="B11739">
        <v>44887954</v>
      </c>
      <c r="C11739">
        <f t="shared" si="373"/>
        <v>526849916098</v>
      </c>
      <c r="D11739" t="b">
        <f t="shared" si="374"/>
        <v>0</v>
      </c>
    </row>
    <row r="11740" spans="1:4" x14ac:dyDescent="0.2">
      <c r="A11740">
        <v>11738</v>
      </c>
      <c r="B11740">
        <v>44887953</v>
      </c>
      <c r="C11740">
        <f t="shared" si="373"/>
        <v>526894792314</v>
      </c>
      <c r="D11740" t="b">
        <f t="shared" si="374"/>
        <v>0</v>
      </c>
    </row>
    <row r="11741" spans="1:4" x14ac:dyDescent="0.2">
      <c r="A11741">
        <v>11739</v>
      </c>
      <c r="B11741">
        <v>44887952</v>
      </c>
      <c r="C11741">
        <f t="shared" si="373"/>
        <v>526939668528</v>
      </c>
      <c r="D11741" t="b">
        <f t="shared" si="374"/>
        <v>0</v>
      </c>
    </row>
    <row r="11742" spans="1:4" x14ac:dyDescent="0.2">
      <c r="A11742">
        <v>11740</v>
      </c>
      <c r="B11742">
        <v>44887951</v>
      </c>
      <c r="C11742">
        <f t="shared" si="373"/>
        <v>526984544740</v>
      </c>
      <c r="D11742" t="b">
        <f t="shared" si="374"/>
        <v>0</v>
      </c>
    </row>
    <row r="11743" spans="1:4" x14ac:dyDescent="0.2">
      <c r="A11743">
        <v>11741</v>
      </c>
      <c r="B11743">
        <v>44887950</v>
      </c>
      <c r="C11743">
        <f t="shared" si="373"/>
        <v>527029420950</v>
      </c>
      <c r="D11743" t="b">
        <f t="shared" si="374"/>
        <v>0</v>
      </c>
    </row>
    <row r="11744" spans="1:4" x14ac:dyDescent="0.2">
      <c r="A11744">
        <v>11742</v>
      </c>
      <c r="B11744">
        <v>44887949</v>
      </c>
      <c r="C11744">
        <f t="shared" si="373"/>
        <v>527074297158</v>
      </c>
      <c r="D11744" t="b">
        <f t="shared" si="374"/>
        <v>0</v>
      </c>
    </row>
    <row r="11745" spans="1:4" x14ac:dyDescent="0.2">
      <c r="A11745">
        <v>11743</v>
      </c>
      <c r="B11745">
        <v>44887948</v>
      </c>
      <c r="C11745">
        <f t="shared" si="373"/>
        <v>527119173364</v>
      </c>
      <c r="D11745" t="b">
        <f t="shared" si="374"/>
        <v>0</v>
      </c>
    </row>
    <row r="11746" spans="1:4" x14ac:dyDescent="0.2">
      <c r="A11746">
        <v>11744</v>
      </c>
      <c r="B11746">
        <v>44887947</v>
      </c>
      <c r="C11746">
        <f t="shared" si="373"/>
        <v>527164049568</v>
      </c>
      <c r="D11746" t="b">
        <f t="shared" si="374"/>
        <v>0</v>
      </c>
    </row>
    <row r="11747" spans="1:4" x14ac:dyDescent="0.2">
      <c r="A11747">
        <v>11745</v>
      </c>
      <c r="B11747">
        <v>44887946</v>
      </c>
      <c r="C11747">
        <f t="shared" si="373"/>
        <v>527208925770</v>
      </c>
      <c r="D11747" t="b">
        <f t="shared" si="374"/>
        <v>0</v>
      </c>
    </row>
    <row r="11748" spans="1:4" x14ac:dyDescent="0.2">
      <c r="A11748">
        <v>11746</v>
      </c>
      <c r="B11748">
        <v>44887945</v>
      </c>
      <c r="C11748">
        <f t="shared" si="373"/>
        <v>527253801970</v>
      </c>
      <c r="D11748" t="b">
        <f t="shared" si="374"/>
        <v>0</v>
      </c>
    </row>
    <row r="11749" spans="1:4" x14ac:dyDescent="0.2">
      <c r="A11749">
        <v>11747</v>
      </c>
      <c r="B11749">
        <v>44887944</v>
      </c>
      <c r="C11749">
        <f t="shared" si="373"/>
        <v>527298678168</v>
      </c>
      <c r="D11749" t="b">
        <f t="shared" si="374"/>
        <v>0</v>
      </c>
    </row>
    <row r="11750" spans="1:4" x14ac:dyDescent="0.2">
      <c r="A11750">
        <v>11748</v>
      </c>
      <c r="B11750">
        <v>44887943</v>
      </c>
      <c r="C11750">
        <f t="shared" si="373"/>
        <v>527343554364</v>
      </c>
      <c r="D11750" t="b">
        <f t="shared" si="374"/>
        <v>0</v>
      </c>
    </row>
    <row r="11751" spans="1:4" x14ac:dyDescent="0.2">
      <c r="A11751">
        <v>11749</v>
      </c>
      <c r="B11751">
        <v>44887942</v>
      </c>
      <c r="C11751">
        <f t="shared" si="373"/>
        <v>527388430558</v>
      </c>
      <c r="D11751" t="b">
        <f t="shared" si="374"/>
        <v>0</v>
      </c>
    </row>
    <row r="11752" spans="1:4" x14ac:dyDescent="0.2">
      <c r="A11752">
        <v>11750</v>
      </c>
      <c r="B11752">
        <v>44887941</v>
      </c>
      <c r="C11752">
        <f t="shared" si="373"/>
        <v>527433306750</v>
      </c>
      <c r="D11752" t="b">
        <f t="shared" si="374"/>
        <v>0</v>
      </c>
    </row>
    <row r="11753" spans="1:4" x14ac:dyDescent="0.2">
      <c r="A11753">
        <v>11751</v>
      </c>
      <c r="B11753">
        <v>44887940</v>
      </c>
      <c r="C11753">
        <f t="shared" si="373"/>
        <v>527478182940</v>
      </c>
      <c r="D11753" t="b">
        <f t="shared" si="374"/>
        <v>0</v>
      </c>
    </row>
    <row r="11754" spans="1:4" x14ac:dyDescent="0.2">
      <c r="A11754">
        <v>11752</v>
      </c>
      <c r="B11754">
        <v>44887939</v>
      </c>
      <c r="C11754">
        <f t="shared" si="373"/>
        <v>527523059128</v>
      </c>
      <c r="D11754" t="b">
        <f t="shared" si="374"/>
        <v>0</v>
      </c>
    </row>
    <row r="11755" spans="1:4" x14ac:dyDescent="0.2">
      <c r="A11755">
        <v>11753</v>
      </c>
      <c r="B11755">
        <v>44887938</v>
      </c>
      <c r="C11755">
        <f t="shared" si="373"/>
        <v>527567935314</v>
      </c>
      <c r="D11755" t="b">
        <f t="shared" si="374"/>
        <v>0</v>
      </c>
    </row>
    <row r="11756" spans="1:4" x14ac:dyDescent="0.2">
      <c r="A11756">
        <v>11754</v>
      </c>
      <c r="B11756">
        <v>44887937</v>
      </c>
      <c r="C11756">
        <f t="shared" si="373"/>
        <v>527612811498</v>
      </c>
      <c r="D11756" t="b">
        <f t="shared" si="374"/>
        <v>0</v>
      </c>
    </row>
    <row r="11757" spans="1:4" x14ac:dyDescent="0.2">
      <c r="A11757">
        <v>11755</v>
      </c>
      <c r="B11757">
        <v>44887936</v>
      </c>
      <c r="C11757">
        <f t="shared" si="373"/>
        <v>527657687680</v>
      </c>
      <c r="D11757" t="b">
        <f t="shared" si="374"/>
        <v>0</v>
      </c>
    </row>
    <row r="11758" spans="1:4" x14ac:dyDescent="0.2">
      <c r="A11758">
        <v>11756</v>
      </c>
      <c r="B11758">
        <v>44887935</v>
      </c>
      <c r="C11758">
        <f t="shared" si="373"/>
        <v>527702563860</v>
      </c>
      <c r="D11758" t="b">
        <f t="shared" si="374"/>
        <v>0</v>
      </c>
    </row>
    <row r="11759" spans="1:4" x14ac:dyDescent="0.2">
      <c r="A11759">
        <v>11757</v>
      </c>
      <c r="B11759">
        <v>44887934</v>
      </c>
      <c r="C11759">
        <f t="shared" si="373"/>
        <v>527747440038</v>
      </c>
      <c r="D11759" t="b">
        <f t="shared" si="374"/>
        <v>0</v>
      </c>
    </row>
    <row r="11760" spans="1:4" x14ac:dyDescent="0.2">
      <c r="A11760">
        <v>11758</v>
      </c>
      <c r="B11760">
        <v>44887933</v>
      </c>
      <c r="C11760">
        <f t="shared" si="373"/>
        <v>527792316214</v>
      </c>
      <c r="D11760" t="b">
        <f t="shared" si="374"/>
        <v>0</v>
      </c>
    </row>
    <row r="11761" spans="1:4" x14ac:dyDescent="0.2">
      <c r="A11761">
        <v>11759</v>
      </c>
      <c r="B11761">
        <v>44887932</v>
      </c>
      <c r="C11761">
        <f t="shared" si="373"/>
        <v>527837192388</v>
      </c>
      <c r="D11761" t="b">
        <f t="shared" si="374"/>
        <v>0</v>
      </c>
    </row>
    <row r="11762" spans="1:4" x14ac:dyDescent="0.2">
      <c r="A11762">
        <v>11760</v>
      </c>
      <c r="B11762">
        <v>44887931</v>
      </c>
      <c r="C11762">
        <f t="shared" si="373"/>
        <v>527882068560</v>
      </c>
      <c r="D11762" t="b">
        <f t="shared" si="374"/>
        <v>0</v>
      </c>
    </row>
    <row r="11763" spans="1:4" x14ac:dyDescent="0.2">
      <c r="A11763">
        <v>11761</v>
      </c>
      <c r="B11763">
        <v>44887930</v>
      </c>
      <c r="C11763">
        <f t="shared" si="373"/>
        <v>527926944730</v>
      </c>
      <c r="D11763" t="b">
        <f t="shared" si="374"/>
        <v>0</v>
      </c>
    </row>
    <row r="11764" spans="1:4" x14ac:dyDescent="0.2">
      <c r="A11764">
        <v>11762</v>
      </c>
      <c r="B11764">
        <v>44887929</v>
      </c>
      <c r="C11764">
        <f t="shared" si="373"/>
        <v>527971820898</v>
      </c>
      <c r="D11764" t="b">
        <f t="shared" si="374"/>
        <v>0</v>
      </c>
    </row>
    <row r="11765" spans="1:4" x14ac:dyDescent="0.2">
      <c r="A11765">
        <v>11763</v>
      </c>
      <c r="B11765">
        <v>44887928</v>
      </c>
      <c r="C11765">
        <f t="shared" si="373"/>
        <v>528016697064</v>
      </c>
      <c r="D11765" t="b">
        <f t="shared" si="374"/>
        <v>0</v>
      </c>
    </row>
    <row r="11766" spans="1:4" x14ac:dyDescent="0.2">
      <c r="A11766">
        <v>11764</v>
      </c>
      <c r="B11766">
        <v>44887927</v>
      </c>
      <c r="C11766">
        <f t="shared" si="373"/>
        <v>528061573228</v>
      </c>
      <c r="D11766" t="b">
        <f t="shared" si="374"/>
        <v>0</v>
      </c>
    </row>
    <row r="11767" spans="1:4" x14ac:dyDescent="0.2">
      <c r="A11767">
        <v>11765</v>
      </c>
      <c r="B11767">
        <v>44887926</v>
      </c>
      <c r="C11767">
        <f t="shared" si="373"/>
        <v>528106449390</v>
      </c>
      <c r="D11767" t="b">
        <f t="shared" si="374"/>
        <v>0</v>
      </c>
    </row>
    <row r="11768" spans="1:4" x14ac:dyDescent="0.2">
      <c r="A11768">
        <v>11766</v>
      </c>
      <c r="B11768">
        <v>44887925</v>
      </c>
      <c r="C11768">
        <f t="shared" si="373"/>
        <v>528151325550</v>
      </c>
      <c r="D11768" t="b">
        <f t="shared" si="374"/>
        <v>0</v>
      </c>
    </row>
    <row r="11769" spans="1:4" x14ac:dyDescent="0.2">
      <c r="A11769">
        <v>11767</v>
      </c>
      <c r="B11769">
        <v>44887924</v>
      </c>
      <c r="C11769">
        <f t="shared" si="373"/>
        <v>528196201708</v>
      </c>
      <c r="D11769" t="b">
        <f t="shared" si="374"/>
        <v>0</v>
      </c>
    </row>
    <row r="11770" spans="1:4" x14ac:dyDescent="0.2">
      <c r="A11770">
        <v>11768</v>
      </c>
      <c r="B11770">
        <v>44887923</v>
      </c>
      <c r="C11770">
        <f t="shared" si="373"/>
        <v>528241077864</v>
      </c>
      <c r="D11770" t="b">
        <f t="shared" si="374"/>
        <v>0</v>
      </c>
    </row>
    <row r="11771" spans="1:4" x14ac:dyDescent="0.2">
      <c r="A11771">
        <v>11769</v>
      </c>
      <c r="B11771">
        <v>44887922</v>
      </c>
      <c r="C11771">
        <f t="shared" si="373"/>
        <v>528285954018</v>
      </c>
      <c r="D11771" t="b">
        <f t="shared" si="374"/>
        <v>0</v>
      </c>
    </row>
    <row r="11772" spans="1:4" x14ac:dyDescent="0.2">
      <c r="A11772">
        <v>11770</v>
      </c>
      <c r="B11772">
        <v>44887921</v>
      </c>
      <c r="C11772">
        <f t="shared" si="373"/>
        <v>528330830170</v>
      </c>
      <c r="D11772" t="b">
        <f t="shared" si="374"/>
        <v>0</v>
      </c>
    </row>
    <row r="11773" spans="1:4" x14ac:dyDescent="0.2">
      <c r="A11773">
        <v>11771</v>
      </c>
      <c r="B11773">
        <v>44887920</v>
      </c>
      <c r="C11773">
        <f t="shared" si="373"/>
        <v>528375706320</v>
      </c>
      <c r="D11773" t="b">
        <f t="shared" si="374"/>
        <v>0</v>
      </c>
    </row>
    <row r="11774" spans="1:4" x14ac:dyDescent="0.2">
      <c r="A11774">
        <v>11772</v>
      </c>
      <c r="B11774">
        <v>44887919</v>
      </c>
      <c r="C11774">
        <f t="shared" si="373"/>
        <v>528420582468</v>
      </c>
      <c r="D11774" t="b">
        <f t="shared" si="374"/>
        <v>0</v>
      </c>
    </row>
    <row r="11775" spans="1:4" x14ac:dyDescent="0.2">
      <c r="A11775">
        <v>11773</v>
      </c>
      <c r="B11775">
        <v>44887918</v>
      </c>
      <c r="C11775">
        <f t="shared" si="373"/>
        <v>528465458614</v>
      </c>
      <c r="D11775" t="b">
        <f t="shared" si="374"/>
        <v>0</v>
      </c>
    </row>
    <row r="11776" spans="1:4" x14ac:dyDescent="0.2">
      <c r="A11776">
        <v>11774</v>
      </c>
      <c r="B11776">
        <v>44887917</v>
      </c>
      <c r="C11776">
        <f t="shared" si="373"/>
        <v>528510334758</v>
      </c>
      <c r="D11776" t="b">
        <f t="shared" si="374"/>
        <v>0</v>
      </c>
    </row>
    <row r="11777" spans="1:4" x14ac:dyDescent="0.2">
      <c r="A11777">
        <v>11775</v>
      </c>
      <c r="B11777">
        <v>44887916</v>
      </c>
      <c r="C11777">
        <f t="shared" si="373"/>
        <v>528555210900</v>
      </c>
      <c r="D11777" t="b">
        <f t="shared" si="374"/>
        <v>0</v>
      </c>
    </row>
    <row r="11778" spans="1:4" x14ac:dyDescent="0.2">
      <c r="A11778">
        <v>11776</v>
      </c>
      <c r="B11778">
        <v>44887915</v>
      </c>
      <c r="C11778">
        <f t="shared" si="373"/>
        <v>528600087040</v>
      </c>
      <c r="D11778" t="b">
        <f t="shared" si="374"/>
        <v>0</v>
      </c>
    </row>
    <row r="11779" spans="1:4" x14ac:dyDescent="0.2">
      <c r="A11779">
        <v>11777</v>
      </c>
      <c r="B11779">
        <v>44887914</v>
      </c>
      <c r="C11779">
        <f t="shared" si="373"/>
        <v>528644963178</v>
      </c>
      <c r="D11779" t="b">
        <f t="shared" si="374"/>
        <v>0</v>
      </c>
    </row>
    <row r="11780" spans="1:4" x14ac:dyDescent="0.2">
      <c r="A11780">
        <v>11778</v>
      </c>
      <c r="B11780">
        <v>44887913</v>
      </c>
      <c r="C11780">
        <f t="shared" si="373"/>
        <v>528689839314</v>
      </c>
      <c r="D11780" t="b">
        <f t="shared" si="374"/>
        <v>0</v>
      </c>
    </row>
    <row r="11781" spans="1:4" x14ac:dyDescent="0.2">
      <c r="A11781">
        <v>11779</v>
      </c>
      <c r="B11781">
        <v>44887912</v>
      </c>
      <c r="C11781">
        <f t="shared" si="373"/>
        <v>528734715448</v>
      </c>
      <c r="D11781" t="b">
        <f t="shared" si="374"/>
        <v>0</v>
      </c>
    </row>
    <row r="11782" spans="1:4" x14ac:dyDescent="0.2">
      <c r="A11782">
        <v>11780</v>
      </c>
      <c r="B11782">
        <v>44887911</v>
      </c>
      <c r="C11782">
        <f t="shared" si="373"/>
        <v>528779591580</v>
      </c>
      <c r="D11782" t="b">
        <f t="shared" si="374"/>
        <v>0</v>
      </c>
    </row>
    <row r="11783" spans="1:4" x14ac:dyDescent="0.2">
      <c r="A11783">
        <v>11781</v>
      </c>
      <c r="B11783">
        <v>44887910</v>
      </c>
      <c r="C11783">
        <f t="shared" si="373"/>
        <v>528824467710</v>
      </c>
      <c r="D11783" t="b">
        <f t="shared" si="374"/>
        <v>0</v>
      </c>
    </row>
    <row r="11784" spans="1:4" x14ac:dyDescent="0.2">
      <c r="A11784">
        <v>11782</v>
      </c>
      <c r="B11784">
        <v>44887909</v>
      </c>
      <c r="C11784">
        <f t="shared" si="373"/>
        <v>528869343838</v>
      </c>
      <c r="D11784" t="b">
        <f t="shared" si="374"/>
        <v>0</v>
      </c>
    </row>
    <row r="11785" spans="1:4" x14ac:dyDescent="0.2">
      <c r="A11785">
        <v>11783</v>
      </c>
      <c r="B11785">
        <v>44887908</v>
      </c>
      <c r="C11785">
        <f t="shared" si="373"/>
        <v>528914219964</v>
      </c>
      <c r="D11785" t="b">
        <f t="shared" si="374"/>
        <v>0</v>
      </c>
    </row>
    <row r="11786" spans="1:4" x14ac:dyDescent="0.2">
      <c r="A11786">
        <v>11784</v>
      </c>
      <c r="B11786">
        <v>44887907</v>
      </c>
      <c r="C11786">
        <f t="shared" si="373"/>
        <v>528959096088</v>
      </c>
      <c r="D11786" t="b">
        <f t="shared" si="374"/>
        <v>0</v>
      </c>
    </row>
    <row r="11787" spans="1:4" x14ac:dyDescent="0.2">
      <c r="A11787">
        <v>11785</v>
      </c>
      <c r="B11787">
        <v>44887906</v>
      </c>
      <c r="C11787">
        <f t="shared" si="373"/>
        <v>529003972210</v>
      </c>
      <c r="D11787" t="b">
        <f t="shared" si="374"/>
        <v>0</v>
      </c>
    </row>
    <row r="11788" spans="1:4" x14ac:dyDescent="0.2">
      <c r="A11788">
        <v>11786</v>
      </c>
      <c r="B11788">
        <v>44887905</v>
      </c>
      <c r="C11788">
        <f t="shared" si="373"/>
        <v>529048848330</v>
      </c>
      <c r="D11788" t="b">
        <f t="shared" si="374"/>
        <v>0</v>
      </c>
    </row>
    <row r="11789" spans="1:4" x14ac:dyDescent="0.2">
      <c r="A11789">
        <v>11787</v>
      </c>
      <c r="B11789">
        <v>44887904</v>
      </c>
      <c r="C11789">
        <f t="shared" si="373"/>
        <v>529093724448</v>
      </c>
      <c r="D11789" t="b">
        <f t="shared" si="374"/>
        <v>0</v>
      </c>
    </row>
    <row r="11790" spans="1:4" x14ac:dyDescent="0.2">
      <c r="A11790">
        <v>11788</v>
      </c>
      <c r="B11790">
        <v>44887903</v>
      </c>
      <c r="C11790">
        <f t="shared" ref="C11790:C11853" si="375">A11790*B11790</f>
        <v>529138600564</v>
      </c>
      <c r="D11790" t="b">
        <f t="shared" ref="D11790:D11853" si="376">C11790&gt;F$2</f>
        <v>0</v>
      </c>
    </row>
    <row r="11791" spans="1:4" x14ac:dyDescent="0.2">
      <c r="A11791">
        <v>11789</v>
      </c>
      <c r="B11791">
        <v>44887902</v>
      </c>
      <c r="C11791">
        <f t="shared" si="375"/>
        <v>529183476678</v>
      </c>
      <c r="D11791" t="b">
        <f t="shared" si="376"/>
        <v>0</v>
      </c>
    </row>
    <row r="11792" spans="1:4" x14ac:dyDescent="0.2">
      <c r="A11792">
        <v>11790</v>
      </c>
      <c r="B11792">
        <v>44887901</v>
      </c>
      <c r="C11792">
        <f t="shared" si="375"/>
        <v>529228352790</v>
      </c>
      <c r="D11792" t="b">
        <f t="shared" si="376"/>
        <v>0</v>
      </c>
    </row>
    <row r="11793" spans="1:4" x14ac:dyDescent="0.2">
      <c r="A11793">
        <v>11791</v>
      </c>
      <c r="B11793">
        <v>44887900</v>
      </c>
      <c r="C11793">
        <f t="shared" si="375"/>
        <v>529273228900</v>
      </c>
      <c r="D11793" t="b">
        <f t="shared" si="376"/>
        <v>0</v>
      </c>
    </row>
    <row r="11794" spans="1:4" x14ac:dyDescent="0.2">
      <c r="A11794">
        <v>11792</v>
      </c>
      <c r="B11794">
        <v>44887899</v>
      </c>
      <c r="C11794">
        <f t="shared" si="375"/>
        <v>529318105008</v>
      </c>
      <c r="D11794" t="b">
        <f t="shared" si="376"/>
        <v>0</v>
      </c>
    </row>
    <row r="11795" spans="1:4" x14ac:dyDescent="0.2">
      <c r="A11795">
        <v>11793</v>
      </c>
      <c r="B11795">
        <v>44887898</v>
      </c>
      <c r="C11795">
        <f t="shared" si="375"/>
        <v>529362981114</v>
      </c>
      <c r="D11795" t="b">
        <f t="shared" si="376"/>
        <v>0</v>
      </c>
    </row>
    <row r="11796" spans="1:4" x14ac:dyDescent="0.2">
      <c r="A11796">
        <v>11794</v>
      </c>
      <c r="B11796">
        <v>44887897</v>
      </c>
      <c r="C11796">
        <f t="shared" si="375"/>
        <v>529407857218</v>
      </c>
      <c r="D11796" t="b">
        <f t="shared" si="376"/>
        <v>0</v>
      </c>
    </row>
    <row r="11797" spans="1:4" x14ac:dyDescent="0.2">
      <c r="A11797">
        <v>11795</v>
      </c>
      <c r="B11797">
        <v>44887896</v>
      </c>
      <c r="C11797">
        <f t="shared" si="375"/>
        <v>529452733320</v>
      </c>
      <c r="D11797" t="b">
        <f t="shared" si="376"/>
        <v>0</v>
      </c>
    </row>
    <row r="11798" spans="1:4" x14ac:dyDescent="0.2">
      <c r="A11798">
        <v>11796</v>
      </c>
      <c r="B11798">
        <v>44887895</v>
      </c>
      <c r="C11798">
        <f t="shared" si="375"/>
        <v>529497609420</v>
      </c>
      <c r="D11798" t="b">
        <f t="shared" si="376"/>
        <v>0</v>
      </c>
    </row>
    <row r="11799" spans="1:4" x14ac:dyDescent="0.2">
      <c r="A11799">
        <v>11797</v>
      </c>
      <c r="B11799">
        <v>44887894</v>
      </c>
      <c r="C11799">
        <f t="shared" si="375"/>
        <v>529542485518</v>
      </c>
      <c r="D11799" t="b">
        <f t="shared" si="376"/>
        <v>0</v>
      </c>
    </row>
    <row r="11800" spans="1:4" x14ac:dyDescent="0.2">
      <c r="A11800">
        <v>11798</v>
      </c>
      <c r="B11800">
        <v>44887893</v>
      </c>
      <c r="C11800">
        <f t="shared" si="375"/>
        <v>529587361614</v>
      </c>
      <c r="D11800" t="b">
        <f t="shared" si="376"/>
        <v>0</v>
      </c>
    </row>
    <row r="11801" spans="1:4" x14ac:dyDescent="0.2">
      <c r="A11801">
        <v>11799</v>
      </c>
      <c r="B11801">
        <v>44887892</v>
      </c>
      <c r="C11801">
        <f t="shared" si="375"/>
        <v>529632237708</v>
      </c>
      <c r="D11801" t="b">
        <f t="shared" si="376"/>
        <v>0</v>
      </c>
    </row>
    <row r="11802" spans="1:4" x14ac:dyDescent="0.2">
      <c r="A11802">
        <v>11800</v>
      </c>
      <c r="B11802">
        <v>44887891</v>
      </c>
      <c r="C11802">
        <f t="shared" si="375"/>
        <v>529677113800</v>
      </c>
      <c r="D11802" t="b">
        <f t="shared" si="376"/>
        <v>0</v>
      </c>
    </row>
    <row r="11803" spans="1:4" x14ac:dyDescent="0.2">
      <c r="A11803">
        <v>11801</v>
      </c>
      <c r="B11803">
        <v>44887890</v>
      </c>
      <c r="C11803">
        <f t="shared" si="375"/>
        <v>529721989890</v>
      </c>
      <c r="D11803" t="b">
        <f t="shared" si="376"/>
        <v>0</v>
      </c>
    </row>
    <row r="11804" spans="1:4" x14ac:dyDescent="0.2">
      <c r="A11804">
        <v>11802</v>
      </c>
      <c r="B11804">
        <v>44887889</v>
      </c>
      <c r="C11804">
        <f t="shared" si="375"/>
        <v>529766865978</v>
      </c>
      <c r="D11804" t="b">
        <f t="shared" si="376"/>
        <v>0</v>
      </c>
    </row>
    <row r="11805" spans="1:4" x14ac:dyDescent="0.2">
      <c r="A11805">
        <v>11803</v>
      </c>
      <c r="B11805">
        <v>44887888</v>
      </c>
      <c r="C11805">
        <f t="shared" si="375"/>
        <v>529811742064</v>
      </c>
      <c r="D11805" t="b">
        <f t="shared" si="376"/>
        <v>0</v>
      </c>
    </row>
    <row r="11806" spans="1:4" x14ac:dyDescent="0.2">
      <c r="A11806">
        <v>11804</v>
      </c>
      <c r="B11806">
        <v>44887887</v>
      </c>
      <c r="C11806">
        <f t="shared" si="375"/>
        <v>529856618148</v>
      </c>
      <c r="D11806" t="b">
        <f t="shared" si="376"/>
        <v>0</v>
      </c>
    </row>
    <row r="11807" spans="1:4" x14ac:dyDescent="0.2">
      <c r="A11807">
        <v>11805</v>
      </c>
      <c r="B11807">
        <v>44887886</v>
      </c>
      <c r="C11807">
        <f t="shared" si="375"/>
        <v>529901494230</v>
      </c>
      <c r="D11807" t="b">
        <f t="shared" si="376"/>
        <v>0</v>
      </c>
    </row>
    <row r="11808" spans="1:4" x14ac:dyDescent="0.2">
      <c r="A11808">
        <v>11806</v>
      </c>
      <c r="B11808">
        <v>44887885</v>
      </c>
      <c r="C11808">
        <f t="shared" si="375"/>
        <v>529946370310</v>
      </c>
      <c r="D11808" t="b">
        <f t="shared" si="376"/>
        <v>0</v>
      </c>
    </row>
    <row r="11809" spans="1:4" x14ac:dyDescent="0.2">
      <c r="A11809">
        <v>11807</v>
      </c>
      <c r="B11809">
        <v>44887884</v>
      </c>
      <c r="C11809">
        <f t="shared" si="375"/>
        <v>529991246388</v>
      </c>
      <c r="D11809" t="b">
        <f t="shared" si="376"/>
        <v>0</v>
      </c>
    </row>
    <row r="11810" spans="1:4" x14ac:dyDescent="0.2">
      <c r="A11810">
        <v>11808</v>
      </c>
      <c r="B11810">
        <v>44887883</v>
      </c>
      <c r="C11810">
        <f t="shared" si="375"/>
        <v>530036122464</v>
      </c>
      <c r="D11810" t="b">
        <f t="shared" si="376"/>
        <v>0</v>
      </c>
    </row>
    <row r="11811" spans="1:4" x14ac:dyDescent="0.2">
      <c r="A11811">
        <v>11809</v>
      </c>
      <c r="B11811">
        <v>44887882</v>
      </c>
      <c r="C11811">
        <f t="shared" si="375"/>
        <v>530080998538</v>
      </c>
      <c r="D11811" t="b">
        <f t="shared" si="376"/>
        <v>0</v>
      </c>
    </row>
    <row r="11812" spans="1:4" x14ac:dyDescent="0.2">
      <c r="A11812">
        <v>11810</v>
      </c>
      <c r="B11812">
        <v>44887881</v>
      </c>
      <c r="C11812">
        <f t="shared" si="375"/>
        <v>530125874610</v>
      </c>
      <c r="D11812" t="b">
        <f t="shared" si="376"/>
        <v>0</v>
      </c>
    </row>
    <row r="11813" spans="1:4" x14ac:dyDescent="0.2">
      <c r="A11813">
        <v>11811</v>
      </c>
      <c r="B11813">
        <v>44887880</v>
      </c>
      <c r="C11813">
        <f t="shared" si="375"/>
        <v>530170750680</v>
      </c>
      <c r="D11813" t="b">
        <f t="shared" si="376"/>
        <v>0</v>
      </c>
    </row>
    <row r="11814" spans="1:4" x14ac:dyDescent="0.2">
      <c r="A11814">
        <v>11812</v>
      </c>
      <c r="B11814">
        <v>44887879</v>
      </c>
      <c r="C11814">
        <f t="shared" si="375"/>
        <v>530215626748</v>
      </c>
      <c r="D11814" t="b">
        <f t="shared" si="376"/>
        <v>0</v>
      </c>
    </row>
    <row r="11815" spans="1:4" x14ac:dyDescent="0.2">
      <c r="A11815">
        <v>11813</v>
      </c>
      <c r="B11815">
        <v>44887878</v>
      </c>
      <c r="C11815">
        <f t="shared" si="375"/>
        <v>530260502814</v>
      </c>
      <c r="D11815" t="b">
        <f t="shared" si="376"/>
        <v>0</v>
      </c>
    </row>
    <row r="11816" spans="1:4" x14ac:dyDescent="0.2">
      <c r="A11816">
        <v>11814</v>
      </c>
      <c r="B11816">
        <v>44887877</v>
      </c>
      <c r="C11816">
        <f t="shared" si="375"/>
        <v>530305378878</v>
      </c>
      <c r="D11816" t="b">
        <f t="shared" si="376"/>
        <v>0</v>
      </c>
    </row>
    <row r="11817" spans="1:4" x14ac:dyDescent="0.2">
      <c r="A11817">
        <v>11815</v>
      </c>
      <c r="B11817">
        <v>44887876</v>
      </c>
      <c r="C11817">
        <f t="shared" si="375"/>
        <v>530350254940</v>
      </c>
      <c r="D11817" t="b">
        <f t="shared" si="376"/>
        <v>0</v>
      </c>
    </row>
    <row r="11818" spans="1:4" x14ac:dyDescent="0.2">
      <c r="A11818">
        <v>11816</v>
      </c>
      <c r="B11818">
        <v>44887875</v>
      </c>
      <c r="C11818">
        <f t="shared" si="375"/>
        <v>530395131000</v>
      </c>
      <c r="D11818" t="b">
        <f t="shared" si="376"/>
        <v>0</v>
      </c>
    </row>
    <row r="11819" spans="1:4" x14ac:dyDescent="0.2">
      <c r="A11819">
        <v>11817</v>
      </c>
      <c r="B11819">
        <v>44887874</v>
      </c>
      <c r="C11819">
        <f t="shared" si="375"/>
        <v>530440007058</v>
      </c>
      <c r="D11819" t="b">
        <f t="shared" si="376"/>
        <v>0</v>
      </c>
    </row>
    <row r="11820" spans="1:4" x14ac:dyDescent="0.2">
      <c r="A11820">
        <v>11818</v>
      </c>
      <c r="B11820">
        <v>44887873</v>
      </c>
      <c r="C11820">
        <f t="shared" si="375"/>
        <v>530484883114</v>
      </c>
      <c r="D11820" t="b">
        <f t="shared" si="376"/>
        <v>0</v>
      </c>
    </row>
    <row r="11821" spans="1:4" x14ac:dyDescent="0.2">
      <c r="A11821">
        <v>11819</v>
      </c>
      <c r="B11821">
        <v>44887872</v>
      </c>
      <c r="C11821">
        <f t="shared" si="375"/>
        <v>530529759168</v>
      </c>
      <c r="D11821" t="b">
        <f t="shared" si="376"/>
        <v>0</v>
      </c>
    </row>
    <row r="11822" spans="1:4" x14ac:dyDescent="0.2">
      <c r="A11822">
        <v>11820</v>
      </c>
      <c r="B11822">
        <v>44887871</v>
      </c>
      <c r="C11822">
        <f t="shared" si="375"/>
        <v>530574635220</v>
      </c>
      <c r="D11822" t="b">
        <f t="shared" si="376"/>
        <v>0</v>
      </c>
    </row>
    <row r="11823" spans="1:4" x14ac:dyDescent="0.2">
      <c r="A11823">
        <v>11821</v>
      </c>
      <c r="B11823">
        <v>44887870</v>
      </c>
      <c r="C11823">
        <f t="shared" si="375"/>
        <v>530619511270</v>
      </c>
      <c r="D11823" t="b">
        <f t="shared" si="376"/>
        <v>0</v>
      </c>
    </row>
    <row r="11824" spans="1:4" x14ac:dyDescent="0.2">
      <c r="A11824">
        <v>11822</v>
      </c>
      <c r="B11824">
        <v>44887869</v>
      </c>
      <c r="C11824">
        <f t="shared" si="375"/>
        <v>530664387318</v>
      </c>
      <c r="D11824" t="b">
        <f t="shared" si="376"/>
        <v>0</v>
      </c>
    </row>
    <row r="11825" spans="1:4" x14ac:dyDescent="0.2">
      <c r="A11825">
        <v>11823</v>
      </c>
      <c r="B11825">
        <v>44887868</v>
      </c>
      <c r="C11825">
        <f t="shared" si="375"/>
        <v>530709263364</v>
      </c>
      <c r="D11825" t="b">
        <f t="shared" si="376"/>
        <v>0</v>
      </c>
    </row>
    <row r="11826" spans="1:4" x14ac:dyDescent="0.2">
      <c r="A11826">
        <v>11824</v>
      </c>
      <c r="B11826">
        <v>44887867</v>
      </c>
      <c r="C11826">
        <f t="shared" si="375"/>
        <v>530754139408</v>
      </c>
      <c r="D11826" t="b">
        <f t="shared" si="376"/>
        <v>0</v>
      </c>
    </row>
    <row r="11827" spans="1:4" x14ac:dyDescent="0.2">
      <c r="A11827">
        <v>11825</v>
      </c>
      <c r="B11827">
        <v>44887866</v>
      </c>
      <c r="C11827">
        <f t="shared" si="375"/>
        <v>530799015450</v>
      </c>
      <c r="D11827" t="b">
        <f t="shared" si="376"/>
        <v>0</v>
      </c>
    </row>
    <row r="11828" spans="1:4" x14ac:dyDescent="0.2">
      <c r="A11828">
        <v>11826</v>
      </c>
      <c r="B11828">
        <v>44887865</v>
      </c>
      <c r="C11828">
        <f t="shared" si="375"/>
        <v>530843891490</v>
      </c>
      <c r="D11828" t="b">
        <f t="shared" si="376"/>
        <v>0</v>
      </c>
    </row>
    <row r="11829" spans="1:4" x14ac:dyDescent="0.2">
      <c r="A11829">
        <v>11827</v>
      </c>
      <c r="B11829">
        <v>44887864</v>
      </c>
      <c r="C11829">
        <f t="shared" si="375"/>
        <v>530888767528</v>
      </c>
      <c r="D11829" t="b">
        <f t="shared" si="376"/>
        <v>0</v>
      </c>
    </row>
    <row r="11830" spans="1:4" x14ac:dyDescent="0.2">
      <c r="A11830">
        <v>11828</v>
      </c>
      <c r="B11830">
        <v>44887863</v>
      </c>
      <c r="C11830">
        <f t="shared" si="375"/>
        <v>530933643564</v>
      </c>
      <c r="D11830" t="b">
        <f t="shared" si="376"/>
        <v>0</v>
      </c>
    </row>
    <row r="11831" spans="1:4" x14ac:dyDescent="0.2">
      <c r="A11831">
        <v>11829</v>
      </c>
      <c r="B11831">
        <v>44887862</v>
      </c>
      <c r="C11831">
        <f t="shared" si="375"/>
        <v>530978519598</v>
      </c>
      <c r="D11831" t="b">
        <f t="shared" si="376"/>
        <v>0</v>
      </c>
    </row>
    <row r="11832" spans="1:4" x14ac:dyDescent="0.2">
      <c r="A11832">
        <v>11830</v>
      </c>
      <c r="B11832">
        <v>44887861</v>
      </c>
      <c r="C11832">
        <f t="shared" si="375"/>
        <v>531023395630</v>
      </c>
      <c r="D11832" t="b">
        <f t="shared" si="376"/>
        <v>0</v>
      </c>
    </row>
    <row r="11833" spans="1:4" x14ac:dyDescent="0.2">
      <c r="A11833">
        <v>11831</v>
      </c>
      <c r="B11833">
        <v>44887860</v>
      </c>
      <c r="C11833">
        <f t="shared" si="375"/>
        <v>531068271660</v>
      </c>
      <c r="D11833" t="b">
        <f t="shared" si="376"/>
        <v>0</v>
      </c>
    </row>
    <row r="11834" spans="1:4" x14ac:dyDescent="0.2">
      <c r="A11834">
        <v>11832</v>
      </c>
      <c r="B11834">
        <v>44887859</v>
      </c>
      <c r="C11834">
        <f t="shared" si="375"/>
        <v>531113147688</v>
      </c>
      <c r="D11834" t="b">
        <f t="shared" si="376"/>
        <v>0</v>
      </c>
    </row>
    <row r="11835" spans="1:4" x14ac:dyDescent="0.2">
      <c r="A11835">
        <v>11833</v>
      </c>
      <c r="B11835">
        <v>44887858</v>
      </c>
      <c r="C11835">
        <f t="shared" si="375"/>
        <v>531158023714</v>
      </c>
      <c r="D11835" t="b">
        <f t="shared" si="376"/>
        <v>0</v>
      </c>
    </row>
    <row r="11836" spans="1:4" x14ac:dyDescent="0.2">
      <c r="A11836">
        <v>11834</v>
      </c>
      <c r="B11836">
        <v>44887857</v>
      </c>
      <c r="C11836">
        <f t="shared" si="375"/>
        <v>531202899738</v>
      </c>
      <c r="D11836" t="b">
        <f t="shared" si="376"/>
        <v>0</v>
      </c>
    </row>
    <row r="11837" spans="1:4" x14ac:dyDescent="0.2">
      <c r="A11837">
        <v>11835</v>
      </c>
      <c r="B11837">
        <v>44887856</v>
      </c>
      <c r="C11837">
        <f t="shared" si="375"/>
        <v>531247775760</v>
      </c>
      <c r="D11837" t="b">
        <f t="shared" si="376"/>
        <v>0</v>
      </c>
    </row>
    <row r="11838" spans="1:4" x14ac:dyDescent="0.2">
      <c r="A11838">
        <v>11836</v>
      </c>
      <c r="B11838">
        <v>44887855</v>
      </c>
      <c r="C11838">
        <f t="shared" si="375"/>
        <v>531292651780</v>
      </c>
      <c r="D11838" t="b">
        <f t="shared" si="376"/>
        <v>0</v>
      </c>
    </row>
    <row r="11839" spans="1:4" x14ac:dyDescent="0.2">
      <c r="A11839">
        <v>11837</v>
      </c>
      <c r="B11839">
        <v>44887854</v>
      </c>
      <c r="C11839">
        <f t="shared" si="375"/>
        <v>531337527798</v>
      </c>
      <c r="D11839" t="b">
        <f t="shared" si="376"/>
        <v>0</v>
      </c>
    </row>
    <row r="11840" spans="1:4" x14ac:dyDescent="0.2">
      <c r="A11840">
        <v>11838</v>
      </c>
      <c r="B11840">
        <v>44887853</v>
      </c>
      <c r="C11840">
        <f t="shared" si="375"/>
        <v>531382403814</v>
      </c>
      <c r="D11840" t="b">
        <f t="shared" si="376"/>
        <v>0</v>
      </c>
    </row>
    <row r="11841" spans="1:4" x14ac:dyDescent="0.2">
      <c r="A11841">
        <v>11839</v>
      </c>
      <c r="B11841">
        <v>44887852</v>
      </c>
      <c r="C11841">
        <f t="shared" si="375"/>
        <v>531427279828</v>
      </c>
      <c r="D11841" t="b">
        <f t="shared" si="376"/>
        <v>0</v>
      </c>
    </row>
    <row r="11842" spans="1:4" x14ac:dyDescent="0.2">
      <c r="A11842">
        <v>11840</v>
      </c>
      <c r="B11842">
        <v>44887851</v>
      </c>
      <c r="C11842">
        <f t="shared" si="375"/>
        <v>531472155840</v>
      </c>
      <c r="D11842" t="b">
        <f t="shared" si="376"/>
        <v>0</v>
      </c>
    </row>
    <row r="11843" spans="1:4" x14ac:dyDescent="0.2">
      <c r="A11843">
        <v>11841</v>
      </c>
      <c r="B11843">
        <v>44887850</v>
      </c>
      <c r="C11843">
        <f t="shared" si="375"/>
        <v>531517031850</v>
      </c>
      <c r="D11843" t="b">
        <f t="shared" si="376"/>
        <v>0</v>
      </c>
    </row>
    <row r="11844" spans="1:4" x14ac:dyDescent="0.2">
      <c r="A11844">
        <v>11842</v>
      </c>
      <c r="B11844">
        <v>44887849</v>
      </c>
      <c r="C11844">
        <f t="shared" si="375"/>
        <v>531561907858</v>
      </c>
      <c r="D11844" t="b">
        <f t="shared" si="376"/>
        <v>0</v>
      </c>
    </row>
    <row r="11845" spans="1:4" x14ac:dyDescent="0.2">
      <c r="A11845">
        <v>11843</v>
      </c>
      <c r="B11845">
        <v>44887848</v>
      </c>
      <c r="C11845">
        <f t="shared" si="375"/>
        <v>531606783864</v>
      </c>
      <c r="D11845" t="b">
        <f t="shared" si="376"/>
        <v>0</v>
      </c>
    </row>
    <row r="11846" spans="1:4" x14ac:dyDescent="0.2">
      <c r="A11846">
        <v>11844</v>
      </c>
      <c r="B11846">
        <v>44887847</v>
      </c>
      <c r="C11846">
        <f t="shared" si="375"/>
        <v>531651659868</v>
      </c>
      <c r="D11846" t="b">
        <f t="shared" si="376"/>
        <v>0</v>
      </c>
    </row>
    <row r="11847" spans="1:4" x14ac:dyDescent="0.2">
      <c r="A11847">
        <v>11845</v>
      </c>
      <c r="B11847">
        <v>44887846</v>
      </c>
      <c r="C11847">
        <f t="shared" si="375"/>
        <v>531696535870</v>
      </c>
      <c r="D11847" t="b">
        <f t="shared" si="376"/>
        <v>0</v>
      </c>
    </row>
    <row r="11848" spans="1:4" x14ac:dyDescent="0.2">
      <c r="A11848">
        <v>11846</v>
      </c>
      <c r="B11848">
        <v>44887845</v>
      </c>
      <c r="C11848">
        <f t="shared" si="375"/>
        <v>531741411870</v>
      </c>
      <c r="D11848" t="b">
        <f t="shared" si="376"/>
        <v>0</v>
      </c>
    </row>
    <row r="11849" spans="1:4" x14ac:dyDescent="0.2">
      <c r="A11849">
        <v>11847</v>
      </c>
      <c r="B11849">
        <v>44887844</v>
      </c>
      <c r="C11849">
        <f t="shared" si="375"/>
        <v>531786287868</v>
      </c>
      <c r="D11849" t="b">
        <f t="shared" si="376"/>
        <v>0</v>
      </c>
    </row>
    <row r="11850" spans="1:4" x14ac:dyDescent="0.2">
      <c r="A11850">
        <v>11848</v>
      </c>
      <c r="B11850">
        <v>44887843</v>
      </c>
      <c r="C11850">
        <f t="shared" si="375"/>
        <v>531831163864</v>
      </c>
      <c r="D11850" t="b">
        <f t="shared" si="376"/>
        <v>0</v>
      </c>
    </row>
    <row r="11851" spans="1:4" x14ac:dyDescent="0.2">
      <c r="A11851">
        <v>11849</v>
      </c>
      <c r="B11851">
        <v>44887842</v>
      </c>
      <c r="C11851">
        <f t="shared" si="375"/>
        <v>531876039858</v>
      </c>
      <c r="D11851" t="b">
        <f t="shared" si="376"/>
        <v>0</v>
      </c>
    </row>
    <row r="11852" spans="1:4" x14ac:dyDescent="0.2">
      <c r="A11852">
        <v>11850</v>
      </c>
      <c r="B11852">
        <v>44887841</v>
      </c>
      <c r="C11852">
        <f t="shared" si="375"/>
        <v>531920915850</v>
      </c>
      <c r="D11852" t="b">
        <f t="shared" si="376"/>
        <v>0</v>
      </c>
    </row>
    <row r="11853" spans="1:4" x14ac:dyDescent="0.2">
      <c r="A11853">
        <v>11851</v>
      </c>
      <c r="B11853">
        <v>44887840</v>
      </c>
      <c r="C11853">
        <f t="shared" si="375"/>
        <v>531965791840</v>
      </c>
      <c r="D11853" t="b">
        <f t="shared" si="376"/>
        <v>0</v>
      </c>
    </row>
    <row r="11854" spans="1:4" x14ac:dyDescent="0.2">
      <c r="A11854">
        <v>11852</v>
      </c>
      <c r="B11854">
        <v>44887839</v>
      </c>
      <c r="C11854">
        <f t="shared" ref="C11854:C11917" si="377">A11854*B11854</f>
        <v>532010667828</v>
      </c>
      <c r="D11854" t="b">
        <f t="shared" ref="D11854:D11917" si="378">C11854&gt;F$2</f>
        <v>0</v>
      </c>
    </row>
    <row r="11855" spans="1:4" x14ac:dyDescent="0.2">
      <c r="A11855">
        <v>11853</v>
      </c>
      <c r="B11855">
        <v>44887838</v>
      </c>
      <c r="C11855">
        <f t="shared" si="377"/>
        <v>532055543814</v>
      </c>
      <c r="D11855" t="b">
        <f t="shared" si="378"/>
        <v>0</v>
      </c>
    </row>
    <row r="11856" spans="1:4" x14ac:dyDescent="0.2">
      <c r="A11856">
        <v>11854</v>
      </c>
      <c r="B11856">
        <v>44887837</v>
      </c>
      <c r="C11856">
        <f t="shared" si="377"/>
        <v>532100419798</v>
      </c>
      <c r="D11856" t="b">
        <f t="shared" si="378"/>
        <v>0</v>
      </c>
    </row>
    <row r="11857" spans="1:4" x14ac:dyDescent="0.2">
      <c r="A11857">
        <v>11855</v>
      </c>
      <c r="B11857">
        <v>44887836</v>
      </c>
      <c r="C11857">
        <f t="shared" si="377"/>
        <v>532145295780</v>
      </c>
      <c r="D11857" t="b">
        <f t="shared" si="378"/>
        <v>0</v>
      </c>
    </row>
    <row r="11858" spans="1:4" x14ac:dyDescent="0.2">
      <c r="A11858">
        <v>11856</v>
      </c>
      <c r="B11858">
        <v>44887835</v>
      </c>
      <c r="C11858">
        <f t="shared" si="377"/>
        <v>532190171760</v>
      </c>
      <c r="D11858" t="b">
        <f t="shared" si="378"/>
        <v>0</v>
      </c>
    </row>
    <row r="11859" spans="1:4" x14ac:dyDescent="0.2">
      <c r="A11859">
        <v>11857</v>
      </c>
      <c r="B11859">
        <v>44887834</v>
      </c>
      <c r="C11859">
        <f t="shared" si="377"/>
        <v>532235047738</v>
      </c>
      <c r="D11859" t="b">
        <f t="shared" si="378"/>
        <v>0</v>
      </c>
    </row>
    <row r="11860" spans="1:4" x14ac:dyDescent="0.2">
      <c r="A11860">
        <v>11858</v>
      </c>
      <c r="B11860">
        <v>44887833</v>
      </c>
      <c r="C11860">
        <f t="shared" si="377"/>
        <v>532279923714</v>
      </c>
      <c r="D11860" t="b">
        <f t="shared" si="378"/>
        <v>0</v>
      </c>
    </row>
    <row r="11861" spans="1:4" x14ac:dyDescent="0.2">
      <c r="A11861">
        <v>11859</v>
      </c>
      <c r="B11861">
        <v>44887832</v>
      </c>
      <c r="C11861">
        <f t="shared" si="377"/>
        <v>532324799688</v>
      </c>
      <c r="D11861" t="b">
        <f t="shared" si="378"/>
        <v>0</v>
      </c>
    </row>
    <row r="11862" spans="1:4" x14ac:dyDescent="0.2">
      <c r="A11862">
        <v>11860</v>
      </c>
      <c r="B11862">
        <v>44887831</v>
      </c>
      <c r="C11862">
        <f t="shared" si="377"/>
        <v>532369675660</v>
      </c>
      <c r="D11862" t="b">
        <f t="shared" si="378"/>
        <v>0</v>
      </c>
    </row>
    <row r="11863" spans="1:4" x14ac:dyDescent="0.2">
      <c r="A11863">
        <v>11861</v>
      </c>
      <c r="B11863">
        <v>44887830</v>
      </c>
      <c r="C11863">
        <f t="shared" si="377"/>
        <v>532414551630</v>
      </c>
      <c r="D11863" t="b">
        <f t="shared" si="378"/>
        <v>0</v>
      </c>
    </row>
    <row r="11864" spans="1:4" x14ac:dyDescent="0.2">
      <c r="A11864">
        <v>11862</v>
      </c>
      <c r="B11864">
        <v>44887829</v>
      </c>
      <c r="C11864">
        <f t="shared" si="377"/>
        <v>532459427598</v>
      </c>
      <c r="D11864" t="b">
        <f t="shared" si="378"/>
        <v>0</v>
      </c>
    </row>
    <row r="11865" spans="1:4" x14ac:dyDescent="0.2">
      <c r="A11865">
        <v>11863</v>
      </c>
      <c r="B11865">
        <v>44887828</v>
      </c>
      <c r="C11865">
        <f t="shared" si="377"/>
        <v>532504303564</v>
      </c>
      <c r="D11865" t="b">
        <f t="shared" si="378"/>
        <v>0</v>
      </c>
    </row>
    <row r="11866" spans="1:4" x14ac:dyDescent="0.2">
      <c r="A11866">
        <v>11864</v>
      </c>
      <c r="B11866">
        <v>44887827</v>
      </c>
      <c r="C11866">
        <f t="shared" si="377"/>
        <v>532549179528</v>
      </c>
      <c r="D11866" t="b">
        <f t="shared" si="378"/>
        <v>0</v>
      </c>
    </row>
    <row r="11867" spans="1:4" x14ac:dyDescent="0.2">
      <c r="A11867">
        <v>11865</v>
      </c>
      <c r="B11867">
        <v>44887826</v>
      </c>
      <c r="C11867">
        <f t="shared" si="377"/>
        <v>532594055490</v>
      </c>
      <c r="D11867" t="b">
        <f t="shared" si="378"/>
        <v>0</v>
      </c>
    </row>
    <row r="11868" spans="1:4" x14ac:dyDescent="0.2">
      <c r="A11868">
        <v>11866</v>
      </c>
      <c r="B11868">
        <v>44887825</v>
      </c>
      <c r="C11868">
        <f t="shared" si="377"/>
        <v>532638931450</v>
      </c>
      <c r="D11868" t="b">
        <f t="shared" si="378"/>
        <v>0</v>
      </c>
    </row>
    <row r="11869" spans="1:4" x14ac:dyDescent="0.2">
      <c r="A11869">
        <v>11867</v>
      </c>
      <c r="B11869">
        <v>44887824</v>
      </c>
      <c r="C11869">
        <f t="shared" si="377"/>
        <v>532683807408</v>
      </c>
      <c r="D11869" t="b">
        <f t="shared" si="378"/>
        <v>0</v>
      </c>
    </row>
    <row r="11870" spans="1:4" x14ac:dyDescent="0.2">
      <c r="A11870">
        <v>11868</v>
      </c>
      <c r="B11870">
        <v>44887823</v>
      </c>
      <c r="C11870">
        <f t="shared" si="377"/>
        <v>532728683364</v>
      </c>
      <c r="D11870" t="b">
        <f t="shared" si="378"/>
        <v>0</v>
      </c>
    </row>
    <row r="11871" spans="1:4" x14ac:dyDescent="0.2">
      <c r="A11871">
        <v>11869</v>
      </c>
      <c r="B11871">
        <v>44887822</v>
      </c>
      <c r="C11871">
        <f t="shared" si="377"/>
        <v>532773559318</v>
      </c>
      <c r="D11871" t="b">
        <f t="shared" si="378"/>
        <v>0</v>
      </c>
    </row>
    <row r="11872" spans="1:4" x14ac:dyDescent="0.2">
      <c r="A11872">
        <v>11870</v>
      </c>
      <c r="B11872">
        <v>44887821</v>
      </c>
      <c r="C11872">
        <f t="shared" si="377"/>
        <v>532818435270</v>
      </c>
      <c r="D11872" t="b">
        <f t="shared" si="378"/>
        <v>0</v>
      </c>
    </row>
    <row r="11873" spans="1:4" x14ac:dyDescent="0.2">
      <c r="A11873">
        <v>11871</v>
      </c>
      <c r="B11873">
        <v>44887820</v>
      </c>
      <c r="C11873">
        <f t="shared" si="377"/>
        <v>532863311220</v>
      </c>
      <c r="D11873" t="b">
        <f t="shared" si="378"/>
        <v>0</v>
      </c>
    </row>
    <row r="11874" spans="1:4" x14ac:dyDescent="0.2">
      <c r="A11874">
        <v>11872</v>
      </c>
      <c r="B11874">
        <v>44887819</v>
      </c>
      <c r="C11874">
        <f t="shared" si="377"/>
        <v>532908187168</v>
      </c>
      <c r="D11874" t="b">
        <f t="shared" si="378"/>
        <v>0</v>
      </c>
    </row>
    <row r="11875" spans="1:4" x14ac:dyDescent="0.2">
      <c r="A11875">
        <v>11873</v>
      </c>
      <c r="B11875">
        <v>44887818</v>
      </c>
      <c r="C11875">
        <f t="shared" si="377"/>
        <v>532953063114</v>
      </c>
      <c r="D11875" t="b">
        <f t="shared" si="378"/>
        <v>0</v>
      </c>
    </row>
    <row r="11876" spans="1:4" x14ac:dyDescent="0.2">
      <c r="A11876">
        <v>11874</v>
      </c>
      <c r="B11876">
        <v>44887817</v>
      </c>
      <c r="C11876">
        <f t="shared" si="377"/>
        <v>532997939058</v>
      </c>
      <c r="D11876" t="b">
        <f t="shared" si="378"/>
        <v>0</v>
      </c>
    </row>
    <row r="11877" spans="1:4" x14ac:dyDescent="0.2">
      <c r="A11877">
        <v>11875</v>
      </c>
      <c r="B11877">
        <v>44887816</v>
      </c>
      <c r="C11877">
        <f t="shared" si="377"/>
        <v>533042815000</v>
      </c>
      <c r="D11877" t="b">
        <f t="shared" si="378"/>
        <v>0</v>
      </c>
    </row>
    <row r="11878" spans="1:4" x14ac:dyDescent="0.2">
      <c r="A11878">
        <v>11876</v>
      </c>
      <c r="B11878">
        <v>44887815</v>
      </c>
      <c r="C11878">
        <f t="shared" si="377"/>
        <v>533087690940</v>
      </c>
      <c r="D11878" t="b">
        <f t="shared" si="378"/>
        <v>0</v>
      </c>
    </row>
    <row r="11879" spans="1:4" x14ac:dyDescent="0.2">
      <c r="A11879">
        <v>11877</v>
      </c>
      <c r="B11879">
        <v>44887814</v>
      </c>
      <c r="C11879">
        <f t="shared" si="377"/>
        <v>533132566878</v>
      </c>
      <c r="D11879" t="b">
        <f t="shared" si="378"/>
        <v>0</v>
      </c>
    </row>
    <row r="11880" spans="1:4" x14ac:dyDescent="0.2">
      <c r="A11880">
        <v>11878</v>
      </c>
      <c r="B11880">
        <v>44887813</v>
      </c>
      <c r="C11880">
        <f t="shared" si="377"/>
        <v>533177442814</v>
      </c>
      <c r="D11880" t="b">
        <f t="shared" si="378"/>
        <v>0</v>
      </c>
    </row>
    <row r="11881" spans="1:4" x14ac:dyDescent="0.2">
      <c r="A11881">
        <v>11879</v>
      </c>
      <c r="B11881">
        <v>44887812</v>
      </c>
      <c r="C11881">
        <f t="shared" si="377"/>
        <v>533222318748</v>
      </c>
      <c r="D11881" t="b">
        <f t="shared" si="378"/>
        <v>0</v>
      </c>
    </row>
    <row r="11882" spans="1:4" x14ac:dyDescent="0.2">
      <c r="A11882">
        <v>11880</v>
      </c>
      <c r="B11882">
        <v>44887811</v>
      </c>
      <c r="C11882">
        <f t="shared" si="377"/>
        <v>533267194680</v>
      </c>
      <c r="D11882" t="b">
        <f t="shared" si="378"/>
        <v>0</v>
      </c>
    </row>
    <row r="11883" spans="1:4" x14ac:dyDescent="0.2">
      <c r="A11883">
        <v>11881</v>
      </c>
      <c r="B11883">
        <v>44887810</v>
      </c>
      <c r="C11883">
        <f t="shared" si="377"/>
        <v>533312070610</v>
      </c>
      <c r="D11883" t="b">
        <f t="shared" si="378"/>
        <v>0</v>
      </c>
    </row>
    <row r="11884" spans="1:4" x14ac:dyDescent="0.2">
      <c r="A11884">
        <v>11882</v>
      </c>
      <c r="B11884">
        <v>44887809</v>
      </c>
      <c r="C11884">
        <f t="shared" si="377"/>
        <v>533356946538</v>
      </c>
      <c r="D11884" t="b">
        <f t="shared" si="378"/>
        <v>0</v>
      </c>
    </row>
    <row r="11885" spans="1:4" x14ac:dyDescent="0.2">
      <c r="A11885">
        <v>11883</v>
      </c>
      <c r="B11885">
        <v>44887808</v>
      </c>
      <c r="C11885">
        <f t="shared" si="377"/>
        <v>533401822464</v>
      </c>
      <c r="D11885" t="b">
        <f t="shared" si="378"/>
        <v>0</v>
      </c>
    </row>
    <row r="11886" spans="1:4" x14ac:dyDescent="0.2">
      <c r="A11886">
        <v>11884</v>
      </c>
      <c r="B11886">
        <v>44887807</v>
      </c>
      <c r="C11886">
        <f t="shared" si="377"/>
        <v>533446698388</v>
      </c>
      <c r="D11886" t="b">
        <f t="shared" si="378"/>
        <v>0</v>
      </c>
    </row>
    <row r="11887" spans="1:4" x14ac:dyDescent="0.2">
      <c r="A11887">
        <v>11885</v>
      </c>
      <c r="B11887">
        <v>44887806</v>
      </c>
      <c r="C11887">
        <f t="shared" si="377"/>
        <v>533491574310</v>
      </c>
      <c r="D11887" t="b">
        <f t="shared" si="378"/>
        <v>0</v>
      </c>
    </row>
    <row r="11888" spans="1:4" x14ac:dyDescent="0.2">
      <c r="A11888">
        <v>11886</v>
      </c>
      <c r="B11888">
        <v>44887805</v>
      </c>
      <c r="C11888">
        <f t="shared" si="377"/>
        <v>533536450230</v>
      </c>
      <c r="D11888" t="b">
        <f t="shared" si="378"/>
        <v>0</v>
      </c>
    </row>
    <row r="11889" spans="1:4" x14ac:dyDescent="0.2">
      <c r="A11889">
        <v>11887</v>
      </c>
      <c r="B11889">
        <v>44887804</v>
      </c>
      <c r="C11889">
        <f t="shared" si="377"/>
        <v>533581326148</v>
      </c>
      <c r="D11889" t="b">
        <f t="shared" si="378"/>
        <v>0</v>
      </c>
    </row>
    <row r="11890" spans="1:4" x14ac:dyDescent="0.2">
      <c r="A11890">
        <v>11888</v>
      </c>
      <c r="B11890">
        <v>44887803</v>
      </c>
      <c r="C11890">
        <f t="shared" si="377"/>
        <v>533626202064</v>
      </c>
      <c r="D11890" t="b">
        <f t="shared" si="378"/>
        <v>0</v>
      </c>
    </row>
    <row r="11891" spans="1:4" x14ac:dyDescent="0.2">
      <c r="A11891">
        <v>11889</v>
      </c>
      <c r="B11891">
        <v>44887802</v>
      </c>
      <c r="C11891">
        <f t="shared" si="377"/>
        <v>533671077978</v>
      </c>
      <c r="D11891" t="b">
        <f t="shared" si="378"/>
        <v>0</v>
      </c>
    </row>
    <row r="11892" spans="1:4" x14ac:dyDescent="0.2">
      <c r="A11892">
        <v>11890</v>
      </c>
      <c r="B11892">
        <v>44887801</v>
      </c>
      <c r="C11892">
        <f t="shared" si="377"/>
        <v>533715953890</v>
      </c>
      <c r="D11892" t="b">
        <f t="shared" si="378"/>
        <v>0</v>
      </c>
    </row>
    <row r="11893" spans="1:4" x14ac:dyDescent="0.2">
      <c r="A11893">
        <v>11891</v>
      </c>
      <c r="B11893">
        <v>44887800</v>
      </c>
      <c r="C11893">
        <f t="shared" si="377"/>
        <v>533760829800</v>
      </c>
      <c r="D11893" t="b">
        <f t="shared" si="378"/>
        <v>0</v>
      </c>
    </row>
    <row r="11894" spans="1:4" x14ac:dyDescent="0.2">
      <c r="A11894">
        <v>11892</v>
      </c>
      <c r="B11894">
        <v>44887799</v>
      </c>
      <c r="C11894">
        <f t="shared" si="377"/>
        <v>533805705708</v>
      </c>
      <c r="D11894" t="b">
        <f t="shared" si="378"/>
        <v>0</v>
      </c>
    </row>
    <row r="11895" spans="1:4" x14ac:dyDescent="0.2">
      <c r="A11895">
        <v>11893</v>
      </c>
      <c r="B11895">
        <v>44887798</v>
      </c>
      <c r="C11895">
        <f t="shared" si="377"/>
        <v>533850581614</v>
      </c>
      <c r="D11895" t="b">
        <f t="shared" si="378"/>
        <v>0</v>
      </c>
    </row>
    <row r="11896" spans="1:4" x14ac:dyDescent="0.2">
      <c r="A11896">
        <v>11894</v>
      </c>
      <c r="B11896">
        <v>44887797</v>
      </c>
      <c r="C11896">
        <f t="shared" si="377"/>
        <v>533895457518</v>
      </c>
      <c r="D11896" t="b">
        <f t="shared" si="378"/>
        <v>0</v>
      </c>
    </row>
    <row r="11897" spans="1:4" x14ac:dyDescent="0.2">
      <c r="A11897">
        <v>11895</v>
      </c>
      <c r="B11897">
        <v>44887796</v>
      </c>
      <c r="C11897">
        <f t="shared" si="377"/>
        <v>533940333420</v>
      </c>
      <c r="D11897" t="b">
        <f t="shared" si="378"/>
        <v>0</v>
      </c>
    </row>
    <row r="11898" spans="1:4" x14ac:dyDescent="0.2">
      <c r="A11898">
        <v>11896</v>
      </c>
      <c r="B11898">
        <v>44887795</v>
      </c>
      <c r="C11898">
        <f t="shared" si="377"/>
        <v>533985209320</v>
      </c>
      <c r="D11898" t="b">
        <f t="shared" si="378"/>
        <v>0</v>
      </c>
    </row>
    <row r="11899" spans="1:4" x14ac:dyDescent="0.2">
      <c r="A11899">
        <v>11897</v>
      </c>
      <c r="B11899">
        <v>44887794</v>
      </c>
      <c r="C11899">
        <f t="shared" si="377"/>
        <v>534030085218</v>
      </c>
      <c r="D11899" t="b">
        <f t="shared" si="378"/>
        <v>0</v>
      </c>
    </row>
    <row r="11900" spans="1:4" x14ac:dyDescent="0.2">
      <c r="A11900">
        <v>11898</v>
      </c>
      <c r="B11900">
        <v>44887793</v>
      </c>
      <c r="C11900">
        <f t="shared" si="377"/>
        <v>534074961114</v>
      </c>
      <c r="D11900" t="b">
        <f t="shared" si="378"/>
        <v>0</v>
      </c>
    </row>
    <row r="11901" spans="1:4" x14ac:dyDescent="0.2">
      <c r="A11901">
        <v>11899</v>
      </c>
      <c r="B11901">
        <v>44887792</v>
      </c>
      <c r="C11901">
        <f t="shared" si="377"/>
        <v>534119837008</v>
      </c>
      <c r="D11901" t="b">
        <f t="shared" si="378"/>
        <v>0</v>
      </c>
    </row>
    <row r="11902" spans="1:4" x14ac:dyDescent="0.2">
      <c r="A11902">
        <v>11900</v>
      </c>
      <c r="B11902">
        <v>44887791</v>
      </c>
      <c r="C11902">
        <f t="shared" si="377"/>
        <v>534164712900</v>
      </c>
      <c r="D11902" t="b">
        <f t="shared" si="378"/>
        <v>0</v>
      </c>
    </row>
    <row r="11903" spans="1:4" x14ac:dyDescent="0.2">
      <c r="A11903">
        <v>11901</v>
      </c>
      <c r="B11903">
        <v>44887790</v>
      </c>
      <c r="C11903">
        <f t="shared" si="377"/>
        <v>534209588790</v>
      </c>
      <c r="D11903" t="b">
        <f t="shared" si="378"/>
        <v>0</v>
      </c>
    </row>
    <row r="11904" spans="1:4" x14ac:dyDescent="0.2">
      <c r="A11904">
        <v>11902</v>
      </c>
      <c r="B11904">
        <v>44887789</v>
      </c>
      <c r="C11904">
        <f t="shared" si="377"/>
        <v>534254464678</v>
      </c>
      <c r="D11904" t="b">
        <f t="shared" si="378"/>
        <v>0</v>
      </c>
    </row>
    <row r="11905" spans="1:4" x14ac:dyDescent="0.2">
      <c r="A11905">
        <v>11903</v>
      </c>
      <c r="B11905">
        <v>44887788</v>
      </c>
      <c r="C11905">
        <f t="shared" si="377"/>
        <v>534299340564</v>
      </c>
      <c r="D11905" t="b">
        <f t="shared" si="378"/>
        <v>0</v>
      </c>
    </row>
    <row r="11906" spans="1:4" x14ac:dyDescent="0.2">
      <c r="A11906">
        <v>11904</v>
      </c>
      <c r="B11906">
        <v>44887787</v>
      </c>
      <c r="C11906">
        <f t="shared" si="377"/>
        <v>534344216448</v>
      </c>
      <c r="D11906" t="b">
        <f t="shared" si="378"/>
        <v>0</v>
      </c>
    </row>
    <row r="11907" spans="1:4" x14ac:dyDescent="0.2">
      <c r="A11907">
        <v>11905</v>
      </c>
      <c r="B11907">
        <v>44887786</v>
      </c>
      <c r="C11907">
        <f t="shared" si="377"/>
        <v>534389092330</v>
      </c>
      <c r="D11907" t="b">
        <f t="shared" si="378"/>
        <v>0</v>
      </c>
    </row>
    <row r="11908" spans="1:4" x14ac:dyDescent="0.2">
      <c r="A11908">
        <v>11906</v>
      </c>
      <c r="B11908">
        <v>44887785</v>
      </c>
      <c r="C11908">
        <f t="shared" si="377"/>
        <v>534433968210</v>
      </c>
      <c r="D11908" t="b">
        <f t="shared" si="378"/>
        <v>0</v>
      </c>
    </row>
    <row r="11909" spans="1:4" x14ac:dyDescent="0.2">
      <c r="A11909">
        <v>11907</v>
      </c>
      <c r="B11909">
        <v>44887784</v>
      </c>
      <c r="C11909">
        <f t="shared" si="377"/>
        <v>534478844088</v>
      </c>
      <c r="D11909" t="b">
        <f t="shared" si="378"/>
        <v>0</v>
      </c>
    </row>
    <row r="11910" spans="1:4" x14ac:dyDescent="0.2">
      <c r="A11910">
        <v>11908</v>
      </c>
      <c r="B11910">
        <v>44887783</v>
      </c>
      <c r="C11910">
        <f t="shared" si="377"/>
        <v>534523719964</v>
      </c>
      <c r="D11910" t="b">
        <f t="shared" si="378"/>
        <v>0</v>
      </c>
    </row>
    <row r="11911" spans="1:4" x14ac:dyDescent="0.2">
      <c r="A11911">
        <v>11909</v>
      </c>
      <c r="B11911">
        <v>44887782</v>
      </c>
      <c r="C11911">
        <f t="shared" si="377"/>
        <v>534568595838</v>
      </c>
      <c r="D11911" t="b">
        <f t="shared" si="378"/>
        <v>0</v>
      </c>
    </row>
    <row r="11912" spans="1:4" x14ac:dyDescent="0.2">
      <c r="A11912">
        <v>11910</v>
      </c>
      <c r="B11912">
        <v>44887781</v>
      </c>
      <c r="C11912">
        <f t="shared" si="377"/>
        <v>534613471710</v>
      </c>
      <c r="D11912" t="b">
        <f t="shared" si="378"/>
        <v>0</v>
      </c>
    </row>
    <row r="11913" spans="1:4" x14ac:dyDescent="0.2">
      <c r="A11913">
        <v>11911</v>
      </c>
      <c r="B11913">
        <v>44887780</v>
      </c>
      <c r="C11913">
        <f t="shared" si="377"/>
        <v>534658347580</v>
      </c>
      <c r="D11913" t="b">
        <f t="shared" si="378"/>
        <v>0</v>
      </c>
    </row>
    <row r="11914" spans="1:4" x14ac:dyDescent="0.2">
      <c r="A11914">
        <v>11912</v>
      </c>
      <c r="B11914">
        <v>44887779</v>
      </c>
      <c r="C11914">
        <f t="shared" si="377"/>
        <v>534703223448</v>
      </c>
      <c r="D11914" t="b">
        <f t="shared" si="378"/>
        <v>0</v>
      </c>
    </row>
    <row r="11915" spans="1:4" x14ac:dyDescent="0.2">
      <c r="A11915">
        <v>11913</v>
      </c>
      <c r="B11915">
        <v>44887778</v>
      </c>
      <c r="C11915">
        <f t="shared" si="377"/>
        <v>534748099314</v>
      </c>
      <c r="D11915" t="b">
        <f t="shared" si="378"/>
        <v>0</v>
      </c>
    </row>
    <row r="11916" spans="1:4" x14ac:dyDescent="0.2">
      <c r="A11916">
        <v>11914</v>
      </c>
      <c r="B11916">
        <v>44887777</v>
      </c>
      <c r="C11916">
        <f t="shared" si="377"/>
        <v>534792975178</v>
      </c>
      <c r="D11916" t="b">
        <f t="shared" si="378"/>
        <v>0</v>
      </c>
    </row>
    <row r="11917" spans="1:4" x14ac:dyDescent="0.2">
      <c r="A11917">
        <v>11915</v>
      </c>
      <c r="B11917">
        <v>44887776</v>
      </c>
      <c r="C11917">
        <f t="shared" si="377"/>
        <v>534837851040</v>
      </c>
      <c r="D11917" t="b">
        <f t="shared" si="378"/>
        <v>0</v>
      </c>
    </row>
    <row r="11918" spans="1:4" x14ac:dyDescent="0.2">
      <c r="A11918">
        <v>11916</v>
      </c>
      <c r="B11918">
        <v>44887775</v>
      </c>
      <c r="C11918">
        <f t="shared" ref="C11918:C11981" si="379">A11918*B11918</f>
        <v>534882726900</v>
      </c>
      <c r="D11918" t="b">
        <f t="shared" ref="D11918:D11981" si="380">C11918&gt;F$2</f>
        <v>0</v>
      </c>
    </row>
    <row r="11919" spans="1:4" x14ac:dyDescent="0.2">
      <c r="A11919">
        <v>11917</v>
      </c>
      <c r="B11919">
        <v>44887774</v>
      </c>
      <c r="C11919">
        <f t="shared" si="379"/>
        <v>534927602758</v>
      </c>
      <c r="D11919" t="b">
        <f t="shared" si="380"/>
        <v>0</v>
      </c>
    </row>
    <row r="11920" spans="1:4" x14ac:dyDescent="0.2">
      <c r="A11920">
        <v>11918</v>
      </c>
      <c r="B11920">
        <v>44887773</v>
      </c>
      <c r="C11920">
        <f t="shared" si="379"/>
        <v>534972478614</v>
      </c>
      <c r="D11920" t="b">
        <f t="shared" si="380"/>
        <v>0</v>
      </c>
    </row>
    <row r="11921" spans="1:4" x14ac:dyDescent="0.2">
      <c r="A11921">
        <v>11919</v>
      </c>
      <c r="B11921">
        <v>44887772</v>
      </c>
      <c r="C11921">
        <f t="shared" si="379"/>
        <v>535017354468</v>
      </c>
      <c r="D11921" t="b">
        <f t="shared" si="380"/>
        <v>0</v>
      </c>
    </row>
    <row r="11922" spans="1:4" x14ac:dyDescent="0.2">
      <c r="A11922">
        <v>11920</v>
      </c>
      <c r="B11922">
        <v>44887771</v>
      </c>
      <c r="C11922">
        <f t="shared" si="379"/>
        <v>535062230320</v>
      </c>
      <c r="D11922" t="b">
        <f t="shared" si="380"/>
        <v>0</v>
      </c>
    </row>
    <row r="11923" spans="1:4" x14ac:dyDescent="0.2">
      <c r="A11923">
        <v>11921</v>
      </c>
      <c r="B11923">
        <v>44887770</v>
      </c>
      <c r="C11923">
        <f t="shared" si="379"/>
        <v>535107106170</v>
      </c>
      <c r="D11923" t="b">
        <f t="shared" si="380"/>
        <v>0</v>
      </c>
    </row>
    <row r="11924" spans="1:4" x14ac:dyDescent="0.2">
      <c r="A11924">
        <v>11922</v>
      </c>
      <c r="B11924">
        <v>44887769</v>
      </c>
      <c r="C11924">
        <f t="shared" si="379"/>
        <v>535151982018</v>
      </c>
      <c r="D11924" t="b">
        <f t="shared" si="380"/>
        <v>0</v>
      </c>
    </row>
    <row r="11925" spans="1:4" x14ac:dyDescent="0.2">
      <c r="A11925">
        <v>11923</v>
      </c>
      <c r="B11925">
        <v>44887768</v>
      </c>
      <c r="C11925">
        <f t="shared" si="379"/>
        <v>535196857864</v>
      </c>
      <c r="D11925" t="b">
        <f t="shared" si="380"/>
        <v>0</v>
      </c>
    </row>
    <row r="11926" spans="1:4" x14ac:dyDescent="0.2">
      <c r="A11926">
        <v>11924</v>
      </c>
      <c r="B11926">
        <v>44887767</v>
      </c>
      <c r="C11926">
        <f t="shared" si="379"/>
        <v>535241733708</v>
      </c>
      <c r="D11926" t="b">
        <f t="shared" si="380"/>
        <v>0</v>
      </c>
    </row>
    <row r="11927" spans="1:4" x14ac:dyDescent="0.2">
      <c r="A11927">
        <v>11925</v>
      </c>
      <c r="B11927">
        <v>44887766</v>
      </c>
      <c r="C11927">
        <f t="shared" si="379"/>
        <v>535286609550</v>
      </c>
      <c r="D11927" t="b">
        <f t="shared" si="380"/>
        <v>0</v>
      </c>
    </row>
    <row r="11928" spans="1:4" x14ac:dyDescent="0.2">
      <c r="A11928">
        <v>11926</v>
      </c>
      <c r="B11928">
        <v>44887765</v>
      </c>
      <c r="C11928">
        <f t="shared" si="379"/>
        <v>535331485390</v>
      </c>
      <c r="D11928" t="b">
        <f t="shared" si="380"/>
        <v>0</v>
      </c>
    </row>
    <row r="11929" spans="1:4" x14ac:dyDescent="0.2">
      <c r="A11929">
        <v>11927</v>
      </c>
      <c r="B11929">
        <v>44887764</v>
      </c>
      <c r="C11929">
        <f t="shared" si="379"/>
        <v>535376361228</v>
      </c>
      <c r="D11929" t="b">
        <f t="shared" si="380"/>
        <v>0</v>
      </c>
    </row>
    <row r="11930" spans="1:4" x14ac:dyDescent="0.2">
      <c r="A11930">
        <v>11928</v>
      </c>
      <c r="B11930">
        <v>44887763</v>
      </c>
      <c r="C11930">
        <f t="shared" si="379"/>
        <v>535421237064</v>
      </c>
      <c r="D11930" t="b">
        <f t="shared" si="380"/>
        <v>0</v>
      </c>
    </row>
    <row r="11931" spans="1:4" x14ac:dyDescent="0.2">
      <c r="A11931">
        <v>11929</v>
      </c>
      <c r="B11931">
        <v>44887762</v>
      </c>
      <c r="C11931">
        <f t="shared" si="379"/>
        <v>535466112898</v>
      </c>
      <c r="D11931" t="b">
        <f t="shared" si="380"/>
        <v>0</v>
      </c>
    </row>
    <row r="11932" spans="1:4" x14ac:dyDescent="0.2">
      <c r="A11932">
        <v>11930</v>
      </c>
      <c r="B11932">
        <v>44887761</v>
      </c>
      <c r="C11932">
        <f t="shared" si="379"/>
        <v>535510988730</v>
      </c>
      <c r="D11932" t="b">
        <f t="shared" si="380"/>
        <v>0</v>
      </c>
    </row>
    <row r="11933" spans="1:4" x14ac:dyDescent="0.2">
      <c r="A11933">
        <v>11931</v>
      </c>
      <c r="B11933">
        <v>44887760</v>
      </c>
      <c r="C11933">
        <f t="shared" si="379"/>
        <v>535555864560</v>
      </c>
      <c r="D11933" t="b">
        <f t="shared" si="380"/>
        <v>0</v>
      </c>
    </row>
    <row r="11934" spans="1:4" x14ac:dyDescent="0.2">
      <c r="A11934">
        <v>11932</v>
      </c>
      <c r="B11934">
        <v>44887759</v>
      </c>
      <c r="C11934">
        <f t="shared" si="379"/>
        <v>535600740388</v>
      </c>
      <c r="D11934" t="b">
        <f t="shared" si="380"/>
        <v>0</v>
      </c>
    </row>
    <row r="11935" spans="1:4" x14ac:dyDescent="0.2">
      <c r="A11935">
        <v>11933</v>
      </c>
      <c r="B11935">
        <v>44887758</v>
      </c>
      <c r="C11935">
        <f t="shared" si="379"/>
        <v>535645616214</v>
      </c>
      <c r="D11935" t="b">
        <f t="shared" si="380"/>
        <v>0</v>
      </c>
    </row>
    <row r="11936" spans="1:4" x14ac:dyDescent="0.2">
      <c r="A11936">
        <v>11934</v>
      </c>
      <c r="B11936">
        <v>44887757</v>
      </c>
      <c r="C11936">
        <f t="shared" si="379"/>
        <v>535690492038</v>
      </c>
      <c r="D11936" t="b">
        <f t="shared" si="380"/>
        <v>0</v>
      </c>
    </row>
    <row r="11937" spans="1:4" x14ac:dyDescent="0.2">
      <c r="A11937">
        <v>11935</v>
      </c>
      <c r="B11937">
        <v>44887756</v>
      </c>
      <c r="C11937">
        <f t="shared" si="379"/>
        <v>535735367860</v>
      </c>
      <c r="D11937" t="b">
        <f t="shared" si="380"/>
        <v>0</v>
      </c>
    </row>
    <row r="11938" spans="1:4" x14ac:dyDescent="0.2">
      <c r="A11938">
        <v>11936</v>
      </c>
      <c r="B11938">
        <v>44887755</v>
      </c>
      <c r="C11938">
        <f t="shared" si="379"/>
        <v>535780243680</v>
      </c>
      <c r="D11938" t="b">
        <f t="shared" si="380"/>
        <v>0</v>
      </c>
    </row>
    <row r="11939" spans="1:4" x14ac:dyDescent="0.2">
      <c r="A11939">
        <v>11937</v>
      </c>
      <c r="B11939">
        <v>44887754</v>
      </c>
      <c r="C11939">
        <f t="shared" si="379"/>
        <v>535825119498</v>
      </c>
      <c r="D11939" t="b">
        <f t="shared" si="380"/>
        <v>0</v>
      </c>
    </row>
    <row r="11940" spans="1:4" x14ac:dyDescent="0.2">
      <c r="A11940">
        <v>11938</v>
      </c>
      <c r="B11940">
        <v>44887753</v>
      </c>
      <c r="C11940">
        <f t="shared" si="379"/>
        <v>535869995314</v>
      </c>
      <c r="D11940" t="b">
        <f t="shared" si="380"/>
        <v>0</v>
      </c>
    </row>
    <row r="11941" spans="1:4" x14ac:dyDescent="0.2">
      <c r="A11941">
        <v>11939</v>
      </c>
      <c r="B11941">
        <v>44887752</v>
      </c>
      <c r="C11941">
        <f t="shared" si="379"/>
        <v>535914871128</v>
      </c>
      <c r="D11941" t="b">
        <f t="shared" si="380"/>
        <v>0</v>
      </c>
    </row>
    <row r="11942" spans="1:4" x14ac:dyDescent="0.2">
      <c r="A11942">
        <v>11940</v>
      </c>
      <c r="B11942">
        <v>44887751</v>
      </c>
      <c r="C11942">
        <f t="shared" si="379"/>
        <v>535959746940</v>
      </c>
      <c r="D11942" t="b">
        <f t="shared" si="380"/>
        <v>0</v>
      </c>
    </row>
    <row r="11943" spans="1:4" x14ac:dyDescent="0.2">
      <c r="A11943">
        <v>11941</v>
      </c>
      <c r="B11943">
        <v>44887750</v>
      </c>
      <c r="C11943">
        <f t="shared" si="379"/>
        <v>536004622750</v>
      </c>
      <c r="D11943" t="b">
        <f t="shared" si="380"/>
        <v>0</v>
      </c>
    </row>
    <row r="11944" spans="1:4" x14ac:dyDescent="0.2">
      <c r="A11944">
        <v>11942</v>
      </c>
      <c r="B11944">
        <v>44887749</v>
      </c>
      <c r="C11944">
        <f t="shared" si="379"/>
        <v>536049498558</v>
      </c>
      <c r="D11944" t="b">
        <f t="shared" si="380"/>
        <v>0</v>
      </c>
    </row>
    <row r="11945" spans="1:4" x14ac:dyDescent="0.2">
      <c r="A11945">
        <v>11943</v>
      </c>
      <c r="B11945">
        <v>44887748</v>
      </c>
      <c r="C11945">
        <f t="shared" si="379"/>
        <v>536094374364</v>
      </c>
      <c r="D11945" t="b">
        <f t="shared" si="380"/>
        <v>0</v>
      </c>
    </row>
    <row r="11946" spans="1:4" x14ac:dyDescent="0.2">
      <c r="A11946">
        <v>11944</v>
      </c>
      <c r="B11946">
        <v>44887747</v>
      </c>
      <c r="C11946">
        <f t="shared" si="379"/>
        <v>536139250168</v>
      </c>
      <c r="D11946" t="b">
        <f t="shared" si="380"/>
        <v>0</v>
      </c>
    </row>
    <row r="11947" spans="1:4" x14ac:dyDescent="0.2">
      <c r="A11947">
        <v>11945</v>
      </c>
      <c r="B11947">
        <v>44887746</v>
      </c>
      <c r="C11947">
        <f t="shared" si="379"/>
        <v>536184125970</v>
      </c>
      <c r="D11947" t="b">
        <f t="shared" si="380"/>
        <v>0</v>
      </c>
    </row>
    <row r="11948" spans="1:4" x14ac:dyDescent="0.2">
      <c r="A11948">
        <v>11946</v>
      </c>
      <c r="B11948">
        <v>44887745</v>
      </c>
      <c r="C11948">
        <f t="shared" si="379"/>
        <v>536229001770</v>
      </c>
      <c r="D11948" t="b">
        <f t="shared" si="380"/>
        <v>0</v>
      </c>
    </row>
    <row r="11949" spans="1:4" x14ac:dyDescent="0.2">
      <c r="A11949">
        <v>11947</v>
      </c>
      <c r="B11949">
        <v>44887744</v>
      </c>
      <c r="C11949">
        <f t="shared" si="379"/>
        <v>536273877568</v>
      </c>
      <c r="D11949" t="b">
        <f t="shared" si="380"/>
        <v>0</v>
      </c>
    </row>
    <row r="11950" spans="1:4" x14ac:dyDescent="0.2">
      <c r="A11950">
        <v>11948</v>
      </c>
      <c r="B11950">
        <v>44887743</v>
      </c>
      <c r="C11950">
        <f t="shared" si="379"/>
        <v>536318753364</v>
      </c>
      <c r="D11950" t="b">
        <f t="shared" si="380"/>
        <v>0</v>
      </c>
    </row>
    <row r="11951" spans="1:4" x14ac:dyDescent="0.2">
      <c r="A11951">
        <v>11949</v>
      </c>
      <c r="B11951">
        <v>44887742</v>
      </c>
      <c r="C11951">
        <f t="shared" si="379"/>
        <v>536363629158</v>
      </c>
      <c r="D11951" t="b">
        <f t="shared" si="380"/>
        <v>0</v>
      </c>
    </row>
    <row r="11952" spans="1:4" x14ac:dyDescent="0.2">
      <c r="A11952">
        <v>11950</v>
      </c>
      <c r="B11952">
        <v>44887741</v>
      </c>
      <c r="C11952">
        <f t="shared" si="379"/>
        <v>536408504950</v>
      </c>
      <c r="D11952" t="b">
        <f t="shared" si="380"/>
        <v>0</v>
      </c>
    </row>
    <row r="11953" spans="1:4" x14ac:dyDescent="0.2">
      <c r="A11953">
        <v>11951</v>
      </c>
      <c r="B11953">
        <v>44887740</v>
      </c>
      <c r="C11953">
        <f t="shared" si="379"/>
        <v>536453380740</v>
      </c>
      <c r="D11953" t="b">
        <f t="shared" si="380"/>
        <v>0</v>
      </c>
    </row>
    <row r="11954" spans="1:4" x14ac:dyDescent="0.2">
      <c r="A11954">
        <v>11952</v>
      </c>
      <c r="B11954">
        <v>44887739</v>
      </c>
      <c r="C11954">
        <f t="shared" si="379"/>
        <v>536498256528</v>
      </c>
      <c r="D11954" t="b">
        <f t="shared" si="380"/>
        <v>0</v>
      </c>
    </row>
    <row r="11955" spans="1:4" x14ac:dyDescent="0.2">
      <c r="A11955">
        <v>11953</v>
      </c>
      <c r="B11955">
        <v>44887738</v>
      </c>
      <c r="C11955">
        <f t="shared" si="379"/>
        <v>536543132314</v>
      </c>
      <c r="D11955" t="b">
        <f t="shared" si="380"/>
        <v>0</v>
      </c>
    </row>
    <row r="11956" spans="1:4" x14ac:dyDescent="0.2">
      <c r="A11956">
        <v>11954</v>
      </c>
      <c r="B11956">
        <v>44887737</v>
      </c>
      <c r="C11956">
        <f t="shared" si="379"/>
        <v>536588008098</v>
      </c>
      <c r="D11956" t="b">
        <f t="shared" si="380"/>
        <v>0</v>
      </c>
    </row>
    <row r="11957" spans="1:4" x14ac:dyDescent="0.2">
      <c r="A11957">
        <v>11955</v>
      </c>
      <c r="B11957">
        <v>44887736</v>
      </c>
      <c r="C11957">
        <f t="shared" si="379"/>
        <v>536632883880</v>
      </c>
      <c r="D11957" t="b">
        <f t="shared" si="380"/>
        <v>0</v>
      </c>
    </row>
    <row r="11958" spans="1:4" x14ac:dyDescent="0.2">
      <c r="A11958">
        <v>11956</v>
      </c>
      <c r="B11958">
        <v>44887735</v>
      </c>
      <c r="C11958">
        <f t="shared" si="379"/>
        <v>536677759660</v>
      </c>
      <c r="D11958" t="b">
        <f t="shared" si="380"/>
        <v>0</v>
      </c>
    </row>
    <row r="11959" spans="1:4" x14ac:dyDescent="0.2">
      <c r="A11959">
        <v>11957</v>
      </c>
      <c r="B11959">
        <v>44887734</v>
      </c>
      <c r="C11959">
        <f t="shared" si="379"/>
        <v>536722635438</v>
      </c>
      <c r="D11959" t="b">
        <f t="shared" si="380"/>
        <v>0</v>
      </c>
    </row>
    <row r="11960" spans="1:4" x14ac:dyDescent="0.2">
      <c r="A11960">
        <v>11958</v>
      </c>
      <c r="B11960">
        <v>44887733</v>
      </c>
      <c r="C11960">
        <f t="shared" si="379"/>
        <v>536767511214</v>
      </c>
      <c r="D11960" t="b">
        <f t="shared" si="380"/>
        <v>0</v>
      </c>
    </row>
    <row r="11961" spans="1:4" x14ac:dyDescent="0.2">
      <c r="A11961">
        <v>11959</v>
      </c>
      <c r="B11961">
        <v>44887732</v>
      </c>
      <c r="C11961">
        <f t="shared" si="379"/>
        <v>536812386988</v>
      </c>
      <c r="D11961" t="b">
        <f t="shared" si="380"/>
        <v>0</v>
      </c>
    </row>
    <row r="11962" spans="1:4" x14ac:dyDescent="0.2">
      <c r="A11962">
        <v>11960</v>
      </c>
      <c r="B11962">
        <v>44887731</v>
      </c>
      <c r="C11962">
        <f t="shared" si="379"/>
        <v>536857262760</v>
      </c>
      <c r="D11962" t="b">
        <f t="shared" si="380"/>
        <v>0</v>
      </c>
    </row>
    <row r="11963" spans="1:4" x14ac:dyDescent="0.2">
      <c r="A11963">
        <v>11961</v>
      </c>
      <c r="B11963">
        <v>44887730</v>
      </c>
      <c r="C11963">
        <f t="shared" si="379"/>
        <v>536902138530</v>
      </c>
      <c r="D11963" t="b">
        <f t="shared" si="380"/>
        <v>0</v>
      </c>
    </row>
    <row r="11964" spans="1:4" x14ac:dyDescent="0.2">
      <c r="A11964">
        <v>11962</v>
      </c>
      <c r="B11964">
        <v>44887729</v>
      </c>
      <c r="C11964">
        <f t="shared" si="379"/>
        <v>536947014298</v>
      </c>
      <c r="D11964" t="b">
        <f t="shared" si="380"/>
        <v>0</v>
      </c>
    </row>
    <row r="11965" spans="1:4" x14ac:dyDescent="0.2">
      <c r="A11965">
        <v>11963</v>
      </c>
      <c r="B11965">
        <v>44887728</v>
      </c>
      <c r="C11965">
        <f t="shared" si="379"/>
        <v>536991890064</v>
      </c>
      <c r="D11965" t="b">
        <f t="shared" si="380"/>
        <v>0</v>
      </c>
    </row>
    <row r="11966" spans="1:4" x14ac:dyDescent="0.2">
      <c r="A11966">
        <v>11964</v>
      </c>
      <c r="B11966">
        <v>44887727</v>
      </c>
      <c r="C11966">
        <f t="shared" si="379"/>
        <v>537036765828</v>
      </c>
      <c r="D11966" t="b">
        <f t="shared" si="380"/>
        <v>0</v>
      </c>
    </row>
    <row r="11967" spans="1:4" x14ac:dyDescent="0.2">
      <c r="A11967">
        <v>11965</v>
      </c>
      <c r="B11967">
        <v>44887726</v>
      </c>
      <c r="C11967">
        <f t="shared" si="379"/>
        <v>537081641590</v>
      </c>
      <c r="D11967" t="b">
        <f t="shared" si="380"/>
        <v>0</v>
      </c>
    </row>
    <row r="11968" spans="1:4" x14ac:dyDescent="0.2">
      <c r="A11968">
        <v>11966</v>
      </c>
      <c r="B11968">
        <v>44887725</v>
      </c>
      <c r="C11968">
        <f t="shared" si="379"/>
        <v>537126517350</v>
      </c>
      <c r="D11968" t="b">
        <f t="shared" si="380"/>
        <v>0</v>
      </c>
    </row>
    <row r="11969" spans="1:4" x14ac:dyDescent="0.2">
      <c r="A11969">
        <v>11967</v>
      </c>
      <c r="B11969">
        <v>44887724</v>
      </c>
      <c r="C11969">
        <f t="shared" si="379"/>
        <v>537171393108</v>
      </c>
      <c r="D11969" t="b">
        <f t="shared" si="380"/>
        <v>0</v>
      </c>
    </row>
    <row r="11970" spans="1:4" x14ac:dyDescent="0.2">
      <c r="A11970">
        <v>11968</v>
      </c>
      <c r="B11970">
        <v>44887723</v>
      </c>
      <c r="C11970">
        <f t="shared" si="379"/>
        <v>537216268864</v>
      </c>
      <c r="D11970" t="b">
        <f t="shared" si="380"/>
        <v>0</v>
      </c>
    </row>
    <row r="11971" spans="1:4" x14ac:dyDescent="0.2">
      <c r="A11971">
        <v>11969</v>
      </c>
      <c r="B11971">
        <v>44887722</v>
      </c>
      <c r="C11971">
        <f t="shared" si="379"/>
        <v>537261144618</v>
      </c>
      <c r="D11971" t="b">
        <f t="shared" si="380"/>
        <v>0</v>
      </c>
    </row>
    <row r="11972" spans="1:4" x14ac:dyDescent="0.2">
      <c r="A11972">
        <v>11970</v>
      </c>
      <c r="B11972">
        <v>44887721</v>
      </c>
      <c r="C11972">
        <f t="shared" si="379"/>
        <v>537306020370</v>
      </c>
      <c r="D11972" t="b">
        <f t="shared" si="380"/>
        <v>0</v>
      </c>
    </row>
    <row r="11973" spans="1:4" x14ac:dyDescent="0.2">
      <c r="A11973">
        <v>11971</v>
      </c>
      <c r="B11973">
        <v>44887720</v>
      </c>
      <c r="C11973">
        <f t="shared" si="379"/>
        <v>537350896120</v>
      </c>
      <c r="D11973" t="b">
        <f t="shared" si="380"/>
        <v>0</v>
      </c>
    </row>
    <row r="11974" spans="1:4" x14ac:dyDescent="0.2">
      <c r="A11974">
        <v>11972</v>
      </c>
      <c r="B11974">
        <v>44887719</v>
      </c>
      <c r="C11974">
        <f t="shared" si="379"/>
        <v>537395771868</v>
      </c>
      <c r="D11974" t="b">
        <f t="shared" si="380"/>
        <v>0</v>
      </c>
    </row>
    <row r="11975" spans="1:4" x14ac:dyDescent="0.2">
      <c r="A11975">
        <v>11973</v>
      </c>
      <c r="B11975">
        <v>44887718</v>
      </c>
      <c r="C11975">
        <f t="shared" si="379"/>
        <v>537440647614</v>
      </c>
      <c r="D11975" t="b">
        <f t="shared" si="380"/>
        <v>0</v>
      </c>
    </row>
    <row r="11976" spans="1:4" x14ac:dyDescent="0.2">
      <c r="A11976">
        <v>11974</v>
      </c>
      <c r="B11976">
        <v>44887717</v>
      </c>
      <c r="C11976">
        <f t="shared" si="379"/>
        <v>537485523358</v>
      </c>
      <c r="D11976" t="b">
        <f t="shared" si="380"/>
        <v>0</v>
      </c>
    </row>
    <row r="11977" spans="1:4" x14ac:dyDescent="0.2">
      <c r="A11977">
        <v>11975</v>
      </c>
      <c r="B11977">
        <v>44887716</v>
      </c>
      <c r="C11977">
        <f t="shared" si="379"/>
        <v>537530399100</v>
      </c>
      <c r="D11977" t="b">
        <f t="shared" si="380"/>
        <v>0</v>
      </c>
    </row>
    <row r="11978" spans="1:4" x14ac:dyDescent="0.2">
      <c r="A11978">
        <v>11976</v>
      </c>
      <c r="B11978">
        <v>44887715</v>
      </c>
      <c r="C11978">
        <f t="shared" si="379"/>
        <v>537575274840</v>
      </c>
      <c r="D11978" t="b">
        <f t="shared" si="380"/>
        <v>0</v>
      </c>
    </row>
    <row r="11979" spans="1:4" x14ac:dyDescent="0.2">
      <c r="A11979">
        <v>11977</v>
      </c>
      <c r="B11979">
        <v>44887714</v>
      </c>
      <c r="C11979">
        <f t="shared" si="379"/>
        <v>537620150578</v>
      </c>
      <c r="D11979" t="b">
        <f t="shared" si="380"/>
        <v>0</v>
      </c>
    </row>
    <row r="11980" spans="1:4" x14ac:dyDescent="0.2">
      <c r="A11980">
        <v>11978</v>
      </c>
      <c r="B11980">
        <v>44887713</v>
      </c>
      <c r="C11980">
        <f t="shared" si="379"/>
        <v>537665026314</v>
      </c>
      <c r="D11980" t="b">
        <f t="shared" si="380"/>
        <v>0</v>
      </c>
    </row>
    <row r="11981" spans="1:4" x14ac:dyDescent="0.2">
      <c r="A11981">
        <v>11979</v>
      </c>
      <c r="B11981">
        <v>44887712</v>
      </c>
      <c r="C11981">
        <f t="shared" si="379"/>
        <v>537709902048</v>
      </c>
      <c r="D11981" t="b">
        <f t="shared" si="380"/>
        <v>0</v>
      </c>
    </row>
    <row r="11982" spans="1:4" x14ac:dyDescent="0.2">
      <c r="A11982">
        <v>11980</v>
      </c>
      <c r="B11982">
        <v>44887711</v>
      </c>
      <c r="C11982">
        <f t="shared" ref="C11982:C12045" si="381">A11982*B11982</f>
        <v>537754777780</v>
      </c>
      <c r="D11982" t="b">
        <f t="shared" ref="D11982:D12045" si="382">C11982&gt;F$2</f>
        <v>0</v>
      </c>
    </row>
    <row r="11983" spans="1:4" x14ac:dyDescent="0.2">
      <c r="A11983">
        <v>11981</v>
      </c>
      <c r="B11983">
        <v>44887710</v>
      </c>
      <c r="C11983">
        <f t="shared" si="381"/>
        <v>537799653510</v>
      </c>
      <c r="D11983" t="b">
        <f t="shared" si="382"/>
        <v>0</v>
      </c>
    </row>
    <row r="11984" spans="1:4" x14ac:dyDescent="0.2">
      <c r="A11984">
        <v>11982</v>
      </c>
      <c r="B11984">
        <v>44887709</v>
      </c>
      <c r="C11984">
        <f t="shared" si="381"/>
        <v>537844529238</v>
      </c>
      <c r="D11984" t="b">
        <f t="shared" si="382"/>
        <v>0</v>
      </c>
    </row>
    <row r="11985" spans="1:4" x14ac:dyDescent="0.2">
      <c r="A11985">
        <v>11983</v>
      </c>
      <c r="B11985">
        <v>44887708</v>
      </c>
      <c r="C11985">
        <f t="shared" si="381"/>
        <v>537889404964</v>
      </c>
      <c r="D11985" t="b">
        <f t="shared" si="382"/>
        <v>0</v>
      </c>
    </row>
    <row r="11986" spans="1:4" x14ac:dyDescent="0.2">
      <c r="A11986">
        <v>11984</v>
      </c>
      <c r="B11986">
        <v>44887707</v>
      </c>
      <c r="C11986">
        <f t="shared" si="381"/>
        <v>537934280688</v>
      </c>
      <c r="D11986" t="b">
        <f t="shared" si="382"/>
        <v>0</v>
      </c>
    </row>
    <row r="11987" spans="1:4" x14ac:dyDescent="0.2">
      <c r="A11987">
        <v>11985</v>
      </c>
      <c r="B11987">
        <v>44887706</v>
      </c>
      <c r="C11987">
        <f t="shared" si="381"/>
        <v>537979156410</v>
      </c>
      <c r="D11987" t="b">
        <f t="shared" si="382"/>
        <v>0</v>
      </c>
    </row>
    <row r="11988" spans="1:4" x14ac:dyDescent="0.2">
      <c r="A11988">
        <v>11986</v>
      </c>
      <c r="B11988">
        <v>44887705</v>
      </c>
      <c r="C11988">
        <f t="shared" si="381"/>
        <v>538024032130</v>
      </c>
      <c r="D11988" t="b">
        <f t="shared" si="382"/>
        <v>0</v>
      </c>
    </row>
    <row r="11989" spans="1:4" x14ac:dyDescent="0.2">
      <c r="A11989">
        <v>11987</v>
      </c>
      <c r="B11989">
        <v>44887704</v>
      </c>
      <c r="C11989">
        <f t="shared" si="381"/>
        <v>538068907848</v>
      </c>
      <c r="D11989" t="b">
        <f t="shared" si="382"/>
        <v>0</v>
      </c>
    </row>
    <row r="11990" spans="1:4" x14ac:dyDescent="0.2">
      <c r="A11990">
        <v>11988</v>
      </c>
      <c r="B11990">
        <v>44887703</v>
      </c>
      <c r="C11990">
        <f t="shared" si="381"/>
        <v>538113783564</v>
      </c>
      <c r="D11990" t="b">
        <f t="shared" si="382"/>
        <v>0</v>
      </c>
    </row>
    <row r="11991" spans="1:4" x14ac:dyDescent="0.2">
      <c r="A11991">
        <v>11989</v>
      </c>
      <c r="B11991">
        <v>44887702</v>
      </c>
      <c r="C11991">
        <f t="shared" si="381"/>
        <v>538158659278</v>
      </c>
      <c r="D11991" t="b">
        <f t="shared" si="382"/>
        <v>0</v>
      </c>
    </row>
    <row r="11992" spans="1:4" x14ac:dyDescent="0.2">
      <c r="A11992">
        <v>11990</v>
      </c>
      <c r="B11992">
        <v>44887701</v>
      </c>
      <c r="C11992">
        <f t="shared" si="381"/>
        <v>538203534990</v>
      </c>
      <c r="D11992" t="b">
        <f t="shared" si="382"/>
        <v>0</v>
      </c>
    </row>
    <row r="11993" spans="1:4" x14ac:dyDescent="0.2">
      <c r="A11993">
        <v>11991</v>
      </c>
      <c r="B11993">
        <v>44887700</v>
      </c>
      <c r="C11993">
        <f t="shared" si="381"/>
        <v>538248410700</v>
      </c>
      <c r="D11993" t="b">
        <f t="shared" si="382"/>
        <v>0</v>
      </c>
    </row>
    <row r="11994" spans="1:4" x14ac:dyDescent="0.2">
      <c r="A11994">
        <v>11992</v>
      </c>
      <c r="B11994">
        <v>44887699</v>
      </c>
      <c r="C11994">
        <f t="shared" si="381"/>
        <v>538293286408</v>
      </c>
      <c r="D11994" t="b">
        <f t="shared" si="382"/>
        <v>0</v>
      </c>
    </row>
    <row r="11995" spans="1:4" x14ac:dyDescent="0.2">
      <c r="A11995">
        <v>11993</v>
      </c>
      <c r="B11995">
        <v>44887698</v>
      </c>
      <c r="C11995">
        <f t="shared" si="381"/>
        <v>538338162114</v>
      </c>
      <c r="D11995" t="b">
        <f t="shared" si="382"/>
        <v>0</v>
      </c>
    </row>
    <row r="11996" spans="1:4" x14ac:dyDescent="0.2">
      <c r="A11996">
        <v>11994</v>
      </c>
      <c r="B11996">
        <v>44887697</v>
      </c>
      <c r="C11996">
        <f t="shared" si="381"/>
        <v>538383037818</v>
      </c>
      <c r="D11996" t="b">
        <f t="shared" si="382"/>
        <v>0</v>
      </c>
    </row>
    <row r="11997" spans="1:4" x14ac:dyDescent="0.2">
      <c r="A11997">
        <v>11995</v>
      </c>
      <c r="B11997">
        <v>44887696</v>
      </c>
      <c r="C11997">
        <f t="shared" si="381"/>
        <v>538427913520</v>
      </c>
      <c r="D11997" t="b">
        <f t="shared" si="382"/>
        <v>0</v>
      </c>
    </row>
    <row r="11998" spans="1:4" x14ac:dyDescent="0.2">
      <c r="A11998">
        <v>11996</v>
      </c>
      <c r="B11998">
        <v>44887695</v>
      </c>
      <c r="C11998">
        <f t="shared" si="381"/>
        <v>538472789220</v>
      </c>
      <c r="D11998" t="b">
        <f t="shared" si="382"/>
        <v>0</v>
      </c>
    </row>
    <row r="11999" spans="1:4" x14ac:dyDescent="0.2">
      <c r="A11999">
        <v>11997</v>
      </c>
      <c r="B11999">
        <v>44887694</v>
      </c>
      <c r="C11999">
        <f t="shared" si="381"/>
        <v>538517664918</v>
      </c>
      <c r="D11999" t="b">
        <f t="shared" si="382"/>
        <v>0</v>
      </c>
    </row>
    <row r="12000" spans="1:4" x14ac:dyDescent="0.2">
      <c r="A12000">
        <v>11998</v>
      </c>
      <c r="B12000">
        <v>44887693</v>
      </c>
      <c r="C12000">
        <f t="shared" si="381"/>
        <v>538562540614</v>
      </c>
      <c r="D12000" t="b">
        <f t="shared" si="382"/>
        <v>0</v>
      </c>
    </row>
    <row r="12001" spans="1:4" x14ac:dyDescent="0.2">
      <c r="A12001">
        <v>11999</v>
      </c>
      <c r="B12001">
        <v>44887692</v>
      </c>
      <c r="C12001">
        <f t="shared" si="381"/>
        <v>538607416308</v>
      </c>
      <c r="D12001" t="b">
        <f t="shared" si="382"/>
        <v>0</v>
      </c>
    </row>
    <row r="12002" spans="1:4" x14ac:dyDescent="0.2">
      <c r="A12002">
        <v>12000</v>
      </c>
      <c r="B12002">
        <v>44887691</v>
      </c>
      <c r="C12002">
        <f t="shared" si="381"/>
        <v>538652292000</v>
      </c>
      <c r="D12002" t="b">
        <f t="shared" si="382"/>
        <v>0</v>
      </c>
    </row>
    <row r="12003" spans="1:4" x14ac:dyDescent="0.2">
      <c r="A12003">
        <v>12001</v>
      </c>
      <c r="B12003">
        <v>44887690</v>
      </c>
      <c r="C12003">
        <f t="shared" si="381"/>
        <v>538697167690</v>
      </c>
      <c r="D12003" t="b">
        <f t="shared" si="382"/>
        <v>0</v>
      </c>
    </row>
    <row r="12004" spans="1:4" x14ac:dyDescent="0.2">
      <c r="A12004">
        <v>12002</v>
      </c>
      <c r="B12004">
        <v>44887689</v>
      </c>
      <c r="C12004">
        <f t="shared" si="381"/>
        <v>538742043378</v>
      </c>
      <c r="D12004" t="b">
        <f t="shared" si="382"/>
        <v>0</v>
      </c>
    </row>
    <row r="12005" spans="1:4" x14ac:dyDescent="0.2">
      <c r="A12005">
        <v>12003</v>
      </c>
      <c r="B12005">
        <v>44887688</v>
      </c>
      <c r="C12005">
        <f t="shared" si="381"/>
        <v>538786919064</v>
      </c>
      <c r="D12005" t="b">
        <f t="shared" si="382"/>
        <v>0</v>
      </c>
    </row>
    <row r="12006" spans="1:4" x14ac:dyDescent="0.2">
      <c r="A12006">
        <v>12004</v>
      </c>
      <c r="B12006">
        <v>44887687</v>
      </c>
      <c r="C12006">
        <f t="shared" si="381"/>
        <v>538831794748</v>
      </c>
      <c r="D12006" t="b">
        <f t="shared" si="382"/>
        <v>0</v>
      </c>
    </row>
    <row r="12007" spans="1:4" x14ac:dyDescent="0.2">
      <c r="A12007">
        <v>12005</v>
      </c>
      <c r="B12007">
        <v>44887686</v>
      </c>
      <c r="C12007">
        <f t="shared" si="381"/>
        <v>538876670430</v>
      </c>
      <c r="D12007" t="b">
        <f t="shared" si="382"/>
        <v>0</v>
      </c>
    </row>
    <row r="12008" spans="1:4" x14ac:dyDescent="0.2">
      <c r="A12008">
        <v>12006</v>
      </c>
      <c r="B12008">
        <v>44887685</v>
      </c>
      <c r="C12008">
        <f t="shared" si="381"/>
        <v>538921546110</v>
      </c>
      <c r="D12008" t="b">
        <f t="shared" si="382"/>
        <v>0</v>
      </c>
    </row>
    <row r="12009" spans="1:4" x14ac:dyDescent="0.2">
      <c r="A12009">
        <v>12007</v>
      </c>
      <c r="B12009">
        <v>44887684</v>
      </c>
      <c r="C12009">
        <f t="shared" si="381"/>
        <v>538966421788</v>
      </c>
      <c r="D12009" t="b">
        <f t="shared" si="382"/>
        <v>0</v>
      </c>
    </row>
    <row r="12010" spans="1:4" x14ac:dyDescent="0.2">
      <c r="A12010">
        <v>12008</v>
      </c>
      <c r="B12010">
        <v>44887683</v>
      </c>
      <c r="C12010">
        <f t="shared" si="381"/>
        <v>539011297464</v>
      </c>
      <c r="D12010" t="b">
        <f t="shared" si="382"/>
        <v>0</v>
      </c>
    </row>
    <row r="12011" spans="1:4" x14ac:dyDescent="0.2">
      <c r="A12011">
        <v>12009</v>
      </c>
      <c r="B12011">
        <v>44887682</v>
      </c>
      <c r="C12011">
        <f t="shared" si="381"/>
        <v>539056173138</v>
      </c>
      <c r="D12011" t="b">
        <f t="shared" si="382"/>
        <v>0</v>
      </c>
    </row>
    <row r="12012" spans="1:4" x14ac:dyDescent="0.2">
      <c r="A12012">
        <v>12010</v>
      </c>
      <c r="B12012">
        <v>44887681</v>
      </c>
      <c r="C12012">
        <f t="shared" si="381"/>
        <v>539101048810</v>
      </c>
      <c r="D12012" t="b">
        <f t="shared" si="382"/>
        <v>0</v>
      </c>
    </row>
    <row r="12013" spans="1:4" x14ac:dyDescent="0.2">
      <c r="A12013">
        <v>12011</v>
      </c>
      <c r="B12013">
        <v>44887680</v>
      </c>
      <c r="C12013">
        <f t="shared" si="381"/>
        <v>539145924480</v>
      </c>
      <c r="D12013" t="b">
        <f t="shared" si="382"/>
        <v>0</v>
      </c>
    </row>
    <row r="12014" spans="1:4" x14ac:dyDescent="0.2">
      <c r="A12014">
        <v>12012</v>
      </c>
      <c r="B12014">
        <v>44887679</v>
      </c>
      <c r="C12014">
        <f t="shared" si="381"/>
        <v>539190800148</v>
      </c>
      <c r="D12014" t="b">
        <f t="shared" si="382"/>
        <v>0</v>
      </c>
    </row>
    <row r="12015" spans="1:4" x14ac:dyDescent="0.2">
      <c r="A12015">
        <v>12013</v>
      </c>
      <c r="B12015">
        <v>44887678</v>
      </c>
      <c r="C12015">
        <f t="shared" si="381"/>
        <v>539235675814</v>
      </c>
      <c r="D12015" t="b">
        <f t="shared" si="382"/>
        <v>0</v>
      </c>
    </row>
    <row r="12016" spans="1:4" x14ac:dyDescent="0.2">
      <c r="A12016">
        <v>12014</v>
      </c>
      <c r="B12016">
        <v>44887677</v>
      </c>
      <c r="C12016">
        <f t="shared" si="381"/>
        <v>539280551478</v>
      </c>
      <c r="D12016" t="b">
        <f t="shared" si="382"/>
        <v>0</v>
      </c>
    </row>
    <row r="12017" spans="1:4" x14ac:dyDescent="0.2">
      <c r="A12017">
        <v>12015</v>
      </c>
      <c r="B12017">
        <v>44887676</v>
      </c>
      <c r="C12017">
        <f t="shared" si="381"/>
        <v>539325427140</v>
      </c>
      <c r="D12017" t="b">
        <f t="shared" si="382"/>
        <v>0</v>
      </c>
    </row>
    <row r="12018" spans="1:4" x14ac:dyDescent="0.2">
      <c r="A12018">
        <v>12016</v>
      </c>
      <c r="B12018">
        <v>44887675</v>
      </c>
      <c r="C12018">
        <f t="shared" si="381"/>
        <v>539370302800</v>
      </c>
      <c r="D12018" t="b">
        <f t="shared" si="382"/>
        <v>0</v>
      </c>
    </row>
    <row r="12019" spans="1:4" x14ac:dyDescent="0.2">
      <c r="A12019">
        <v>12017</v>
      </c>
      <c r="B12019">
        <v>44887674</v>
      </c>
      <c r="C12019">
        <f t="shared" si="381"/>
        <v>539415178458</v>
      </c>
      <c r="D12019" t="b">
        <f t="shared" si="382"/>
        <v>0</v>
      </c>
    </row>
    <row r="12020" spans="1:4" x14ac:dyDescent="0.2">
      <c r="A12020">
        <v>12018</v>
      </c>
      <c r="B12020">
        <v>44887673</v>
      </c>
      <c r="C12020">
        <f t="shared" si="381"/>
        <v>539460054114</v>
      </c>
      <c r="D12020" t="b">
        <f t="shared" si="382"/>
        <v>0</v>
      </c>
    </row>
    <row r="12021" spans="1:4" x14ac:dyDescent="0.2">
      <c r="A12021">
        <v>12019</v>
      </c>
      <c r="B12021">
        <v>44887672</v>
      </c>
      <c r="C12021">
        <f t="shared" si="381"/>
        <v>539504929768</v>
      </c>
      <c r="D12021" t="b">
        <f t="shared" si="382"/>
        <v>0</v>
      </c>
    </row>
    <row r="12022" spans="1:4" x14ac:dyDescent="0.2">
      <c r="A12022">
        <v>12020</v>
      </c>
      <c r="B12022">
        <v>44887671</v>
      </c>
      <c r="C12022">
        <f t="shared" si="381"/>
        <v>539549805420</v>
      </c>
      <c r="D12022" t="b">
        <f t="shared" si="382"/>
        <v>0</v>
      </c>
    </row>
    <row r="12023" spans="1:4" x14ac:dyDescent="0.2">
      <c r="A12023">
        <v>12021</v>
      </c>
      <c r="B12023">
        <v>44887670</v>
      </c>
      <c r="C12023">
        <f t="shared" si="381"/>
        <v>539594681070</v>
      </c>
      <c r="D12023" t="b">
        <f t="shared" si="382"/>
        <v>0</v>
      </c>
    </row>
    <row r="12024" spans="1:4" x14ac:dyDescent="0.2">
      <c r="A12024">
        <v>12022</v>
      </c>
      <c r="B12024">
        <v>44887669</v>
      </c>
      <c r="C12024">
        <f t="shared" si="381"/>
        <v>539639556718</v>
      </c>
      <c r="D12024" t="b">
        <f t="shared" si="382"/>
        <v>0</v>
      </c>
    </row>
    <row r="12025" spans="1:4" x14ac:dyDescent="0.2">
      <c r="A12025">
        <v>12023</v>
      </c>
      <c r="B12025">
        <v>44887668</v>
      </c>
      <c r="C12025">
        <f t="shared" si="381"/>
        <v>539684432364</v>
      </c>
      <c r="D12025" t="b">
        <f t="shared" si="382"/>
        <v>0</v>
      </c>
    </row>
    <row r="12026" spans="1:4" x14ac:dyDescent="0.2">
      <c r="A12026">
        <v>12024</v>
      </c>
      <c r="B12026">
        <v>44887667</v>
      </c>
      <c r="C12026">
        <f t="shared" si="381"/>
        <v>539729308008</v>
      </c>
      <c r="D12026" t="b">
        <f t="shared" si="382"/>
        <v>0</v>
      </c>
    </row>
    <row r="12027" spans="1:4" x14ac:dyDescent="0.2">
      <c r="A12027">
        <v>12025</v>
      </c>
      <c r="B12027">
        <v>44887666</v>
      </c>
      <c r="C12027">
        <f t="shared" si="381"/>
        <v>539774183650</v>
      </c>
      <c r="D12027" t="b">
        <f t="shared" si="382"/>
        <v>0</v>
      </c>
    </row>
    <row r="12028" spans="1:4" x14ac:dyDescent="0.2">
      <c r="A12028">
        <v>12026</v>
      </c>
      <c r="B12028">
        <v>44887665</v>
      </c>
      <c r="C12028">
        <f t="shared" si="381"/>
        <v>539819059290</v>
      </c>
      <c r="D12028" t="b">
        <f t="shared" si="382"/>
        <v>0</v>
      </c>
    </row>
    <row r="12029" spans="1:4" x14ac:dyDescent="0.2">
      <c r="A12029">
        <v>12027</v>
      </c>
      <c r="B12029">
        <v>44887664</v>
      </c>
      <c r="C12029">
        <f t="shared" si="381"/>
        <v>539863934928</v>
      </c>
      <c r="D12029" t="b">
        <f t="shared" si="382"/>
        <v>0</v>
      </c>
    </row>
    <row r="12030" spans="1:4" x14ac:dyDescent="0.2">
      <c r="A12030">
        <v>12028</v>
      </c>
      <c r="B12030">
        <v>44887663</v>
      </c>
      <c r="C12030">
        <f t="shared" si="381"/>
        <v>539908810564</v>
      </c>
      <c r="D12030" t="b">
        <f t="shared" si="382"/>
        <v>0</v>
      </c>
    </row>
    <row r="12031" spans="1:4" x14ac:dyDescent="0.2">
      <c r="A12031">
        <v>12029</v>
      </c>
      <c r="B12031">
        <v>44887662</v>
      </c>
      <c r="C12031">
        <f t="shared" si="381"/>
        <v>539953686198</v>
      </c>
      <c r="D12031" t="b">
        <f t="shared" si="382"/>
        <v>0</v>
      </c>
    </row>
    <row r="12032" spans="1:4" x14ac:dyDescent="0.2">
      <c r="A12032">
        <v>12030</v>
      </c>
      <c r="B12032">
        <v>44887661</v>
      </c>
      <c r="C12032">
        <f t="shared" si="381"/>
        <v>539998561830</v>
      </c>
      <c r="D12032" t="b">
        <f t="shared" si="382"/>
        <v>0</v>
      </c>
    </row>
    <row r="12033" spans="1:4" x14ac:dyDescent="0.2">
      <c r="A12033">
        <v>12031</v>
      </c>
      <c r="B12033">
        <v>44887660</v>
      </c>
      <c r="C12033">
        <f t="shared" si="381"/>
        <v>540043437460</v>
      </c>
      <c r="D12033" t="b">
        <f t="shared" si="382"/>
        <v>0</v>
      </c>
    </row>
    <row r="12034" spans="1:4" x14ac:dyDescent="0.2">
      <c r="A12034">
        <v>12032</v>
      </c>
      <c r="B12034">
        <v>44887659</v>
      </c>
      <c r="C12034">
        <f t="shared" si="381"/>
        <v>540088313088</v>
      </c>
      <c r="D12034" t="b">
        <f t="shared" si="382"/>
        <v>0</v>
      </c>
    </row>
    <row r="12035" spans="1:4" x14ac:dyDescent="0.2">
      <c r="A12035">
        <v>12033</v>
      </c>
      <c r="B12035">
        <v>44887658</v>
      </c>
      <c r="C12035">
        <f t="shared" si="381"/>
        <v>540133188714</v>
      </c>
      <c r="D12035" t="b">
        <f t="shared" si="382"/>
        <v>0</v>
      </c>
    </row>
    <row r="12036" spans="1:4" x14ac:dyDescent="0.2">
      <c r="A12036">
        <v>12034</v>
      </c>
      <c r="B12036">
        <v>44887657</v>
      </c>
      <c r="C12036">
        <f t="shared" si="381"/>
        <v>540178064338</v>
      </c>
      <c r="D12036" t="b">
        <f t="shared" si="382"/>
        <v>0</v>
      </c>
    </row>
    <row r="12037" spans="1:4" x14ac:dyDescent="0.2">
      <c r="A12037">
        <v>12035</v>
      </c>
      <c r="B12037">
        <v>44887656</v>
      </c>
      <c r="C12037">
        <f t="shared" si="381"/>
        <v>540222939960</v>
      </c>
      <c r="D12037" t="b">
        <f t="shared" si="382"/>
        <v>0</v>
      </c>
    </row>
    <row r="12038" spans="1:4" x14ac:dyDescent="0.2">
      <c r="A12038">
        <v>12036</v>
      </c>
      <c r="B12038">
        <v>44887655</v>
      </c>
      <c r="C12038">
        <f t="shared" si="381"/>
        <v>540267815580</v>
      </c>
      <c r="D12038" t="b">
        <f t="shared" si="382"/>
        <v>0</v>
      </c>
    </row>
    <row r="12039" spans="1:4" x14ac:dyDescent="0.2">
      <c r="A12039">
        <v>12037</v>
      </c>
      <c r="B12039">
        <v>44887654</v>
      </c>
      <c r="C12039">
        <f t="shared" si="381"/>
        <v>540312691198</v>
      </c>
      <c r="D12039" t="b">
        <f t="shared" si="382"/>
        <v>0</v>
      </c>
    </row>
    <row r="12040" spans="1:4" x14ac:dyDescent="0.2">
      <c r="A12040">
        <v>12038</v>
      </c>
      <c r="B12040">
        <v>44887653</v>
      </c>
      <c r="C12040">
        <f t="shared" si="381"/>
        <v>540357566814</v>
      </c>
      <c r="D12040" t="b">
        <f t="shared" si="382"/>
        <v>0</v>
      </c>
    </row>
    <row r="12041" spans="1:4" x14ac:dyDescent="0.2">
      <c r="A12041">
        <v>12039</v>
      </c>
      <c r="B12041">
        <v>44887652</v>
      </c>
      <c r="C12041">
        <f t="shared" si="381"/>
        <v>540402442428</v>
      </c>
      <c r="D12041" t="b">
        <f t="shared" si="382"/>
        <v>0</v>
      </c>
    </row>
    <row r="12042" spans="1:4" x14ac:dyDescent="0.2">
      <c r="A12042">
        <v>12040</v>
      </c>
      <c r="B12042">
        <v>44887651</v>
      </c>
      <c r="C12042">
        <f t="shared" si="381"/>
        <v>540447318040</v>
      </c>
      <c r="D12042" t="b">
        <f t="shared" si="382"/>
        <v>0</v>
      </c>
    </row>
    <row r="12043" spans="1:4" x14ac:dyDescent="0.2">
      <c r="A12043">
        <v>12041</v>
      </c>
      <c r="B12043">
        <v>44887650</v>
      </c>
      <c r="C12043">
        <f t="shared" si="381"/>
        <v>540492193650</v>
      </c>
      <c r="D12043" t="b">
        <f t="shared" si="382"/>
        <v>0</v>
      </c>
    </row>
    <row r="12044" spans="1:4" x14ac:dyDescent="0.2">
      <c r="A12044">
        <v>12042</v>
      </c>
      <c r="B12044">
        <v>44887649</v>
      </c>
      <c r="C12044">
        <f t="shared" si="381"/>
        <v>540537069258</v>
      </c>
      <c r="D12044" t="b">
        <f t="shared" si="382"/>
        <v>0</v>
      </c>
    </row>
    <row r="12045" spans="1:4" x14ac:dyDescent="0.2">
      <c r="A12045">
        <v>12043</v>
      </c>
      <c r="B12045">
        <v>44887648</v>
      </c>
      <c r="C12045">
        <f t="shared" si="381"/>
        <v>540581944864</v>
      </c>
      <c r="D12045" t="b">
        <f t="shared" si="382"/>
        <v>0</v>
      </c>
    </row>
    <row r="12046" spans="1:4" x14ac:dyDescent="0.2">
      <c r="A12046">
        <v>12044</v>
      </c>
      <c r="B12046">
        <v>44887647</v>
      </c>
      <c r="C12046">
        <f t="shared" ref="C12046:C12109" si="383">A12046*B12046</f>
        <v>540626820468</v>
      </c>
      <c r="D12046" t="b">
        <f t="shared" ref="D12046:D12109" si="384">C12046&gt;F$2</f>
        <v>0</v>
      </c>
    </row>
    <row r="12047" spans="1:4" x14ac:dyDescent="0.2">
      <c r="A12047">
        <v>12045</v>
      </c>
      <c r="B12047">
        <v>44887646</v>
      </c>
      <c r="C12047">
        <f t="shared" si="383"/>
        <v>540671696070</v>
      </c>
      <c r="D12047" t="b">
        <f t="shared" si="384"/>
        <v>0</v>
      </c>
    </row>
    <row r="12048" spans="1:4" x14ac:dyDescent="0.2">
      <c r="A12048">
        <v>12046</v>
      </c>
      <c r="B12048">
        <v>44887645</v>
      </c>
      <c r="C12048">
        <f t="shared" si="383"/>
        <v>540716571670</v>
      </c>
      <c r="D12048" t="b">
        <f t="shared" si="384"/>
        <v>0</v>
      </c>
    </row>
    <row r="12049" spans="1:4" x14ac:dyDescent="0.2">
      <c r="A12049">
        <v>12047</v>
      </c>
      <c r="B12049">
        <v>44887644</v>
      </c>
      <c r="C12049">
        <f t="shared" si="383"/>
        <v>540761447268</v>
      </c>
      <c r="D12049" t="b">
        <f t="shared" si="384"/>
        <v>0</v>
      </c>
    </row>
    <row r="12050" spans="1:4" x14ac:dyDescent="0.2">
      <c r="A12050">
        <v>12048</v>
      </c>
      <c r="B12050">
        <v>44887643</v>
      </c>
      <c r="C12050">
        <f t="shared" si="383"/>
        <v>540806322864</v>
      </c>
      <c r="D12050" t="b">
        <f t="shared" si="384"/>
        <v>0</v>
      </c>
    </row>
    <row r="12051" spans="1:4" x14ac:dyDescent="0.2">
      <c r="A12051">
        <v>12049</v>
      </c>
      <c r="B12051">
        <v>44887642</v>
      </c>
      <c r="C12051">
        <f t="shared" si="383"/>
        <v>540851198458</v>
      </c>
      <c r="D12051" t="b">
        <f t="shared" si="384"/>
        <v>0</v>
      </c>
    </row>
    <row r="12052" spans="1:4" x14ac:dyDescent="0.2">
      <c r="A12052">
        <v>12050</v>
      </c>
      <c r="B12052">
        <v>44887641</v>
      </c>
      <c r="C12052">
        <f t="shared" si="383"/>
        <v>540896074050</v>
      </c>
      <c r="D12052" t="b">
        <f t="shared" si="384"/>
        <v>0</v>
      </c>
    </row>
    <row r="12053" spans="1:4" x14ac:dyDescent="0.2">
      <c r="A12053">
        <v>12051</v>
      </c>
      <c r="B12053">
        <v>44887640</v>
      </c>
      <c r="C12053">
        <f t="shared" si="383"/>
        <v>540940949640</v>
      </c>
      <c r="D12053" t="b">
        <f t="shared" si="384"/>
        <v>0</v>
      </c>
    </row>
    <row r="12054" spans="1:4" x14ac:dyDescent="0.2">
      <c r="A12054">
        <v>12052</v>
      </c>
      <c r="B12054">
        <v>44887639</v>
      </c>
      <c r="C12054">
        <f t="shared" si="383"/>
        <v>540985825228</v>
      </c>
      <c r="D12054" t="b">
        <f t="shared" si="384"/>
        <v>0</v>
      </c>
    </row>
    <row r="12055" spans="1:4" x14ac:dyDescent="0.2">
      <c r="A12055">
        <v>12053</v>
      </c>
      <c r="B12055">
        <v>44887638</v>
      </c>
      <c r="C12055">
        <f t="shared" si="383"/>
        <v>541030700814</v>
      </c>
      <c r="D12055" t="b">
        <f t="shared" si="384"/>
        <v>0</v>
      </c>
    </row>
    <row r="12056" spans="1:4" x14ac:dyDescent="0.2">
      <c r="A12056">
        <v>12054</v>
      </c>
      <c r="B12056">
        <v>44887637</v>
      </c>
      <c r="C12056">
        <f t="shared" si="383"/>
        <v>541075576398</v>
      </c>
      <c r="D12056" t="b">
        <f t="shared" si="384"/>
        <v>0</v>
      </c>
    </row>
    <row r="12057" spans="1:4" x14ac:dyDescent="0.2">
      <c r="A12057">
        <v>12055</v>
      </c>
      <c r="B12057">
        <v>44887636</v>
      </c>
      <c r="C12057">
        <f t="shared" si="383"/>
        <v>541120451980</v>
      </c>
      <c r="D12057" t="b">
        <f t="shared" si="384"/>
        <v>0</v>
      </c>
    </row>
    <row r="12058" spans="1:4" x14ac:dyDescent="0.2">
      <c r="A12058">
        <v>12056</v>
      </c>
      <c r="B12058">
        <v>44887635</v>
      </c>
      <c r="C12058">
        <f t="shared" si="383"/>
        <v>541165327560</v>
      </c>
      <c r="D12058" t="b">
        <f t="shared" si="384"/>
        <v>0</v>
      </c>
    </row>
    <row r="12059" spans="1:4" x14ac:dyDescent="0.2">
      <c r="A12059">
        <v>12057</v>
      </c>
      <c r="B12059">
        <v>44887634</v>
      </c>
      <c r="C12059">
        <f t="shared" si="383"/>
        <v>541210203138</v>
      </c>
      <c r="D12059" t="b">
        <f t="shared" si="384"/>
        <v>0</v>
      </c>
    </row>
    <row r="12060" spans="1:4" x14ac:dyDescent="0.2">
      <c r="A12060">
        <v>12058</v>
      </c>
      <c r="B12060">
        <v>44887633</v>
      </c>
      <c r="C12060">
        <f t="shared" si="383"/>
        <v>541255078714</v>
      </c>
      <c r="D12060" t="b">
        <f t="shared" si="384"/>
        <v>0</v>
      </c>
    </row>
    <row r="12061" spans="1:4" x14ac:dyDescent="0.2">
      <c r="A12061">
        <v>12059</v>
      </c>
      <c r="B12061">
        <v>44887632</v>
      </c>
      <c r="C12061">
        <f t="shared" si="383"/>
        <v>541299954288</v>
      </c>
      <c r="D12061" t="b">
        <f t="shared" si="384"/>
        <v>0</v>
      </c>
    </row>
    <row r="12062" spans="1:4" x14ac:dyDescent="0.2">
      <c r="A12062">
        <v>12060</v>
      </c>
      <c r="B12062">
        <v>44887631</v>
      </c>
      <c r="C12062">
        <f t="shared" si="383"/>
        <v>541344829860</v>
      </c>
      <c r="D12062" t="b">
        <f t="shared" si="384"/>
        <v>0</v>
      </c>
    </row>
    <row r="12063" spans="1:4" x14ac:dyDescent="0.2">
      <c r="A12063">
        <v>12061</v>
      </c>
      <c r="B12063">
        <v>44887630</v>
      </c>
      <c r="C12063">
        <f t="shared" si="383"/>
        <v>541389705430</v>
      </c>
      <c r="D12063" t="b">
        <f t="shared" si="384"/>
        <v>0</v>
      </c>
    </row>
    <row r="12064" spans="1:4" x14ac:dyDescent="0.2">
      <c r="A12064">
        <v>12062</v>
      </c>
      <c r="B12064">
        <v>44887629</v>
      </c>
      <c r="C12064">
        <f t="shared" si="383"/>
        <v>541434580998</v>
      </c>
      <c r="D12064" t="b">
        <f t="shared" si="384"/>
        <v>0</v>
      </c>
    </row>
    <row r="12065" spans="1:4" x14ac:dyDescent="0.2">
      <c r="A12065">
        <v>12063</v>
      </c>
      <c r="B12065">
        <v>44887628</v>
      </c>
      <c r="C12065">
        <f t="shared" si="383"/>
        <v>541479456564</v>
      </c>
      <c r="D12065" t="b">
        <f t="shared" si="384"/>
        <v>0</v>
      </c>
    </row>
    <row r="12066" spans="1:4" x14ac:dyDescent="0.2">
      <c r="A12066">
        <v>12064</v>
      </c>
      <c r="B12066">
        <v>44887627</v>
      </c>
      <c r="C12066">
        <f t="shared" si="383"/>
        <v>541524332128</v>
      </c>
      <c r="D12066" t="b">
        <f t="shared" si="384"/>
        <v>0</v>
      </c>
    </row>
    <row r="12067" spans="1:4" x14ac:dyDescent="0.2">
      <c r="A12067">
        <v>12065</v>
      </c>
      <c r="B12067">
        <v>44887626</v>
      </c>
      <c r="C12067">
        <f t="shared" si="383"/>
        <v>541569207690</v>
      </c>
      <c r="D12067" t="b">
        <f t="shared" si="384"/>
        <v>0</v>
      </c>
    </row>
    <row r="12068" spans="1:4" x14ac:dyDescent="0.2">
      <c r="A12068">
        <v>12066</v>
      </c>
      <c r="B12068">
        <v>44887625</v>
      </c>
      <c r="C12068">
        <f t="shared" si="383"/>
        <v>541614083250</v>
      </c>
      <c r="D12068" t="b">
        <f t="shared" si="384"/>
        <v>0</v>
      </c>
    </row>
    <row r="12069" spans="1:4" x14ac:dyDescent="0.2">
      <c r="A12069">
        <v>12067</v>
      </c>
      <c r="B12069">
        <v>44887624</v>
      </c>
      <c r="C12069">
        <f t="shared" si="383"/>
        <v>541658958808</v>
      </c>
      <c r="D12069" t="b">
        <f t="shared" si="384"/>
        <v>0</v>
      </c>
    </row>
    <row r="12070" spans="1:4" x14ac:dyDescent="0.2">
      <c r="A12070">
        <v>12068</v>
      </c>
      <c r="B12070">
        <v>44887623</v>
      </c>
      <c r="C12070">
        <f t="shared" si="383"/>
        <v>541703834364</v>
      </c>
      <c r="D12070" t="b">
        <f t="shared" si="384"/>
        <v>0</v>
      </c>
    </row>
    <row r="12071" spans="1:4" x14ac:dyDescent="0.2">
      <c r="A12071">
        <v>12069</v>
      </c>
      <c r="B12071">
        <v>44887622</v>
      </c>
      <c r="C12071">
        <f t="shared" si="383"/>
        <v>541748709918</v>
      </c>
      <c r="D12071" t="b">
        <f t="shared" si="384"/>
        <v>0</v>
      </c>
    </row>
    <row r="12072" spans="1:4" x14ac:dyDescent="0.2">
      <c r="A12072">
        <v>12070</v>
      </c>
      <c r="B12072">
        <v>44887621</v>
      </c>
      <c r="C12072">
        <f t="shared" si="383"/>
        <v>541793585470</v>
      </c>
      <c r="D12072" t="b">
        <f t="shared" si="384"/>
        <v>0</v>
      </c>
    </row>
    <row r="12073" spans="1:4" x14ac:dyDescent="0.2">
      <c r="A12073">
        <v>12071</v>
      </c>
      <c r="B12073">
        <v>44887620</v>
      </c>
      <c r="C12073">
        <f t="shared" si="383"/>
        <v>541838461020</v>
      </c>
      <c r="D12073" t="b">
        <f t="shared" si="384"/>
        <v>0</v>
      </c>
    </row>
    <row r="12074" spans="1:4" x14ac:dyDescent="0.2">
      <c r="A12074">
        <v>12072</v>
      </c>
      <c r="B12074">
        <v>44887619</v>
      </c>
      <c r="C12074">
        <f t="shared" si="383"/>
        <v>541883336568</v>
      </c>
      <c r="D12074" t="b">
        <f t="shared" si="384"/>
        <v>0</v>
      </c>
    </row>
    <row r="12075" spans="1:4" x14ac:dyDescent="0.2">
      <c r="A12075">
        <v>12073</v>
      </c>
      <c r="B12075">
        <v>44887618</v>
      </c>
      <c r="C12075">
        <f t="shared" si="383"/>
        <v>541928212114</v>
      </c>
      <c r="D12075" t="b">
        <f t="shared" si="384"/>
        <v>0</v>
      </c>
    </row>
    <row r="12076" spans="1:4" x14ac:dyDescent="0.2">
      <c r="A12076">
        <v>12074</v>
      </c>
      <c r="B12076">
        <v>44887617</v>
      </c>
      <c r="C12076">
        <f t="shared" si="383"/>
        <v>541973087658</v>
      </c>
      <c r="D12076" t="b">
        <f t="shared" si="384"/>
        <v>0</v>
      </c>
    </row>
    <row r="12077" spans="1:4" x14ac:dyDescent="0.2">
      <c r="A12077">
        <v>12075</v>
      </c>
      <c r="B12077">
        <v>44887616</v>
      </c>
      <c r="C12077">
        <f t="shared" si="383"/>
        <v>542017963200</v>
      </c>
      <c r="D12077" t="b">
        <f t="shared" si="384"/>
        <v>0</v>
      </c>
    </row>
    <row r="12078" spans="1:4" x14ac:dyDescent="0.2">
      <c r="A12078">
        <v>12076</v>
      </c>
      <c r="B12078">
        <v>44887615</v>
      </c>
      <c r="C12078">
        <f t="shared" si="383"/>
        <v>542062838740</v>
      </c>
      <c r="D12078" t="b">
        <f t="shared" si="384"/>
        <v>0</v>
      </c>
    </row>
    <row r="12079" spans="1:4" x14ac:dyDescent="0.2">
      <c r="A12079">
        <v>12077</v>
      </c>
      <c r="B12079">
        <v>44887614</v>
      </c>
      <c r="C12079">
        <f t="shared" si="383"/>
        <v>542107714278</v>
      </c>
      <c r="D12079" t="b">
        <f t="shared" si="384"/>
        <v>0</v>
      </c>
    </row>
    <row r="12080" spans="1:4" x14ac:dyDescent="0.2">
      <c r="A12080">
        <v>12078</v>
      </c>
      <c r="B12080">
        <v>44887613</v>
      </c>
      <c r="C12080">
        <f t="shared" si="383"/>
        <v>542152589814</v>
      </c>
      <c r="D12080" t="b">
        <f t="shared" si="384"/>
        <v>0</v>
      </c>
    </row>
    <row r="12081" spans="1:4" x14ac:dyDescent="0.2">
      <c r="A12081">
        <v>12079</v>
      </c>
      <c r="B12081">
        <v>44887612</v>
      </c>
      <c r="C12081">
        <f t="shared" si="383"/>
        <v>542197465348</v>
      </c>
      <c r="D12081" t="b">
        <f t="shared" si="384"/>
        <v>0</v>
      </c>
    </row>
    <row r="12082" spans="1:4" x14ac:dyDescent="0.2">
      <c r="A12082">
        <v>12080</v>
      </c>
      <c r="B12082">
        <v>44887611</v>
      </c>
      <c r="C12082">
        <f t="shared" si="383"/>
        <v>542242340880</v>
      </c>
      <c r="D12082" t="b">
        <f t="shared" si="384"/>
        <v>0</v>
      </c>
    </row>
    <row r="12083" spans="1:4" x14ac:dyDescent="0.2">
      <c r="A12083">
        <v>12081</v>
      </c>
      <c r="B12083">
        <v>44887610</v>
      </c>
      <c r="C12083">
        <f t="shared" si="383"/>
        <v>542287216410</v>
      </c>
      <c r="D12083" t="b">
        <f t="shared" si="384"/>
        <v>0</v>
      </c>
    </row>
    <row r="12084" spans="1:4" x14ac:dyDescent="0.2">
      <c r="A12084">
        <v>12082</v>
      </c>
      <c r="B12084">
        <v>44887609</v>
      </c>
      <c r="C12084">
        <f t="shared" si="383"/>
        <v>542332091938</v>
      </c>
      <c r="D12084" t="b">
        <f t="shared" si="384"/>
        <v>0</v>
      </c>
    </row>
    <row r="12085" spans="1:4" x14ac:dyDescent="0.2">
      <c r="A12085">
        <v>12083</v>
      </c>
      <c r="B12085">
        <v>44887608</v>
      </c>
      <c r="C12085">
        <f t="shared" si="383"/>
        <v>542376967464</v>
      </c>
      <c r="D12085" t="b">
        <f t="shared" si="384"/>
        <v>0</v>
      </c>
    </row>
    <row r="12086" spans="1:4" x14ac:dyDescent="0.2">
      <c r="A12086">
        <v>12084</v>
      </c>
      <c r="B12086">
        <v>44887607</v>
      </c>
      <c r="C12086">
        <f t="shared" si="383"/>
        <v>542421842988</v>
      </c>
      <c r="D12086" t="b">
        <f t="shared" si="384"/>
        <v>0</v>
      </c>
    </row>
    <row r="12087" spans="1:4" x14ac:dyDescent="0.2">
      <c r="A12087">
        <v>12085</v>
      </c>
      <c r="B12087">
        <v>44887606</v>
      </c>
      <c r="C12087">
        <f t="shared" si="383"/>
        <v>542466718510</v>
      </c>
      <c r="D12087" t="b">
        <f t="shared" si="384"/>
        <v>0</v>
      </c>
    </row>
    <row r="12088" spans="1:4" x14ac:dyDescent="0.2">
      <c r="A12088">
        <v>12086</v>
      </c>
      <c r="B12088">
        <v>44887605</v>
      </c>
      <c r="C12088">
        <f t="shared" si="383"/>
        <v>542511594030</v>
      </c>
      <c r="D12088" t="b">
        <f t="shared" si="384"/>
        <v>0</v>
      </c>
    </row>
    <row r="12089" spans="1:4" x14ac:dyDescent="0.2">
      <c r="A12089">
        <v>12087</v>
      </c>
      <c r="B12089">
        <v>44887604</v>
      </c>
      <c r="C12089">
        <f t="shared" si="383"/>
        <v>542556469548</v>
      </c>
      <c r="D12089" t="b">
        <f t="shared" si="384"/>
        <v>0</v>
      </c>
    </row>
    <row r="12090" spans="1:4" x14ac:dyDescent="0.2">
      <c r="A12090">
        <v>12088</v>
      </c>
      <c r="B12090">
        <v>44887603</v>
      </c>
      <c r="C12090">
        <f t="shared" si="383"/>
        <v>542601345064</v>
      </c>
      <c r="D12090" t="b">
        <f t="shared" si="384"/>
        <v>0</v>
      </c>
    </row>
    <row r="12091" spans="1:4" x14ac:dyDescent="0.2">
      <c r="A12091">
        <v>12089</v>
      </c>
      <c r="B12091">
        <v>44887602</v>
      </c>
      <c r="C12091">
        <f t="shared" si="383"/>
        <v>542646220578</v>
      </c>
      <c r="D12091" t="b">
        <f t="shared" si="384"/>
        <v>0</v>
      </c>
    </row>
    <row r="12092" spans="1:4" x14ac:dyDescent="0.2">
      <c r="A12092">
        <v>12090</v>
      </c>
      <c r="B12092">
        <v>44887601</v>
      </c>
      <c r="C12092">
        <f t="shared" si="383"/>
        <v>542691096090</v>
      </c>
      <c r="D12092" t="b">
        <f t="shared" si="384"/>
        <v>0</v>
      </c>
    </row>
    <row r="12093" spans="1:4" x14ac:dyDescent="0.2">
      <c r="A12093">
        <v>12091</v>
      </c>
      <c r="B12093">
        <v>44887600</v>
      </c>
      <c r="C12093">
        <f t="shared" si="383"/>
        <v>542735971600</v>
      </c>
      <c r="D12093" t="b">
        <f t="shared" si="384"/>
        <v>0</v>
      </c>
    </row>
    <row r="12094" spans="1:4" x14ac:dyDescent="0.2">
      <c r="A12094">
        <v>12092</v>
      </c>
      <c r="B12094">
        <v>44887599</v>
      </c>
      <c r="C12094">
        <f t="shared" si="383"/>
        <v>542780847108</v>
      </c>
      <c r="D12094" t="b">
        <f t="shared" si="384"/>
        <v>0</v>
      </c>
    </row>
    <row r="12095" spans="1:4" x14ac:dyDescent="0.2">
      <c r="A12095">
        <v>12093</v>
      </c>
      <c r="B12095">
        <v>44887598</v>
      </c>
      <c r="C12095">
        <f t="shared" si="383"/>
        <v>542825722614</v>
      </c>
      <c r="D12095" t="b">
        <f t="shared" si="384"/>
        <v>0</v>
      </c>
    </row>
    <row r="12096" spans="1:4" x14ac:dyDescent="0.2">
      <c r="A12096">
        <v>12094</v>
      </c>
      <c r="B12096">
        <v>44887597</v>
      </c>
      <c r="C12096">
        <f t="shared" si="383"/>
        <v>542870598118</v>
      </c>
      <c r="D12096" t="b">
        <f t="shared" si="384"/>
        <v>0</v>
      </c>
    </row>
    <row r="12097" spans="1:4" x14ac:dyDescent="0.2">
      <c r="A12097">
        <v>12095</v>
      </c>
      <c r="B12097">
        <v>44887596</v>
      </c>
      <c r="C12097">
        <f t="shared" si="383"/>
        <v>542915473620</v>
      </c>
      <c r="D12097" t="b">
        <f t="shared" si="384"/>
        <v>0</v>
      </c>
    </row>
    <row r="12098" spans="1:4" x14ac:dyDescent="0.2">
      <c r="A12098">
        <v>12096</v>
      </c>
      <c r="B12098">
        <v>44887595</v>
      </c>
      <c r="C12098">
        <f t="shared" si="383"/>
        <v>542960349120</v>
      </c>
      <c r="D12098" t="b">
        <f t="shared" si="384"/>
        <v>0</v>
      </c>
    </row>
    <row r="12099" spans="1:4" x14ac:dyDescent="0.2">
      <c r="A12099">
        <v>12097</v>
      </c>
      <c r="B12099">
        <v>44887594</v>
      </c>
      <c r="C12099">
        <f t="shared" si="383"/>
        <v>543005224618</v>
      </c>
      <c r="D12099" t="b">
        <f t="shared" si="384"/>
        <v>0</v>
      </c>
    </row>
    <row r="12100" spans="1:4" x14ac:dyDescent="0.2">
      <c r="A12100">
        <v>12098</v>
      </c>
      <c r="B12100">
        <v>44887593</v>
      </c>
      <c r="C12100">
        <f t="shared" si="383"/>
        <v>543050100114</v>
      </c>
      <c r="D12100" t="b">
        <f t="shared" si="384"/>
        <v>0</v>
      </c>
    </row>
    <row r="12101" spans="1:4" x14ac:dyDescent="0.2">
      <c r="A12101">
        <v>12099</v>
      </c>
      <c r="B12101">
        <v>44887592</v>
      </c>
      <c r="C12101">
        <f t="shared" si="383"/>
        <v>543094975608</v>
      </c>
      <c r="D12101" t="b">
        <f t="shared" si="384"/>
        <v>0</v>
      </c>
    </row>
    <row r="12102" spans="1:4" x14ac:dyDescent="0.2">
      <c r="A12102">
        <v>12100</v>
      </c>
      <c r="B12102">
        <v>44887591</v>
      </c>
      <c r="C12102">
        <f t="shared" si="383"/>
        <v>543139851100</v>
      </c>
      <c r="D12102" t="b">
        <f t="shared" si="384"/>
        <v>0</v>
      </c>
    </row>
    <row r="12103" spans="1:4" x14ac:dyDescent="0.2">
      <c r="A12103">
        <v>12101</v>
      </c>
      <c r="B12103">
        <v>44887590</v>
      </c>
      <c r="C12103">
        <f t="shared" si="383"/>
        <v>543184726590</v>
      </c>
      <c r="D12103" t="b">
        <f t="shared" si="384"/>
        <v>0</v>
      </c>
    </row>
    <row r="12104" spans="1:4" x14ac:dyDescent="0.2">
      <c r="A12104">
        <v>12102</v>
      </c>
      <c r="B12104">
        <v>44887589</v>
      </c>
      <c r="C12104">
        <f t="shared" si="383"/>
        <v>543229602078</v>
      </c>
      <c r="D12104" t="b">
        <f t="shared" si="384"/>
        <v>0</v>
      </c>
    </row>
    <row r="12105" spans="1:4" x14ac:dyDescent="0.2">
      <c r="A12105">
        <v>12103</v>
      </c>
      <c r="B12105">
        <v>44887588</v>
      </c>
      <c r="C12105">
        <f t="shared" si="383"/>
        <v>543274477564</v>
      </c>
      <c r="D12105" t="b">
        <f t="shared" si="384"/>
        <v>0</v>
      </c>
    </row>
    <row r="12106" spans="1:4" x14ac:dyDescent="0.2">
      <c r="A12106">
        <v>12104</v>
      </c>
      <c r="B12106">
        <v>44887587</v>
      </c>
      <c r="C12106">
        <f t="shared" si="383"/>
        <v>543319353048</v>
      </c>
      <c r="D12106" t="b">
        <f t="shared" si="384"/>
        <v>0</v>
      </c>
    </row>
    <row r="12107" spans="1:4" x14ac:dyDescent="0.2">
      <c r="A12107">
        <v>12105</v>
      </c>
      <c r="B12107">
        <v>44887586</v>
      </c>
      <c r="C12107">
        <f t="shared" si="383"/>
        <v>543364228530</v>
      </c>
      <c r="D12107" t="b">
        <f t="shared" si="384"/>
        <v>0</v>
      </c>
    </row>
    <row r="12108" spans="1:4" x14ac:dyDescent="0.2">
      <c r="A12108">
        <v>12106</v>
      </c>
      <c r="B12108">
        <v>44887585</v>
      </c>
      <c r="C12108">
        <f t="shared" si="383"/>
        <v>543409104010</v>
      </c>
      <c r="D12108" t="b">
        <f t="shared" si="384"/>
        <v>0</v>
      </c>
    </row>
    <row r="12109" spans="1:4" x14ac:dyDescent="0.2">
      <c r="A12109">
        <v>12107</v>
      </c>
      <c r="B12109">
        <v>44887584</v>
      </c>
      <c r="C12109">
        <f t="shared" si="383"/>
        <v>543453979488</v>
      </c>
      <c r="D12109" t="b">
        <f t="shared" si="384"/>
        <v>0</v>
      </c>
    </row>
    <row r="12110" spans="1:4" x14ac:dyDescent="0.2">
      <c r="A12110">
        <v>12108</v>
      </c>
      <c r="B12110">
        <v>44887583</v>
      </c>
      <c r="C12110">
        <f t="shared" ref="C12110:C12173" si="385">A12110*B12110</f>
        <v>543498854964</v>
      </c>
      <c r="D12110" t="b">
        <f t="shared" ref="D12110:D12173" si="386">C12110&gt;F$2</f>
        <v>0</v>
      </c>
    </row>
    <row r="12111" spans="1:4" x14ac:dyDescent="0.2">
      <c r="A12111">
        <v>12109</v>
      </c>
      <c r="B12111">
        <v>44887582</v>
      </c>
      <c r="C12111">
        <f t="shared" si="385"/>
        <v>543543730438</v>
      </c>
      <c r="D12111" t="b">
        <f t="shared" si="386"/>
        <v>0</v>
      </c>
    </row>
    <row r="12112" spans="1:4" x14ac:dyDescent="0.2">
      <c r="A12112">
        <v>12110</v>
      </c>
      <c r="B12112">
        <v>44887581</v>
      </c>
      <c r="C12112">
        <f t="shared" si="385"/>
        <v>543588605910</v>
      </c>
      <c r="D12112" t="b">
        <f t="shared" si="386"/>
        <v>0</v>
      </c>
    </row>
    <row r="12113" spans="1:4" x14ac:dyDescent="0.2">
      <c r="A12113">
        <v>12111</v>
      </c>
      <c r="B12113">
        <v>44887580</v>
      </c>
      <c r="C12113">
        <f t="shared" si="385"/>
        <v>543633481380</v>
      </c>
      <c r="D12113" t="b">
        <f t="shared" si="386"/>
        <v>0</v>
      </c>
    </row>
    <row r="12114" spans="1:4" x14ac:dyDescent="0.2">
      <c r="A12114">
        <v>12112</v>
      </c>
      <c r="B12114">
        <v>44887579</v>
      </c>
      <c r="C12114">
        <f t="shared" si="385"/>
        <v>543678356848</v>
      </c>
      <c r="D12114" t="b">
        <f t="shared" si="386"/>
        <v>0</v>
      </c>
    </row>
    <row r="12115" spans="1:4" x14ac:dyDescent="0.2">
      <c r="A12115">
        <v>12113</v>
      </c>
      <c r="B12115">
        <v>44887578</v>
      </c>
      <c r="C12115">
        <f t="shared" si="385"/>
        <v>543723232314</v>
      </c>
      <c r="D12115" t="b">
        <f t="shared" si="386"/>
        <v>0</v>
      </c>
    </row>
    <row r="12116" spans="1:4" x14ac:dyDescent="0.2">
      <c r="A12116">
        <v>12114</v>
      </c>
      <c r="B12116">
        <v>44887577</v>
      </c>
      <c r="C12116">
        <f t="shared" si="385"/>
        <v>543768107778</v>
      </c>
      <c r="D12116" t="b">
        <f t="shared" si="386"/>
        <v>0</v>
      </c>
    </row>
    <row r="12117" spans="1:4" x14ac:dyDescent="0.2">
      <c r="A12117">
        <v>12115</v>
      </c>
      <c r="B12117">
        <v>44887576</v>
      </c>
      <c r="C12117">
        <f t="shared" si="385"/>
        <v>543812983240</v>
      </c>
      <c r="D12117" t="b">
        <f t="shared" si="386"/>
        <v>0</v>
      </c>
    </row>
    <row r="12118" spans="1:4" x14ac:dyDescent="0.2">
      <c r="A12118">
        <v>12116</v>
      </c>
      <c r="B12118">
        <v>44887575</v>
      </c>
      <c r="C12118">
        <f t="shared" si="385"/>
        <v>543857858700</v>
      </c>
      <c r="D12118" t="b">
        <f t="shared" si="386"/>
        <v>0</v>
      </c>
    </row>
    <row r="12119" spans="1:4" x14ac:dyDescent="0.2">
      <c r="A12119">
        <v>12117</v>
      </c>
      <c r="B12119">
        <v>44887574</v>
      </c>
      <c r="C12119">
        <f t="shared" si="385"/>
        <v>543902734158</v>
      </c>
      <c r="D12119" t="b">
        <f t="shared" si="386"/>
        <v>0</v>
      </c>
    </row>
    <row r="12120" spans="1:4" x14ac:dyDescent="0.2">
      <c r="A12120">
        <v>12118</v>
      </c>
      <c r="B12120">
        <v>44887573</v>
      </c>
      <c r="C12120">
        <f t="shared" si="385"/>
        <v>543947609614</v>
      </c>
      <c r="D12120" t="b">
        <f t="shared" si="386"/>
        <v>0</v>
      </c>
    </row>
    <row r="12121" spans="1:4" x14ac:dyDescent="0.2">
      <c r="A12121">
        <v>12119</v>
      </c>
      <c r="B12121">
        <v>44887572</v>
      </c>
      <c r="C12121">
        <f t="shared" si="385"/>
        <v>543992485068</v>
      </c>
      <c r="D12121" t="b">
        <f t="shared" si="386"/>
        <v>0</v>
      </c>
    </row>
    <row r="12122" spans="1:4" x14ac:dyDescent="0.2">
      <c r="A12122">
        <v>12120</v>
      </c>
      <c r="B12122">
        <v>44887571</v>
      </c>
      <c r="C12122">
        <f t="shared" si="385"/>
        <v>544037360520</v>
      </c>
      <c r="D12122" t="b">
        <f t="shared" si="386"/>
        <v>0</v>
      </c>
    </row>
    <row r="12123" spans="1:4" x14ac:dyDescent="0.2">
      <c r="A12123">
        <v>12121</v>
      </c>
      <c r="B12123">
        <v>44887570</v>
      </c>
      <c r="C12123">
        <f t="shared" si="385"/>
        <v>544082235970</v>
      </c>
      <c r="D12123" t="b">
        <f t="shared" si="386"/>
        <v>0</v>
      </c>
    </row>
    <row r="12124" spans="1:4" x14ac:dyDescent="0.2">
      <c r="A12124">
        <v>12122</v>
      </c>
      <c r="B12124">
        <v>44887569</v>
      </c>
      <c r="C12124">
        <f t="shared" si="385"/>
        <v>544127111418</v>
      </c>
      <c r="D12124" t="b">
        <f t="shared" si="386"/>
        <v>0</v>
      </c>
    </row>
    <row r="12125" spans="1:4" x14ac:dyDescent="0.2">
      <c r="A12125">
        <v>12123</v>
      </c>
      <c r="B12125">
        <v>44887568</v>
      </c>
      <c r="C12125">
        <f t="shared" si="385"/>
        <v>544171986864</v>
      </c>
      <c r="D12125" t="b">
        <f t="shared" si="386"/>
        <v>0</v>
      </c>
    </row>
    <row r="12126" spans="1:4" x14ac:dyDescent="0.2">
      <c r="A12126">
        <v>12124</v>
      </c>
      <c r="B12126">
        <v>44887567</v>
      </c>
      <c r="C12126">
        <f t="shared" si="385"/>
        <v>544216862308</v>
      </c>
      <c r="D12126" t="b">
        <f t="shared" si="386"/>
        <v>0</v>
      </c>
    </row>
    <row r="12127" spans="1:4" x14ac:dyDescent="0.2">
      <c r="A12127">
        <v>12125</v>
      </c>
      <c r="B12127">
        <v>44887566</v>
      </c>
      <c r="C12127">
        <f t="shared" si="385"/>
        <v>544261737750</v>
      </c>
      <c r="D12127" t="b">
        <f t="shared" si="386"/>
        <v>0</v>
      </c>
    </row>
    <row r="12128" spans="1:4" x14ac:dyDescent="0.2">
      <c r="A12128">
        <v>12126</v>
      </c>
      <c r="B12128">
        <v>44887565</v>
      </c>
      <c r="C12128">
        <f t="shared" si="385"/>
        <v>544306613190</v>
      </c>
      <c r="D12128" t="b">
        <f t="shared" si="386"/>
        <v>0</v>
      </c>
    </row>
    <row r="12129" spans="1:4" x14ac:dyDescent="0.2">
      <c r="A12129">
        <v>12127</v>
      </c>
      <c r="B12129">
        <v>44887564</v>
      </c>
      <c r="C12129">
        <f t="shared" si="385"/>
        <v>544351488628</v>
      </c>
      <c r="D12129" t="b">
        <f t="shared" si="386"/>
        <v>0</v>
      </c>
    </row>
    <row r="12130" spans="1:4" x14ac:dyDescent="0.2">
      <c r="A12130">
        <v>12128</v>
      </c>
      <c r="B12130">
        <v>44887563</v>
      </c>
      <c r="C12130">
        <f t="shared" si="385"/>
        <v>544396364064</v>
      </c>
      <c r="D12130" t="b">
        <f t="shared" si="386"/>
        <v>0</v>
      </c>
    </row>
    <row r="12131" spans="1:4" x14ac:dyDescent="0.2">
      <c r="A12131">
        <v>12129</v>
      </c>
      <c r="B12131">
        <v>44887562</v>
      </c>
      <c r="C12131">
        <f t="shared" si="385"/>
        <v>544441239498</v>
      </c>
      <c r="D12131" t="b">
        <f t="shared" si="386"/>
        <v>0</v>
      </c>
    </row>
    <row r="12132" spans="1:4" x14ac:dyDescent="0.2">
      <c r="A12132">
        <v>12130</v>
      </c>
      <c r="B12132">
        <v>44887561</v>
      </c>
      <c r="C12132">
        <f t="shared" si="385"/>
        <v>544486114930</v>
      </c>
      <c r="D12132" t="b">
        <f t="shared" si="386"/>
        <v>0</v>
      </c>
    </row>
    <row r="12133" spans="1:4" x14ac:dyDescent="0.2">
      <c r="A12133">
        <v>12131</v>
      </c>
      <c r="B12133">
        <v>44887560</v>
      </c>
      <c r="C12133">
        <f t="shared" si="385"/>
        <v>544530990360</v>
      </c>
      <c r="D12133" t="b">
        <f t="shared" si="386"/>
        <v>0</v>
      </c>
    </row>
    <row r="12134" spans="1:4" x14ac:dyDescent="0.2">
      <c r="A12134">
        <v>12132</v>
      </c>
      <c r="B12134">
        <v>44887559</v>
      </c>
      <c r="C12134">
        <f t="shared" si="385"/>
        <v>544575865788</v>
      </c>
      <c r="D12134" t="b">
        <f t="shared" si="386"/>
        <v>0</v>
      </c>
    </row>
    <row r="12135" spans="1:4" x14ac:dyDescent="0.2">
      <c r="A12135">
        <v>12133</v>
      </c>
      <c r="B12135">
        <v>44887558</v>
      </c>
      <c r="C12135">
        <f t="shared" si="385"/>
        <v>544620741214</v>
      </c>
      <c r="D12135" t="b">
        <f t="shared" si="386"/>
        <v>0</v>
      </c>
    </row>
    <row r="12136" spans="1:4" x14ac:dyDescent="0.2">
      <c r="A12136">
        <v>12134</v>
      </c>
      <c r="B12136">
        <v>44887557</v>
      </c>
      <c r="C12136">
        <f t="shared" si="385"/>
        <v>544665616638</v>
      </c>
      <c r="D12136" t="b">
        <f t="shared" si="386"/>
        <v>0</v>
      </c>
    </row>
    <row r="12137" spans="1:4" x14ac:dyDescent="0.2">
      <c r="A12137">
        <v>12135</v>
      </c>
      <c r="B12137">
        <v>44887556</v>
      </c>
      <c r="C12137">
        <f t="shared" si="385"/>
        <v>544710492060</v>
      </c>
      <c r="D12137" t="b">
        <f t="shared" si="386"/>
        <v>0</v>
      </c>
    </row>
    <row r="12138" spans="1:4" x14ac:dyDescent="0.2">
      <c r="A12138">
        <v>12136</v>
      </c>
      <c r="B12138">
        <v>44887555</v>
      </c>
      <c r="C12138">
        <f t="shared" si="385"/>
        <v>544755367480</v>
      </c>
      <c r="D12138" t="b">
        <f t="shared" si="386"/>
        <v>0</v>
      </c>
    </row>
    <row r="12139" spans="1:4" x14ac:dyDescent="0.2">
      <c r="A12139">
        <v>12137</v>
      </c>
      <c r="B12139">
        <v>44887554</v>
      </c>
      <c r="C12139">
        <f t="shared" si="385"/>
        <v>544800242898</v>
      </c>
      <c r="D12139" t="b">
        <f t="shared" si="386"/>
        <v>0</v>
      </c>
    </row>
    <row r="12140" spans="1:4" x14ac:dyDescent="0.2">
      <c r="A12140">
        <v>12138</v>
      </c>
      <c r="B12140">
        <v>44887553</v>
      </c>
      <c r="C12140">
        <f t="shared" si="385"/>
        <v>544845118314</v>
      </c>
      <c r="D12140" t="b">
        <f t="shared" si="386"/>
        <v>0</v>
      </c>
    </row>
    <row r="12141" spans="1:4" x14ac:dyDescent="0.2">
      <c r="A12141">
        <v>12139</v>
      </c>
      <c r="B12141">
        <v>44887552</v>
      </c>
      <c r="C12141">
        <f t="shared" si="385"/>
        <v>544889993728</v>
      </c>
      <c r="D12141" t="b">
        <f t="shared" si="386"/>
        <v>0</v>
      </c>
    </row>
    <row r="12142" spans="1:4" x14ac:dyDescent="0.2">
      <c r="A12142">
        <v>12140</v>
      </c>
      <c r="B12142">
        <v>44887551</v>
      </c>
      <c r="C12142">
        <f t="shared" si="385"/>
        <v>544934869140</v>
      </c>
      <c r="D12142" t="b">
        <f t="shared" si="386"/>
        <v>0</v>
      </c>
    </row>
    <row r="12143" spans="1:4" x14ac:dyDescent="0.2">
      <c r="A12143">
        <v>12141</v>
      </c>
      <c r="B12143">
        <v>44887550</v>
      </c>
      <c r="C12143">
        <f t="shared" si="385"/>
        <v>544979744550</v>
      </c>
      <c r="D12143" t="b">
        <f t="shared" si="386"/>
        <v>0</v>
      </c>
    </row>
    <row r="12144" spans="1:4" x14ac:dyDescent="0.2">
      <c r="A12144">
        <v>12142</v>
      </c>
      <c r="B12144">
        <v>44887549</v>
      </c>
      <c r="C12144">
        <f t="shared" si="385"/>
        <v>545024619958</v>
      </c>
      <c r="D12144" t="b">
        <f t="shared" si="386"/>
        <v>0</v>
      </c>
    </row>
    <row r="12145" spans="1:4" x14ac:dyDescent="0.2">
      <c r="A12145">
        <v>12143</v>
      </c>
      <c r="B12145">
        <v>44887548</v>
      </c>
      <c r="C12145">
        <f t="shared" si="385"/>
        <v>545069495364</v>
      </c>
      <c r="D12145" t="b">
        <f t="shared" si="386"/>
        <v>0</v>
      </c>
    </row>
    <row r="12146" spans="1:4" x14ac:dyDescent="0.2">
      <c r="A12146">
        <v>12144</v>
      </c>
      <c r="B12146">
        <v>44887547</v>
      </c>
      <c r="C12146">
        <f t="shared" si="385"/>
        <v>545114370768</v>
      </c>
      <c r="D12146" t="b">
        <f t="shared" si="386"/>
        <v>0</v>
      </c>
    </row>
    <row r="12147" spans="1:4" x14ac:dyDescent="0.2">
      <c r="A12147">
        <v>12145</v>
      </c>
      <c r="B12147">
        <v>44887546</v>
      </c>
      <c r="C12147">
        <f t="shared" si="385"/>
        <v>545159246170</v>
      </c>
      <c r="D12147" t="b">
        <f t="shared" si="386"/>
        <v>0</v>
      </c>
    </row>
    <row r="12148" spans="1:4" x14ac:dyDescent="0.2">
      <c r="A12148">
        <v>12146</v>
      </c>
      <c r="B12148">
        <v>44887545</v>
      </c>
      <c r="C12148">
        <f t="shared" si="385"/>
        <v>545204121570</v>
      </c>
      <c r="D12148" t="b">
        <f t="shared" si="386"/>
        <v>0</v>
      </c>
    </row>
    <row r="12149" spans="1:4" x14ac:dyDescent="0.2">
      <c r="A12149">
        <v>12147</v>
      </c>
      <c r="B12149">
        <v>44887544</v>
      </c>
      <c r="C12149">
        <f t="shared" si="385"/>
        <v>545248996968</v>
      </c>
      <c r="D12149" t="b">
        <f t="shared" si="386"/>
        <v>0</v>
      </c>
    </row>
    <row r="12150" spans="1:4" x14ac:dyDescent="0.2">
      <c r="A12150">
        <v>12148</v>
      </c>
      <c r="B12150">
        <v>44887543</v>
      </c>
      <c r="C12150">
        <f t="shared" si="385"/>
        <v>545293872364</v>
      </c>
      <c r="D12150" t="b">
        <f t="shared" si="386"/>
        <v>0</v>
      </c>
    </row>
    <row r="12151" spans="1:4" x14ac:dyDescent="0.2">
      <c r="A12151">
        <v>12149</v>
      </c>
      <c r="B12151">
        <v>44887542</v>
      </c>
      <c r="C12151">
        <f t="shared" si="385"/>
        <v>545338747758</v>
      </c>
      <c r="D12151" t="b">
        <f t="shared" si="386"/>
        <v>0</v>
      </c>
    </row>
    <row r="12152" spans="1:4" x14ac:dyDescent="0.2">
      <c r="A12152">
        <v>12150</v>
      </c>
      <c r="B12152">
        <v>44887541</v>
      </c>
      <c r="C12152">
        <f t="shared" si="385"/>
        <v>545383623150</v>
      </c>
      <c r="D12152" t="b">
        <f t="shared" si="386"/>
        <v>0</v>
      </c>
    </row>
    <row r="12153" spans="1:4" x14ac:dyDescent="0.2">
      <c r="A12153">
        <v>12151</v>
      </c>
      <c r="B12153">
        <v>44887540</v>
      </c>
      <c r="C12153">
        <f t="shared" si="385"/>
        <v>545428498540</v>
      </c>
      <c r="D12153" t="b">
        <f t="shared" si="386"/>
        <v>0</v>
      </c>
    </row>
    <row r="12154" spans="1:4" x14ac:dyDescent="0.2">
      <c r="A12154">
        <v>12152</v>
      </c>
      <c r="B12154">
        <v>44887539</v>
      </c>
      <c r="C12154">
        <f t="shared" si="385"/>
        <v>545473373928</v>
      </c>
      <c r="D12154" t="b">
        <f t="shared" si="386"/>
        <v>0</v>
      </c>
    </row>
    <row r="12155" spans="1:4" x14ac:dyDescent="0.2">
      <c r="A12155">
        <v>12153</v>
      </c>
      <c r="B12155">
        <v>44887538</v>
      </c>
      <c r="C12155">
        <f t="shared" si="385"/>
        <v>545518249314</v>
      </c>
      <c r="D12155" t="b">
        <f t="shared" si="386"/>
        <v>0</v>
      </c>
    </row>
    <row r="12156" spans="1:4" x14ac:dyDescent="0.2">
      <c r="A12156">
        <v>12154</v>
      </c>
      <c r="B12156">
        <v>44887537</v>
      </c>
      <c r="C12156">
        <f t="shared" si="385"/>
        <v>545563124698</v>
      </c>
      <c r="D12156" t="b">
        <f t="shared" si="386"/>
        <v>0</v>
      </c>
    </row>
    <row r="12157" spans="1:4" x14ac:dyDescent="0.2">
      <c r="A12157">
        <v>12155</v>
      </c>
      <c r="B12157">
        <v>44887536</v>
      </c>
      <c r="C12157">
        <f t="shared" si="385"/>
        <v>545608000080</v>
      </c>
      <c r="D12157" t="b">
        <f t="shared" si="386"/>
        <v>0</v>
      </c>
    </row>
    <row r="12158" spans="1:4" x14ac:dyDescent="0.2">
      <c r="A12158">
        <v>12156</v>
      </c>
      <c r="B12158">
        <v>44887535</v>
      </c>
      <c r="C12158">
        <f t="shared" si="385"/>
        <v>545652875460</v>
      </c>
      <c r="D12158" t="b">
        <f t="shared" si="386"/>
        <v>0</v>
      </c>
    </row>
    <row r="12159" spans="1:4" x14ac:dyDescent="0.2">
      <c r="A12159">
        <v>12157</v>
      </c>
      <c r="B12159">
        <v>44887534</v>
      </c>
      <c r="C12159">
        <f t="shared" si="385"/>
        <v>545697750838</v>
      </c>
      <c r="D12159" t="b">
        <f t="shared" si="386"/>
        <v>0</v>
      </c>
    </row>
    <row r="12160" spans="1:4" x14ac:dyDescent="0.2">
      <c r="A12160">
        <v>12158</v>
      </c>
      <c r="B12160">
        <v>44887533</v>
      </c>
      <c r="C12160">
        <f t="shared" si="385"/>
        <v>545742626214</v>
      </c>
      <c r="D12160" t="b">
        <f t="shared" si="386"/>
        <v>0</v>
      </c>
    </row>
    <row r="12161" spans="1:4" x14ac:dyDescent="0.2">
      <c r="A12161">
        <v>12159</v>
      </c>
      <c r="B12161">
        <v>44887532</v>
      </c>
      <c r="C12161">
        <f t="shared" si="385"/>
        <v>545787501588</v>
      </c>
      <c r="D12161" t="b">
        <f t="shared" si="386"/>
        <v>0</v>
      </c>
    </row>
    <row r="12162" spans="1:4" x14ac:dyDescent="0.2">
      <c r="A12162">
        <v>12160</v>
      </c>
      <c r="B12162">
        <v>44887531</v>
      </c>
      <c r="C12162">
        <f t="shared" si="385"/>
        <v>545832376960</v>
      </c>
      <c r="D12162" t="b">
        <f t="shared" si="386"/>
        <v>0</v>
      </c>
    </row>
    <row r="12163" spans="1:4" x14ac:dyDescent="0.2">
      <c r="A12163">
        <v>12161</v>
      </c>
      <c r="B12163">
        <v>44887530</v>
      </c>
      <c r="C12163">
        <f t="shared" si="385"/>
        <v>545877252330</v>
      </c>
      <c r="D12163" t="b">
        <f t="shared" si="386"/>
        <v>0</v>
      </c>
    </row>
    <row r="12164" spans="1:4" x14ac:dyDescent="0.2">
      <c r="A12164">
        <v>12162</v>
      </c>
      <c r="B12164">
        <v>44887529</v>
      </c>
      <c r="C12164">
        <f t="shared" si="385"/>
        <v>545922127698</v>
      </c>
      <c r="D12164" t="b">
        <f t="shared" si="386"/>
        <v>0</v>
      </c>
    </row>
    <row r="12165" spans="1:4" x14ac:dyDescent="0.2">
      <c r="A12165">
        <v>12163</v>
      </c>
      <c r="B12165">
        <v>44887528</v>
      </c>
      <c r="C12165">
        <f t="shared" si="385"/>
        <v>545967003064</v>
      </c>
      <c r="D12165" t="b">
        <f t="shared" si="386"/>
        <v>0</v>
      </c>
    </row>
    <row r="12166" spans="1:4" x14ac:dyDescent="0.2">
      <c r="A12166">
        <v>12164</v>
      </c>
      <c r="B12166">
        <v>44887527</v>
      </c>
      <c r="C12166">
        <f t="shared" si="385"/>
        <v>546011878428</v>
      </c>
      <c r="D12166" t="b">
        <f t="shared" si="386"/>
        <v>0</v>
      </c>
    </row>
    <row r="12167" spans="1:4" x14ac:dyDescent="0.2">
      <c r="A12167">
        <v>12165</v>
      </c>
      <c r="B12167">
        <v>44887526</v>
      </c>
      <c r="C12167">
        <f t="shared" si="385"/>
        <v>546056753790</v>
      </c>
      <c r="D12167" t="b">
        <f t="shared" si="386"/>
        <v>0</v>
      </c>
    </row>
    <row r="12168" spans="1:4" x14ac:dyDescent="0.2">
      <c r="A12168">
        <v>12166</v>
      </c>
      <c r="B12168">
        <v>44887525</v>
      </c>
      <c r="C12168">
        <f t="shared" si="385"/>
        <v>546101629150</v>
      </c>
      <c r="D12168" t="b">
        <f t="shared" si="386"/>
        <v>0</v>
      </c>
    </row>
    <row r="12169" spans="1:4" x14ac:dyDescent="0.2">
      <c r="A12169">
        <v>12167</v>
      </c>
      <c r="B12169">
        <v>44887524</v>
      </c>
      <c r="C12169">
        <f t="shared" si="385"/>
        <v>546146504508</v>
      </c>
      <c r="D12169" t="b">
        <f t="shared" si="386"/>
        <v>0</v>
      </c>
    </row>
    <row r="12170" spans="1:4" x14ac:dyDescent="0.2">
      <c r="A12170">
        <v>12168</v>
      </c>
      <c r="B12170">
        <v>44887523</v>
      </c>
      <c r="C12170">
        <f t="shared" si="385"/>
        <v>546191379864</v>
      </c>
      <c r="D12170" t="b">
        <f t="shared" si="386"/>
        <v>0</v>
      </c>
    </row>
    <row r="12171" spans="1:4" x14ac:dyDescent="0.2">
      <c r="A12171">
        <v>12169</v>
      </c>
      <c r="B12171">
        <v>44887522</v>
      </c>
      <c r="C12171">
        <f t="shared" si="385"/>
        <v>546236255218</v>
      </c>
      <c r="D12171" t="b">
        <f t="shared" si="386"/>
        <v>0</v>
      </c>
    </row>
    <row r="12172" spans="1:4" x14ac:dyDescent="0.2">
      <c r="A12172">
        <v>12170</v>
      </c>
      <c r="B12172">
        <v>44887521</v>
      </c>
      <c r="C12172">
        <f t="shared" si="385"/>
        <v>546281130570</v>
      </c>
      <c r="D12172" t="b">
        <f t="shared" si="386"/>
        <v>0</v>
      </c>
    </row>
    <row r="12173" spans="1:4" x14ac:dyDescent="0.2">
      <c r="A12173">
        <v>12171</v>
      </c>
      <c r="B12173">
        <v>44887520</v>
      </c>
      <c r="C12173">
        <f t="shared" si="385"/>
        <v>546326005920</v>
      </c>
      <c r="D12173" t="b">
        <f t="shared" si="386"/>
        <v>0</v>
      </c>
    </row>
    <row r="12174" spans="1:4" x14ac:dyDescent="0.2">
      <c r="A12174">
        <v>12172</v>
      </c>
      <c r="B12174">
        <v>44887519</v>
      </c>
      <c r="C12174">
        <f t="shared" ref="C12174:C12237" si="387">A12174*B12174</f>
        <v>546370881268</v>
      </c>
      <c r="D12174" t="b">
        <f t="shared" ref="D12174:D12237" si="388">C12174&gt;F$2</f>
        <v>0</v>
      </c>
    </row>
    <row r="12175" spans="1:4" x14ac:dyDescent="0.2">
      <c r="A12175">
        <v>12173</v>
      </c>
      <c r="B12175">
        <v>44887518</v>
      </c>
      <c r="C12175">
        <f t="shared" si="387"/>
        <v>546415756614</v>
      </c>
      <c r="D12175" t="b">
        <f t="shared" si="388"/>
        <v>0</v>
      </c>
    </row>
    <row r="12176" spans="1:4" x14ac:dyDescent="0.2">
      <c r="A12176">
        <v>12174</v>
      </c>
      <c r="B12176">
        <v>44887517</v>
      </c>
      <c r="C12176">
        <f t="shared" si="387"/>
        <v>546460631958</v>
      </c>
      <c r="D12176" t="b">
        <f t="shared" si="388"/>
        <v>0</v>
      </c>
    </row>
    <row r="12177" spans="1:4" x14ac:dyDescent="0.2">
      <c r="A12177">
        <v>12175</v>
      </c>
      <c r="B12177">
        <v>44887516</v>
      </c>
      <c r="C12177">
        <f t="shared" si="387"/>
        <v>546505507300</v>
      </c>
      <c r="D12177" t="b">
        <f t="shared" si="388"/>
        <v>0</v>
      </c>
    </row>
    <row r="12178" spans="1:4" x14ac:dyDescent="0.2">
      <c r="A12178">
        <v>12176</v>
      </c>
      <c r="B12178">
        <v>44887515</v>
      </c>
      <c r="C12178">
        <f t="shared" si="387"/>
        <v>546550382640</v>
      </c>
      <c r="D12178" t="b">
        <f t="shared" si="388"/>
        <v>0</v>
      </c>
    </row>
    <row r="12179" spans="1:4" x14ac:dyDescent="0.2">
      <c r="A12179">
        <v>12177</v>
      </c>
      <c r="B12179">
        <v>44887514</v>
      </c>
      <c r="C12179">
        <f t="shared" si="387"/>
        <v>546595257978</v>
      </c>
      <c r="D12179" t="b">
        <f t="shared" si="388"/>
        <v>0</v>
      </c>
    </row>
    <row r="12180" spans="1:4" x14ac:dyDescent="0.2">
      <c r="A12180">
        <v>12178</v>
      </c>
      <c r="B12180">
        <v>44887513</v>
      </c>
      <c r="C12180">
        <f t="shared" si="387"/>
        <v>546640133314</v>
      </c>
      <c r="D12180" t="b">
        <f t="shared" si="388"/>
        <v>0</v>
      </c>
    </row>
    <row r="12181" spans="1:4" x14ac:dyDescent="0.2">
      <c r="A12181">
        <v>12179</v>
      </c>
      <c r="B12181">
        <v>44887512</v>
      </c>
      <c r="C12181">
        <f t="shared" si="387"/>
        <v>546685008648</v>
      </c>
      <c r="D12181" t="b">
        <f t="shared" si="388"/>
        <v>0</v>
      </c>
    </row>
    <row r="12182" spans="1:4" x14ac:dyDescent="0.2">
      <c r="A12182">
        <v>12180</v>
      </c>
      <c r="B12182">
        <v>44887511</v>
      </c>
      <c r="C12182">
        <f t="shared" si="387"/>
        <v>546729883980</v>
      </c>
      <c r="D12182" t="b">
        <f t="shared" si="388"/>
        <v>0</v>
      </c>
    </row>
    <row r="12183" spans="1:4" x14ac:dyDescent="0.2">
      <c r="A12183">
        <v>12181</v>
      </c>
      <c r="B12183">
        <v>44887510</v>
      </c>
      <c r="C12183">
        <f t="shared" si="387"/>
        <v>546774759310</v>
      </c>
      <c r="D12183" t="b">
        <f t="shared" si="388"/>
        <v>0</v>
      </c>
    </row>
    <row r="12184" spans="1:4" x14ac:dyDescent="0.2">
      <c r="A12184">
        <v>12182</v>
      </c>
      <c r="B12184">
        <v>44887509</v>
      </c>
      <c r="C12184">
        <f t="shared" si="387"/>
        <v>546819634638</v>
      </c>
      <c r="D12184" t="b">
        <f t="shared" si="388"/>
        <v>0</v>
      </c>
    </row>
    <row r="12185" spans="1:4" x14ac:dyDescent="0.2">
      <c r="A12185">
        <v>12183</v>
      </c>
      <c r="B12185">
        <v>44887508</v>
      </c>
      <c r="C12185">
        <f t="shared" si="387"/>
        <v>546864509964</v>
      </c>
      <c r="D12185" t="b">
        <f t="shared" si="388"/>
        <v>0</v>
      </c>
    </row>
    <row r="12186" spans="1:4" x14ac:dyDescent="0.2">
      <c r="A12186">
        <v>12184</v>
      </c>
      <c r="B12186">
        <v>44887507</v>
      </c>
      <c r="C12186">
        <f t="shared" si="387"/>
        <v>546909385288</v>
      </c>
      <c r="D12186" t="b">
        <f t="shared" si="388"/>
        <v>0</v>
      </c>
    </row>
    <row r="12187" spans="1:4" x14ac:dyDescent="0.2">
      <c r="A12187">
        <v>12185</v>
      </c>
      <c r="B12187">
        <v>44887506</v>
      </c>
      <c r="C12187">
        <f t="shared" si="387"/>
        <v>546954260610</v>
      </c>
      <c r="D12187" t="b">
        <f t="shared" si="388"/>
        <v>0</v>
      </c>
    </row>
    <row r="12188" spans="1:4" x14ac:dyDescent="0.2">
      <c r="A12188">
        <v>12186</v>
      </c>
      <c r="B12188">
        <v>44887505</v>
      </c>
      <c r="C12188">
        <f t="shared" si="387"/>
        <v>546999135930</v>
      </c>
      <c r="D12188" t="b">
        <f t="shared" si="388"/>
        <v>0</v>
      </c>
    </row>
    <row r="12189" spans="1:4" x14ac:dyDescent="0.2">
      <c r="A12189">
        <v>12187</v>
      </c>
      <c r="B12189">
        <v>44887504</v>
      </c>
      <c r="C12189">
        <f t="shared" si="387"/>
        <v>547044011248</v>
      </c>
      <c r="D12189" t="b">
        <f t="shared" si="388"/>
        <v>0</v>
      </c>
    </row>
    <row r="12190" spans="1:4" x14ac:dyDescent="0.2">
      <c r="A12190">
        <v>12188</v>
      </c>
      <c r="B12190">
        <v>44887503</v>
      </c>
      <c r="C12190">
        <f t="shared" si="387"/>
        <v>547088886564</v>
      </c>
      <c r="D12190" t="b">
        <f t="shared" si="388"/>
        <v>0</v>
      </c>
    </row>
    <row r="12191" spans="1:4" x14ac:dyDescent="0.2">
      <c r="A12191">
        <v>12189</v>
      </c>
      <c r="B12191">
        <v>44887502</v>
      </c>
      <c r="C12191">
        <f t="shared" si="387"/>
        <v>547133761878</v>
      </c>
      <c r="D12191" t="b">
        <f t="shared" si="388"/>
        <v>0</v>
      </c>
    </row>
    <row r="12192" spans="1:4" x14ac:dyDescent="0.2">
      <c r="A12192">
        <v>12190</v>
      </c>
      <c r="B12192">
        <v>44887501</v>
      </c>
      <c r="C12192">
        <f t="shared" si="387"/>
        <v>547178637190</v>
      </c>
      <c r="D12192" t="b">
        <f t="shared" si="388"/>
        <v>0</v>
      </c>
    </row>
    <row r="12193" spans="1:4" x14ac:dyDescent="0.2">
      <c r="A12193">
        <v>12191</v>
      </c>
      <c r="B12193">
        <v>44887500</v>
      </c>
      <c r="C12193">
        <f t="shared" si="387"/>
        <v>547223512500</v>
      </c>
      <c r="D12193" t="b">
        <f t="shared" si="388"/>
        <v>0</v>
      </c>
    </row>
    <row r="12194" spans="1:4" x14ac:dyDescent="0.2">
      <c r="A12194">
        <v>12192</v>
      </c>
      <c r="B12194">
        <v>44887499</v>
      </c>
      <c r="C12194">
        <f t="shared" si="387"/>
        <v>547268387808</v>
      </c>
      <c r="D12194" t="b">
        <f t="shared" si="388"/>
        <v>0</v>
      </c>
    </row>
    <row r="12195" spans="1:4" x14ac:dyDescent="0.2">
      <c r="A12195">
        <v>12193</v>
      </c>
      <c r="B12195">
        <v>44887498</v>
      </c>
      <c r="C12195">
        <f t="shared" si="387"/>
        <v>547313263114</v>
      </c>
      <c r="D12195" t="b">
        <f t="shared" si="388"/>
        <v>0</v>
      </c>
    </row>
    <row r="12196" spans="1:4" x14ac:dyDescent="0.2">
      <c r="A12196">
        <v>12194</v>
      </c>
      <c r="B12196">
        <v>44887497</v>
      </c>
      <c r="C12196">
        <f t="shared" si="387"/>
        <v>547358138418</v>
      </c>
      <c r="D12196" t="b">
        <f t="shared" si="388"/>
        <v>0</v>
      </c>
    </row>
    <row r="12197" spans="1:4" x14ac:dyDescent="0.2">
      <c r="A12197">
        <v>12195</v>
      </c>
      <c r="B12197">
        <v>44887496</v>
      </c>
      <c r="C12197">
        <f t="shared" si="387"/>
        <v>547403013720</v>
      </c>
      <c r="D12197" t="b">
        <f t="shared" si="388"/>
        <v>0</v>
      </c>
    </row>
    <row r="12198" spans="1:4" x14ac:dyDescent="0.2">
      <c r="A12198">
        <v>12196</v>
      </c>
      <c r="B12198">
        <v>44887495</v>
      </c>
      <c r="C12198">
        <f t="shared" si="387"/>
        <v>547447889020</v>
      </c>
      <c r="D12198" t="b">
        <f t="shared" si="388"/>
        <v>0</v>
      </c>
    </row>
    <row r="12199" spans="1:4" x14ac:dyDescent="0.2">
      <c r="A12199">
        <v>12197</v>
      </c>
      <c r="B12199">
        <v>44887494</v>
      </c>
      <c r="C12199">
        <f t="shared" si="387"/>
        <v>547492764318</v>
      </c>
      <c r="D12199" t="b">
        <f t="shared" si="388"/>
        <v>0</v>
      </c>
    </row>
    <row r="12200" spans="1:4" x14ac:dyDescent="0.2">
      <c r="A12200">
        <v>12198</v>
      </c>
      <c r="B12200">
        <v>44887493</v>
      </c>
      <c r="C12200">
        <f t="shared" si="387"/>
        <v>547537639614</v>
      </c>
      <c r="D12200" t="b">
        <f t="shared" si="388"/>
        <v>0</v>
      </c>
    </row>
    <row r="12201" spans="1:4" x14ac:dyDescent="0.2">
      <c r="A12201">
        <v>12199</v>
      </c>
      <c r="B12201">
        <v>44887492</v>
      </c>
      <c r="C12201">
        <f t="shared" si="387"/>
        <v>547582514908</v>
      </c>
      <c r="D12201" t="b">
        <f t="shared" si="388"/>
        <v>0</v>
      </c>
    </row>
    <row r="12202" spans="1:4" x14ac:dyDescent="0.2">
      <c r="A12202">
        <v>12200</v>
      </c>
      <c r="B12202">
        <v>44887491</v>
      </c>
      <c r="C12202">
        <f t="shared" si="387"/>
        <v>547627390200</v>
      </c>
      <c r="D12202" t="b">
        <f t="shared" si="388"/>
        <v>0</v>
      </c>
    </row>
    <row r="12203" spans="1:4" x14ac:dyDescent="0.2">
      <c r="A12203">
        <v>12201</v>
      </c>
      <c r="B12203">
        <v>44887490</v>
      </c>
      <c r="C12203">
        <f t="shared" si="387"/>
        <v>547672265490</v>
      </c>
      <c r="D12203" t="b">
        <f t="shared" si="388"/>
        <v>0</v>
      </c>
    </row>
    <row r="12204" spans="1:4" x14ac:dyDescent="0.2">
      <c r="A12204">
        <v>12202</v>
      </c>
      <c r="B12204">
        <v>44887489</v>
      </c>
      <c r="C12204">
        <f t="shared" si="387"/>
        <v>547717140778</v>
      </c>
      <c r="D12204" t="b">
        <f t="shared" si="388"/>
        <v>0</v>
      </c>
    </row>
    <row r="12205" spans="1:4" x14ac:dyDescent="0.2">
      <c r="A12205">
        <v>12203</v>
      </c>
      <c r="B12205">
        <v>44887488</v>
      </c>
      <c r="C12205">
        <f t="shared" si="387"/>
        <v>547762016064</v>
      </c>
      <c r="D12205" t="b">
        <f t="shared" si="388"/>
        <v>0</v>
      </c>
    </row>
    <row r="12206" spans="1:4" x14ac:dyDescent="0.2">
      <c r="A12206">
        <v>12204</v>
      </c>
      <c r="B12206">
        <v>44887487</v>
      </c>
      <c r="C12206">
        <f t="shared" si="387"/>
        <v>547806891348</v>
      </c>
      <c r="D12206" t="b">
        <f t="shared" si="388"/>
        <v>0</v>
      </c>
    </row>
    <row r="12207" spans="1:4" x14ac:dyDescent="0.2">
      <c r="A12207">
        <v>12205</v>
      </c>
      <c r="B12207">
        <v>44887486</v>
      </c>
      <c r="C12207">
        <f t="shared" si="387"/>
        <v>547851766630</v>
      </c>
      <c r="D12207" t="b">
        <f t="shared" si="388"/>
        <v>0</v>
      </c>
    </row>
    <row r="12208" spans="1:4" x14ac:dyDescent="0.2">
      <c r="A12208">
        <v>12206</v>
      </c>
      <c r="B12208">
        <v>44887485</v>
      </c>
      <c r="C12208">
        <f t="shared" si="387"/>
        <v>547896641910</v>
      </c>
      <c r="D12208" t="b">
        <f t="shared" si="388"/>
        <v>0</v>
      </c>
    </row>
    <row r="12209" spans="1:4" x14ac:dyDescent="0.2">
      <c r="A12209">
        <v>12207</v>
      </c>
      <c r="B12209">
        <v>44887484</v>
      </c>
      <c r="C12209">
        <f t="shared" si="387"/>
        <v>547941517188</v>
      </c>
      <c r="D12209" t="b">
        <f t="shared" si="388"/>
        <v>0</v>
      </c>
    </row>
    <row r="12210" spans="1:4" x14ac:dyDescent="0.2">
      <c r="A12210">
        <v>12208</v>
      </c>
      <c r="B12210">
        <v>44887483</v>
      </c>
      <c r="C12210">
        <f t="shared" si="387"/>
        <v>547986392464</v>
      </c>
      <c r="D12210" t="b">
        <f t="shared" si="388"/>
        <v>0</v>
      </c>
    </row>
    <row r="12211" spans="1:4" x14ac:dyDescent="0.2">
      <c r="A12211">
        <v>12209</v>
      </c>
      <c r="B12211">
        <v>44887482</v>
      </c>
      <c r="C12211">
        <f t="shared" si="387"/>
        <v>548031267738</v>
      </c>
      <c r="D12211" t="b">
        <f t="shared" si="388"/>
        <v>0</v>
      </c>
    </row>
    <row r="12212" spans="1:4" x14ac:dyDescent="0.2">
      <c r="A12212">
        <v>12210</v>
      </c>
      <c r="B12212">
        <v>44887481</v>
      </c>
      <c r="C12212">
        <f t="shared" si="387"/>
        <v>548076143010</v>
      </c>
      <c r="D12212" t="b">
        <f t="shared" si="388"/>
        <v>0</v>
      </c>
    </row>
    <row r="12213" spans="1:4" x14ac:dyDescent="0.2">
      <c r="A12213">
        <v>12211</v>
      </c>
      <c r="B12213">
        <v>44887480</v>
      </c>
      <c r="C12213">
        <f t="shared" si="387"/>
        <v>548121018280</v>
      </c>
      <c r="D12213" t="b">
        <f t="shared" si="388"/>
        <v>0</v>
      </c>
    </row>
    <row r="12214" spans="1:4" x14ac:dyDescent="0.2">
      <c r="A12214">
        <v>12212</v>
      </c>
      <c r="B12214">
        <v>44887479</v>
      </c>
      <c r="C12214">
        <f t="shared" si="387"/>
        <v>548165893548</v>
      </c>
      <c r="D12214" t="b">
        <f t="shared" si="388"/>
        <v>0</v>
      </c>
    </row>
    <row r="12215" spans="1:4" x14ac:dyDescent="0.2">
      <c r="A12215">
        <v>12213</v>
      </c>
      <c r="B12215">
        <v>44887478</v>
      </c>
      <c r="C12215">
        <f t="shared" si="387"/>
        <v>548210768814</v>
      </c>
      <c r="D12215" t="b">
        <f t="shared" si="388"/>
        <v>0</v>
      </c>
    </row>
    <row r="12216" spans="1:4" x14ac:dyDescent="0.2">
      <c r="A12216">
        <v>12214</v>
      </c>
      <c r="B12216">
        <v>44887477</v>
      </c>
      <c r="C12216">
        <f t="shared" si="387"/>
        <v>548255644078</v>
      </c>
      <c r="D12216" t="b">
        <f t="shared" si="388"/>
        <v>0</v>
      </c>
    </row>
    <row r="12217" spans="1:4" x14ac:dyDescent="0.2">
      <c r="A12217">
        <v>12215</v>
      </c>
      <c r="B12217">
        <v>44887476</v>
      </c>
      <c r="C12217">
        <f t="shared" si="387"/>
        <v>548300519340</v>
      </c>
      <c r="D12217" t="b">
        <f t="shared" si="388"/>
        <v>0</v>
      </c>
    </row>
    <row r="12218" spans="1:4" x14ac:dyDescent="0.2">
      <c r="A12218">
        <v>12216</v>
      </c>
      <c r="B12218">
        <v>44887475</v>
      </c>
      <c r="C12218">
        <f t="shared" si="387"/>
        <v>548345394600</v>
      </c>
      <c r="D12218" t="b">
        <f t="shared" si="388"/>
        <v>0</v>
      </c>
    </row>
    <row r="12219" spans="1:4" x14ac:dyDescent="0.2">
      <c r="A12219">
        <v>12217</v>
      </c>
      <c r="B12219">
        <v>44887474</v>
      </c>
      <c r="C12219">
        <f t="shared" si="387"/>
        <v>548390269858</v>
      </c>
      <c r="D12219" t="b">
        <f t="shared" si="388"/>
        <v>0</v>
      </c>
    </row>
    <row r="12220" spans="1:4" x14ac:dyDescent="0.2">
      <c r="A12220">
        <v>12218</v>
      </c>
      <c r="B12220">
        <v>44887473</v>
      </c>
      <c r="C12220">
        <f t="shared" si="387"/>
        <v>548435145114</v>
      </c>
      <c r="D12220" t="b">
        <f t="shared" si="388"/>
        <v>0</v>
      </c>
    </row>
    <row r="12221" spans="1:4" x14ac:dyDescent="0.2">
      <c r="A12221">
        <v>12219</v>
      </c>
      <c r="B12221">
        <v>44887472</v>
      </c>
      <c r="C12221">
        <f t="shared" si="387"/>
        <v>548480020368</v>
      </c>
      <c r="D12221" t="b">
        <f t="shared" si="388"/>
        <v>0</v>
      </c>
    </row>
    <row r="12222" spans="1:4" x14ac:dyDescent="0.2">
      <c r="A12222">
        <v>12220</v>
      </c>
      <c r="B12222">
        <v>44887471</v>
      </c>
      <c r="C12222">
        <f t="shared" si="387"/>
        <v>548524895620</v>
      </c>
      <c r="D12222" t="b">
        <f t="shared" si="388"/>
        <v>0</v>
      </c>
    </row>
    <row r="12223" spans="1:4" x14ac:dyDescent="0.2">
      <c r="A12223">
        <v>12221</v>
      </c>
      <c r="B12223">
        <v>44887470</v>
      </c>
      <c r="C12223">
        <f t="shared" si="387"/>
        <v>548569770870</v>
      </c>
      <c r="D12223" t="b">
        <f t="shared" si="388"/>
        <v>0</v>
      </c>
    </row>
    <row r="12224" spans="1:4" x14ac:dyDescent="0.2">
      <c r="A12224">
        <v>12222</v>
      </c>
      <c r="B12224">
        <v>44887469</v>
      </c>
      <c r="C12224">
        <f t="shared" si="387"/>
        <v>548614646118</v>
      </c>
      <c r="D12224" t="b">
        <f t="shared" si="388"/>
        <v>0</v>
      </c>
    </row>
    <row r="12225" spans="1:4" x14ac:dyDescent="0.2">
      <c r="A12225">
        <v>12223</v>
      </c>
      <c r="B12225">
        <v>44887468</v>
      </c>
      <c r="C12225">
        <f t="shared" si="387"/>
        <v>548659521364</v>
      </c>
      <c r="D12225" t="b">
        <f t="shared" si="388"/>
        <v>0</v>
      </c>
    </row>
    <row r="12226" spans="1:4" x14ac:dyDescent="0.2">
      <c r="A12226">
        <v>12224</v>
      </c>
      <c r="B12226">
        <v>44887467</v>
      </c>
      <c r="C12226">
        <f t="shared" si="387"/>
        <v>548704396608</v>
      </c>
      <c r="D12226" t="b">
        <f t="shared" si="388"/>
        <v>0</v>
      </c>
    </row>
    <row r="12227" spans="1:4" x14ac:dyDescent="0.2">
      <c r="A12227">
        <v>12225</v>
      </c>
      <c r="B12227">
        <v>44887466</v>
      </c>
      <c r="C12227">
        <f t="shared" si="387"/>
        <v>548749271850</v>
      </c>
      <c r="D12227" t="b">
        <f t="shared" si="388"/>
        <v>0</v>
      </c>
    </row>
    <row r="12228" spans="1:4" x14ac:dyDescent="0.2">
      <c r="A12228">
        <v>12226</v>
      </c>
      <c r="B12228">
        <v>44887465</v>
      </c>
      <c r="C12228">
        <f t="shared" si="387"/>
        <v>548794147090</v>
      </c>
      <c r="D12228" t="b">
        <f t="shared" si="388"/>
        <v>0</v>
      </c>
    </row>
    <row r="12229" spans="1:4" x14ac:dyDescent="0.2">
      <c r="A12229">
        <v>12227</v>
      </c>
      <c r="B12229">
        <v>44887464</v>
      </c>
      <c r="C12229">
        <f t="shared" si="387"/>
        <v>548839022328</v>
      </c>
      <c r="D12229" t="b">
        <f t="shared" si="388"/>
        <v>0</v>
      </c>
    </row>
    <row r="12230" spans="1:4" x14ac:dyDescent="0.2">
      <c r="A12230">
        <v>12228</v>
      </c>
      <c r="B12230">
        <v>44887463</v>
      </c>
      <c r="C12230">
        <f t="shared" si="387"/>
        <v>548883897564</v>
      </c>
      <c r="D12230" t="b">
        <f t="shared" si="388"/>
        <v>0</v>
      </c>
    </row>
    <row r="12231" spans="1:4" x14ac:dyDescent="0.2">
      <c r="A12231">
        <v>12229</v>
      </c>
      <c r="B12231">
        <v>44887462</v>
      </c>
      <c r="C12231">
        <f t="shared" si="387"/>
        <v>548928772798</v>
      </c>
      <c r="D12231" t="b">
        <f t="shared" si="388"/>
        <v>0</v>
      </c>
    </row>
    <row r="12232" spans="1:4" x14ac:dyDescent="0.2">
      <c r="A12232">
        <v>12230</v>
      </c>
      <c r="B12232">
        <v>44887461</v>
      </c>
      <c r="C12232">
        <f t="shared" si="387"/>
        <v>548973648030</v>
      </c>
      <c r="D12232" t="b">
        <f t="shared" si="388"/>
        <v>0</v>
      </c>
    </row>
    <row r="12233" spans="1:4" x14ac:dyDescent="0.2">
      <c r="A12233">
        <v>12231</v>
      </c>
      <c r="B12233">
        <v>44887460</v>
      </c>
      <c r="C12233">
        <f t="shared" si="387"/>
        <v>549018523260</v>
      </c>
      <c r="D12233" t="b">
        <f t="shared" si="388"/>
        <v>0</v>
      </c>
    </row>
    <row r="12234" spans="1:4" x14ac:dyDescent="0.2">
      <c r="A12234">
        <v>12232</v>
      </c>
      <c r="B12234">
        <v>44887459</v>
      </c>
      <c r="C12234">
        <f t="shared" si="387"/>
        <v>549063398488</v>
      </c>
      <c r="D12234" t="b">
        <f t="shared" si="388"/>
        <v>0</v>
      </c>
    </row>
    <row r="12235" spans="1:4" x14ac:dyDescent="0.2">
      <c r="A12235">
        <v>12233</v>
      </c>
      <c r="B12235">
        <v>44887458</v>
      </c>
      <c r="C12235">
        <f t="shared" si="387"/>
        <v>549108273714</v>
      </c>
      <c r="D12235" t="b">
        <f t="shared" si="388"/>
        <v>0</v>
      </c>
    </row>
    <row r="12236" spans="1:4" x14ac:dyDescent="0.2">
      <c r="A12236">
        <v>12234</v>
      </c>
      <c r="B12236">
        <v>44887457</v>
      </c>
      <c r="C12236">
        <f t="shared" si="387"/>
        <v>549153148938</v>
      </c>
      <c r="D12236" t="b">
        <f t="shared" si="388"/>
        <v>0</v>
      </c>
    </row>
    <row r="12237" spans="1:4" x14ac:dyDescent="0.2">
      <c r="A12237">
        <v>12235</v>
      </c>
      <c r="B12237">
        <v>44887456</v>
      </c>
      <c r="C12237">
        <f t="shared" si="387"/>
        <v>549198024160</v>
      </c>
      <c r="D12237" t="b">
        <f t="shared" si="388"/>
        <v>0</v>
      </c>
    </row>
    <row r="12238" spans="1:4" x14ac:dyDescent="0.2">
      <c r="A12238">
        <v>12236</v>
      </c>
      <c r="B12238">
        <v>44887455</v>
      </c>
      <c r="C12238">
        <f t="shared" ref="C12238:C12301" si="389">A12238*B12238</f>
        <v>549242899380</v>
      </c>
      <c r="D12238" t="b">
        <f t="shared" ref="D12238:D12301" si="390">C12238&gt;F$2</f>
        <v>0</v>
      </c>
    </row>
    <row r="12239" spans="1:4" x14ac:dyDescent="0.2">
      <c r="A12239">
        <v>12237</v>
      </c>
      <c r="B12239">
        <v>44887454</v>
      </c>
      <c r="C12239">
        <f t="shared" si="389"/>
        <v>549287774598</v>
      </c>
      <c r="D12239" t="b">
        <f t="shared" si="390"/>
        <v>0</v>
      </c>
    </row>
    <row r="12240" spans="1:4" x14ac:dyDescent="0.2">
      <c r="A12240">
        <v>12238</v>
      </c>
      <c r="B12240">
        <v>44887453</v>
      </c>
      <c r="C12240">
        <f t="shared" si="389"/>
        <v>549332649814</v>
      </c>
      <c r="D12240" t="b">
        <f t="shared" si="390"/>
        <v>0</v>
      </c>
    </row>
    <row r="12241" spans="1:4" x14ac:dyDescent="0.2">
      <c r="A12241">
        <v>12239</v>
      </c>
      <c r="B12241">
        <v>44887452</v>
      </c>
      <c r="C12241">
        <f t="shared" si="389"/>
        <v>549377525028</v>
      </c>
      <c r="D12241" t="b">
        <f t="shared" si="390"/>
        <v>0</v>
      </c>
    </row>
    <row r="12242" spans="1:4" x14ac:dyDescent="0.2">
      <c r="A12242">
        <v>12240</v>
      </c>
      <c r="B12242">
        <v>44887451</v>
      </c>
      <c r="C12242">
        <f t="shared" si="389"/>
        <v>549422400240</v>
      </c>
      <c r="D12242" t="b">
        <f t="shared" si="390"/>
        <v>0</v>
      </c>
    </row>
    <row r="12243" spans="1:4" x14ac:dyDescent="0.2">
      <c r="A12243">
        <v>12241</v>
      </c>
      <c r="B12243">
        <v>44887450</v>
      </c>
      <c r="C12243">
        <f t="shared" si="389"/>
        <v>549467275450</v>
      </c>
      <c r="D12243" t="b">
        <f t="shared" si="390"/>
        <v>0</v>
      </c>
    </row>
    <row r="12244" spans="1:4" x14ac:dyDescent="0.2">
      <c r="A12244">
        <v>12242</v>
      </c>
      <c r="B12244">
        <v>44887449</v>
      </c>
      <c r="C12244">
        <f t="shared" si="389"/>
        <v>549512150658</v>
      </c>
      <c r="D12244" t="b">
        <f t="shared" si="390"/>
        <v>0</v>
      </c>
    </row>
    <row r="12245" spans="1:4" x14ac:dyDescent="0.2">
      <c r="A12245">
        <v>12243</v>
      </c>
      <c r="B12245">
        <v>44887448</v>
      </c>
      <c r="C12245">
        <f t="shared" si="389"/>
        <v>549557025864</v>
      </c>
      <c r="D12245" t="b">
        <f t="shared" si="390"/>
        <v>0</v>
      </c>
    </row>
    <row r="12246" spans="1:4" x14ac:dyDescent="0.2">
      <c r="A12246">
        <v>12244</v>
      </c>
      <c r="B12246">
        <v>44887447</v>
      </c>
      <c r="C12246">
        <f t="shared" si="389"/>
        <v>549601901068</v>
      </c>
      <c r="D12246" t="b">
        <f t="shared" si="390"/>
        <v>0</v>
      </c>
    </row>
    <row r="12247" spans="1:4" x14ac:dyDescent="0.2">
      <c r="A12247">
        <v>12245</v>
      </c>
      <c r="B12247">
        <v>44887446</v>
      </c>
      <c r="C12247">
        <f t="shared" si="389"/>
        <v>549646776270</v>
      </c>
      <c r="D12247" t="b">
        <f t="shared" si="390"/>
        <v>0</v>
      </c>
    </row>
    <row r="12248" spans="1:4" x14ac:dyDescent="0.2">
      <c r="A12248">
        <v>12246</v>
      </c>
      <c r="B12248">
        <v>44887445</v>
      </c>
      <c r="C12248">
        <f t="shared" si="389"/>
        <v>549691651470</v>
      </c>
      <c r="D12248" t="b">
        <f t="shared" si="390"/>
        <v>0</v>
      </c>
    </row>
    <row r="12249" spans="1:4" x14ac:dyDescent="0.2">
      <c r="A12249">
        <v>12247</v>
      </c>
      <c r="B12249">
        <v>44887444</v>
      </c>
      <c r="C12249">
        <f t="shared" si="389"/>
        <v>549736526668</v>
      </c>
      <c r="D12249" t="b">
        <f t="shared" si="390"/>
        <v>0</v>
      </c>
    </row>
    <row r="12250" spans="1:4" x14ac:dyDescent="0.2">
      <c r="A12250">
        <v>12248</v>
      </c>
      <c r="B12250">
        <v>44887443</v>
      </c>
      <c r="C12250">
        <f t="shared" si="389"/>
        <v>549781401864</v>
      </c>
      <c r="D12250" t="b">
        <f t="shared" si="390"/>
        <v>0</v>
      </c>
    </row>
    <row r="12251" spans="1:4" x14ac:dyDescent="0.2">
      <c r="A12251">
        <v>12249</v>
      </c>
      <c r="B12251">
        <v>44887442</v>
      </c>
      <c r="C12251">
        <f t="shared" si="389"/>
        <v>549826277058</v>
      </c>
      <c r="D12251" t="b">
        <f t="shared" si="390"/>
        <v>0</v>
      </c>
    </row>
    <row r="12252" spans="1:4" x14ac:dyDescent="0.2">
      <c r="A12252">
        <v>12250</v>
      </c>
      <c r="B12252">
        <v>44887441</v>
      </c>
      <c r="C12252">
        <f t="shared" si="389"/>
        <v>549871152250</v>
      </c>
      <c r="D12252" t="b">
        <f t="shared" si="390"/>
        <v>0</v>
      </c>
    </row>
    <row r="12253" spans="1:4" x14ac:dyDescent="0.2">
      <c r="A12253">
        <v>12251</v>
      </c>
      <c r="B12253">
        <v>44887440</v>
      </c>
      <c r="C12253">
        <f t="shared" si="389"/>
        <v>549916027440</v>
      </c>
      <c r="D12253" t="b">
        <f t="shared" si="390"/>
        <v>0</v>
      </c>
    </row>
    <row r="12254" spans="1:4" x14ac:dyDescent="0.2">
      <c r="A12254">
        <v>12252</v>
      </c>
      <c r="B12254">
        <v>44887439</v>
      </c>
      <c r="C12254">
        <f t="shared" si="389"/>
        <v>549960902628</v>
      </c>
      <c r="D12254" t="b">
        <f t="shared" si="390"/>
        <v>0</v>
      </c>
    </row>
    <row r="12255" spans="1:4" x14ac:dyDescent="0.2">
      <c r="A12255">
        <v>12253</v>
      </c>
      <c r="B12255">
        <v>44887438</v>
      </c>
      <c r="C12255">
        <f t="shared" si="389"/>
        <v>550005777814</v>
      </c>
      <c r="D12255" t="b">
        <f t="shared" si="390"/>
        <v>0</v>
      </c>
    </row>
    <row r="12256" spans="1:4" x14ac:dyDescent="0.2">
      <c r="A12256">
        <v>12254</v>
      </c>
      <c r="B12256">
        <v>44887437</v>
      </c>
      <c r="C12256">
        <f t="shared" si="389"/>
        <v>550050652998</v>
      </c>
      <c r="D12256" t="b">
        <f t="shared" si="390"/>
        <v>0</v>
      </c>
    </row>
    <row r="12257" spans="1:4" x14ac:dyDescent="0.2">
      <c r="A12257">
        <v>12255</v>
      </c>
      <c r="B12257">
        <v>44887436</v>
      </c>
      <c r="C12257">
        <f t="shared" si="389"/>
        <v>550095528180</v>
      </c>
      <c r="D12257" t="b">
        <f t="shared" si="390"/>
        <v>0</v>
      </c>
    </row>
    <row r="12258" spans="1:4" x14ac:dyDescent="0.2">
      <c r="A12258">
        <v>12256</v>
      </c>
      <c r="B12258">
        <v>44887435</v>
      </c>
      <c r="C12258">
        <f t="shared" si="389"/>
        <v>550140403360</v>
      </c>
      <c r="D12258" t="b">
        <f t="shared" si="390"/>
        <v>0</v>
      </c>
    </row>
    <row r="12259" spans="1:4" x14ac:dyDescent="0.2">
      <c r="A12259">
        <v>12257</v>
      </c>
      <c r="B12259">
        <v>44887434</v>
      </c>
      <c r="C12259">
        <f t="shared" si="389"/>
        <v>550185278538</v>
      </c>
      <c r="D12259" t="b">
        <f t="shared" si="390"/>
        <v>0</v>
      </c>
    </row>
    <row r="12260" spans="1:4" x14ac:dyDescent="0.2">
      <c r="A12260">
        <v>12258</v>
      </c>
      <c r="B12260">
        <v>44887433</v>
      </c>
      <c r="C12260">
        <f t="shared" si="389"/>
        <v>550230153714</v>
      </c>
      <c r="D12260" t="b">
        <f t="shared" si="390"/>
        <v>0</v>
      </c>
    </row>
    <row r="12261" spans="1:4" x14ac:dyDescent="0.2">
      <c r="A12261">
        <v>12259</v>
      </c>
      <c r="B12261">
        <v>44887432</v>
      </c>
      <c r="C12261">
        <f t="shared" si="389"/>
        <v>550275028888</v>
      </c>
      <c r="D12261" t="b">
        <f t="shared" si="390"/>
        <v>0</v>
      </c>
    </row>
    <row r="12262" spans="1:4" x14ac:dyDescent="0.2">
      <c r="A12262">
        <v>12260</v>
      </c>
      <c r="B12262">
        <v>44887431</v>
      </c>
      <c r="C12262">
        <f t="shared" si="389"/>
        <v>550319904060</v>
      </c>
      <c r="D12262" t="b">
        <f t="shared" si="390"/>
        <v>0</v>
      </c>
    </row>
    <row r="12263" spans="1:4" x14ac:dyDescent="0.2">
      <c r="A12263">
        <v>12261</v>
      </c>
      <c r="B12263">
        <v>44887430</v>
      </c>
      <c r="C12263">
        <f t="shared" si="389"/>
        <v>550364779230</v>
      </c>
      <c r="D12263" t="b">
        <f t="shared" si="390"/>
        <v>0</v>
      </c>
    </row>
    <row r="12264" spans="1:4" x14ac:dyDescent="0.2">
      <c r="A12264">
        <v>12262</v>
      </c>
      <c r="B12264">
        <v>44887429</v>
      </c>
      <c r="C12264">
        <f t="shared" si="389"/>
        <v>550409654398</v>
      </c>
      <c r="D12264" t="b">
        <f t="shared" si="390"/>
        <v>0</v>
      </c>
    </row>
    <row r="12265" spans="1:4" x14ac:dyDescent="0.2">
      <c r="A12265">
        <v>12263</v>
      </c>
      <c r="B12265">
        <v>44887428</v>
      </c>
      <c r="C12265">
        <f t="shared" si="389"/>
        <v>550454529564</v>
      </c>
      <c r="D12265" t="b">
        <f t="shared" si="390"/>
        <v>0</v>
      </c>
    </row>
    <row r="12266" spans="1:4" x14ac:dyDescent="0.2">
      <c r="A12266">
        <v>12264</v>
      </c>
      <c r="B12266">
        <v>44887427</v>
      </c>
      <c r="C12266">
        <f t="shared" si="389"/>
        <v>550499404728</v>
      </c>
      <c r="D12266" t="b">
        <f t="shared" si="390"/>
        <v>0</v>
      </c>
    </row>
    <row r="12267" spans="1:4" x14ac:dyDescent="0.2">
      <c r="A12267">
        <v>12265</v>
      </c>
      <c r="B12267">
        <v>44887426</v>
      </c>
      <c r="C12267">
        <f t="shared" si="389"/>
        <v>550544279890</v>
      </c>
      <c r="D12267" t="b">
        <f t="shared" si="390"/>
        <v>0</v>
      </c>
    </row>
    <row r="12268" spans="1:4" x14ac:dyDescent="0.2">
      <c r="A12268">
        <v>12266</v>
      </c>
      <c r="B12268">
        <v>44887425</v>
      </c>
      <c r="C12268">
        <f t="shared" si="389"/>
        <v>550589155050</v>
      </c>
      <c r="D12268" t="b">
        <f t="shared" si="390"/>
        <v>0</v>
      </c>
    </row>
    <row r="12269" spans="1:4" x14ac:dyDescent="0.2">
      <c r="A12269">
        <v>12267</v>
      </c>
      <c r="B12269">
        <v>44887424</v>
      </c>
      <c r="C12269">
        <f t="shared" si="389"/>
        <v>550634030208</v>
      </c>
      <c r="D12269" t="b">
        <f t="shared" si="390"/>
        <v>0</v>
      </c>
    </row>
    <row r="12270" spans="1:4" x14ac:dyDescent="0.2">
      <c r="A12270">
        <v>12268</v>
      </c>
      <c r="B12270">
        <v>44887423</v>
      </c>
      <c r="C12270">
        <f t="shared" si="389"/>
        <v>550678905364</v>
      </c>
      <c r="D12270" t="b">
        <f t="shared" si="390"/>
        <v>0</v>
      </c>
    </row>
    <row r="12271" spans="1:4" x14ac:dyDescent="0.2">
      <c r="A12271">
        <v>12269</v>
      </c>
      <c r="B12271">
        <v>44887422</v>
      </c>
      <c r="C12271">
        <f t="shared" si="389"/>
        <v>550723780518</v>
      </c>
      <c r="D12271" t="b">
        <f t="shared" si="390"/>
        <v>0</v>
      </c>
    </row>
    <row r="12272" spans="1:4" x14ac:dyDescent="0.2">
      <c r="A12272">
        <v>12270</v>
      </c>
      <c r="B12272">
        <v>44887421</v>
      </c>
      <c r="C12272">
        <f t="shared" si="389"/>
        <v>550768655670</v>
      </c>
      <c r="D12272" t="b">
        <f t="shared" si="390"/>
        <v>0</v>
      </c>
    </row>
    <row r="12273" spans="1:4" x14ac:dyDescent="0.2">
      <c r="A12273">
        <v>12271</v>
      </c>
      <c r="B12273">
        <v>44887420</v>
      </c>
      <c r="C12273">
        <f t="shared" si="389"/>
        <v>550813530820</v>
      </c>
      <c r="D12273" t="b">
        <f t="shared" si="390"/>
        <v>0</v>
      </c>
    </row>
    <row r="12274" spans="1:4" x14ac:dyDescent="0.2">
      <c r="A12274">
        <v>12272</v>
      </c>
      <c r="B12274">
        <v>44887419</v>
      </c>
      <c r="C12274">
        <f t="shared" si="389"/>
        <v>550858405968</v>
      </c>
      <c r="D12274" t="b">
        <f t="shared" si="390"/>
        <v>0</v>
      </c>
    </row>
    <row r="12275" spans="1:4" x14ac:dyDescent="0.2">
      <c r="A12275">
        <v>12273</v>
      </c>
      <c r="B12275">
        <v>44887418</v>
      </c>
      <c r="C12275">
        <f t="shared" si="389"/>
        <v>550903281114</v>
      </c>
      <c r="D12275" t="b">
        <f t="shared" si="390"/>
        <v>0</v>
      </c>
    </row>
    <row r="12276" spans="1:4" x14ac:dyDescent="0.2">
      <c r="A12276">
        <v>12274</v>
      </c>
      <c r="B12276">
        <v>44887417</v>
      </c>
      <c r="C12276">
        <f t="shared" si="389"/>
        <v>550948156258</v>
      </c>
      <c r="D12276" t="b">
        <f t="shared" si="390"/>
        <v>0</v>
      </c>
    </row>
    <row r="12277" spans="1:4" x14ac:dyDescent="0.2">
      <c r="A12277">
        <v>12275</v>
      </c>
      <c r="B12277">
        <v>44887416</v>
      </c>
      <c r="C12277">
        <f t="shared" si="389"/>
        <v>550993031400</v>
      </c>
      <c r="D12277" t="b">
        <f t="shared" si="390"/>
        <v>0</v>
      </c>
    </row>
    <row r="12278" spans="1:4" x14ac:dyDescent="0.2">
      <c r="A12278">
        <v>12276</v>
      </c>
      <c r="B12278">
        <v>44887415</v>
      </c>
      <c r="C12278">
        <f t="shared" si="389"/>
        <v>551037906540</v>
      </c>
      <c r="D12278" t="b">
        <f t="shared" si="390"/>
        <v>0</v>
      </c>
    </row>
    <row r="12279" spans="1:4" x14ac:dyDescent="0.2">
      <c r="A12279">
        <v>12277</v>
      </c>
      <c r="B12279">
        <v>44887414</v>
      </c>
      <c r="C12279">
        <f t="shared" si="389"/>
        <v>551082781678</v>
      </c>
      <c r="D12279" t="b">
        <f t="shared" si="390"/>
        <v>0</v>
      </c>
    </row>
    <row r="12280" spans="1:4" x14ac:dyDescent="0.2">
      <c r="A12280">
        <v>12278</v>
      </c>
      <c r="B12280">
        <v>44887413</v>
      </c>
      <c r="C12280">
        <f t="shared" si="389"/>
        <v>551127656814</v>
      </c>
      <c r="D12280" t="b">
        <f t="shared" si="390"/>
        <v>0</v>
      </c>
    </row>
    <row r="12281" spans="1:4" x14ac:dyDescent="0.2">
      <c r="A12281">
        <v>12279</v>
      </c>
      <c r="B12281">
        <v>44887412</v>
      </c>
      <c r="C12281">
        <f t="shared" si="389"/>
        <v>551172531948</v>
      </c>
      <c r="D12281" t="b">
        <f t="shared" si="390"/>
        <v>0</v>
      </c>
    </row>
    <row r="12282" spans="1:4" x14ac:dyDescent="0.2">
      <c r="A12282">
        <v>12280</v>
      </c>
      <c r="B12282">
        <v>44887411</v>
      </c>
      <c r="C12282">
        <f t="shared" si="389"/>
        <v>551217407080</v>
      </c>
      <c r="D12282" t="b">
        <f t="shared" si="390"/>
        <v>0</v>
      </c>
    </row>
    <row r="12283" spans="1:4" x14ac:dyDescent="0.2">
      <c r="A12283">
        <v>12281</v>
      </c>
      <c r="B12283">
        <v>44887410</v>
      </c>
      <c r="C12283">
        <f t="shared" si="389"/>
        <v>551262282210</v>
      </c>
      <c r="D12283" t="b">
        <f t="shared" si="390"/>
        <v>0</v>
      </c>
    </row>
    <row r="12284" spans="1:4" x14ac:dyDescent="0.2">
      <c r="A12284">
        <v>12282</v>
      </c>
      <c r="B12284">
        <v>44887409</v>
      </c>
      <c r="C12284">
        <f t="shared" si="389"/>
        <v>551307157338</v>
      </c>
      <c r="D12284" t="b">
        <f t="shared" si="390"/>
        <v>0</v>
      </c>
    </row>
    <row r="12285" spans="1:4" x14ac:dyDescent="0.2">
      <c r="A12285">
        <v>12283</v>
      </c>
      <c r="B12285">
        <v>44887408</v>
      </c>
      <c r="C12285">
        <f t="shared" si="389"/>
        <v>551352032464</v>
      </c>
      <c r="D12285" t="b">
        <f t="shared" si="390"/>
        <v>0</v>
      </c>
    </row>
    <row r="12286" spans="1:4" x14ac:dyDescent="0.2">
      <c r="A12286">
        <v>12284</v>
      </c>
      <c r="B12286">
        <v>44887407</v>
      </c>
      <c r="C12286">
        <f t="shared" si="389"/>
        <v>551396907588</v>
      </c>
      <c r="D12286" t="b">
        <f t="shared" si="390"/>
        <v>0</v>
      </c>
    </row>
    <row r="12287" spans="1:4" x14ac:dyDescent="0.2">
      <c r="A12287">
        <v>12285</v>
      </c>
      <c r="B12287">
        <v>44887406</v>
      </c>
      <c r="C12287">
        <f t="shared" si="389"/>
        <v>551441782710</v>
      </c>
      <c r="D12287" t="b">
        <f t="shared" si="390"/>
        <v>0</v>
      </c>
    </row>
    <row r="12288" spans="1:4" x14ac:dyDescent="0.2">
      <c r="A12288">
        <v>12286</v>
      </c>
      <c r="B12288">
        <v>44887405</v>
      </c>
      <c r="C12288">
        <f t="shared" si="389"/>
        <v>551486657830</v>
      </c>
      <c r="D12288" t="b">
        <f t="shared" si="390"/>
        <v>0</v>
      </c>
    </row>
    <row r="12289" spans="1:4" x14ac:dyDescent="0.2">
      <c r="A12289">
        <v>12287</v>
      </c>
      <c r="B12289">
        <v>44887404</v>
      </c>
      <c r="C12289">
        <f t="shared" si="389"/>
        <v>551531532948</v>
      </c>
      <c r="D12289" t="b">
        <f t="shared" si="390"/>
        <v>0</v>
      </c>
    </row>
    <row r="12290" spans="1:4" x14ac:dyDescent="0.2">
      <c r="A12290">
        <v>12288</v>
      </c>
      <c r="B12290">
        <v>44887403</v>
      </c>
      <c r="C12290">
        <f t="shared" si="389"/>
        <v>551576408064</v>
      </c>
      <c r="D12290" t="b">
        <f t="shared" si="390"/>
        <v>0</v>
      </c>
    </row>
    <row r="12291" spans="1:4" x14ac:dyDescent="0.2">
      <c r="A12291">
        <v>12289</v>
      </c>
      <c r="B12291">
        <v>44887402</v>
      </c>
      <c r="C12291">
        <f t="shared" si="389"/>
        <v>551621283178</v>
      </c>
      <c r="D12291" t="b">
        <f t="shared" si="390"/>
        <v>0</v>
      </c>
    </row>
    <row r="12292" spans="1:4" x14ac:dyDescent="0.2">
      <c r="A12292">
        <v>12290</v>
      </c>
      <c r="B12292">
        <v>44887401</v>
      </c>
      <c r="C12292">
        <f t="shared" si="389"/>
        <v>551666158290</v>
      </c>
      <c r="D12292" t="b">
        <f t="shared" si="390"/>
        <v>0</v>
      </c>
    </row>
    <row r="12293" spans="1:4" x14ac:dyDescent="0.2">
      <c r="A12293">
        <v>12291</v>
      </c>
      <c r="B12293">
        <v>44887400</v>
      </c>
      <c r="C12293">
        <f t="shared" si="389"/>
        <v>551711033400</v>
      </c>
      <c r="D12293" t="b">
        <f t="shared" si="390"/>
        <v>0</v>
      </c>
    </row>
    <row r="12294" spans="1:4" x14ac:dyDescent="0.2">
      <c r="A12294">
        <v>12292</v>
      </c>
      <c r="B12294">
        <v>44887399</v>
      </c>
      <c r="C12294">
        <f t="shared" si="389"/>
        <v>551755908508</v>
      </c>
      <c r="D12294" t="b">
        <f t="shared" si="390"/>
        <v>0</v>
      </c>
    </row>
    <row r="12295" spans="1:4" x14ac:dyDescent="0.2">
      <c r="A12295">
        <v>12293</v>
      </c>
      <c r="B12295">
        <v>44887398</v>
      </c>
      <c r="C12295">
        <f t="shared" si="389"/>
        <v>551800783614</v>
      </c>
      <c r="D12295" t="b">
        <f t="shared" si="390"/>
        <v>0</v>
      </c>
    </row>
    <row r="12296" spans="1:4" x14ac:dyDescent="0.2">
      <c r="A12296">
        <v>12294</v>
      </c>
      <c r="B12296">
        <v>44887397</v>
      </c>
      <c r="C12296">
        <f t="shared" si="389"/>
        <v>551845658718</v>
      </c>
      <c r="D12296" t="b">
        <f t="shared" si="390"/>
        <v>0</v>
      </c>
    </row>
    <row r="12297" spans="1:4" x14ac:dyDescent="0.2">
      <c r="A12297">
        <v>12295</v>
      </c>
      <c r="B12297">
        <v>44887396</v>
      </c>
      <c r="C12297">
        <f t="shared" si="389"/>
        <v>551890533820</v>
      </c>
      <c r="D12297" t="b">
        <f t="shared" si="390"/>
        <v>0</v>
      </c>
    </row>
    <row r="12298" spans="1:4" x14ac:dyDescent="0.2">
      <c r="A12298">
        <v>12296</v>
      </c>
      <c r="B12298">
        <v>44887395</v>
      </c>
      <c r="C12298">
        <f t="shared" si="389"/>
        <v>551935408920</v>
      </c>
      <c r="D12298" t="b">
        <f t="shared" si="390"/>
        <v>0</v>
      </c>
    </row>
    <row r="12299" spans="1:4" x14ac:dyDescent="0.2">
      <c r="A12299">
        <v>12297</v>
      </c>
      <c r="B12299">
        <v>44887394</v>
      </c>
      <c r="C12299">
        <f t="shared" si="389"/>
        <v>551980284018</v>
      </c>
      <c r="D12299" t="b">
        <f t="shared" si="390"/>
        <v>0</v>
      </c>
    </row>
    <row r="12300" spans="1:4" x14ac:dyDescent="0.2">
      <c r="A12300">
        <v>12298</v>
      </c>
      <c r="B12300">
        <v>44887393</v>
      </c>
      <c r="C12300">
        <f t="shared" si="389"/>
        <v>552025159114</v>
      </c>
      <c r="D12300" t="b">
        <f t="shared" si="390"/>
        <v>0</v>
      </c>
    </row>
    <row r="12301" spans="1:4" x14ac:dyDescent="0.2">
      <c r="A12301">
        <v>12299</v>
      </c>
      <c r="B12301">
        <v>44887392</v>
      </c>
      <c r="C12301">
        <f t="shared" si="389"/>
        <v>552070034208</v>
      </c>
      <c r="D12301" t="b">
        <f t="shared" si="390"/>
        <v>0</v>
      </c>
    </row>
    <row r="12302" spans="1:4" x14ac:dyDescent="0.2">
      <c r="A12302">
        <v>12300</v>
      </c>
      <c r="B12302">
        <v>44887391</v>
      </c>
      <c r="C12302">
        <f t="shared" ref="C12302:C12365" si="391">A12302*B12302</f>
        <v>552114909300</v>
      </c>
      <c r="D12302" t="b">
        <f t="shared" ref="D12302:D12365" si="392">C12302&gt;F$2</f>
        <v>0</v>
      </c>
    </row>
    <row r="12303" spans="1:4" x14ac:dyDescent="0.2">
      <c r="A12303">
        <v>12301</v>
      </c>
      <c r="B12303">
        <v>44887390</v>
      </c>
      <c r="C12303">
        <f t="shared" si="391"/>
        <v>552159784390</v>
      </c>
      <c r="D12303" t="b">
        <f t="shared" si="392"/>
        <v>0</v>
      </c>
    </row>
    <row r="12304" spans="1:4" x14ac:dyDescent="0.2">
      <c r="A12304">
        <v>12302</v>
      </c>
      <c r="B12304">
        <v>44887389</v>
      </c>
      <c r="C12304">
        <f t="shared" si="391"/>
        <v>552204659478</v>
      </c>
      <c r="D12304" t="b">
        <f t="shared" si="392"/>
        <v>0</v>
      </c>
    </row>
    <row r="12305" spans="1:4" x14ac:dyDescent="0.2">
      <c r="A12305">
        <v>12303</v>
      </c>
      <c r="B12305">
        <v>44887388</v>
      </c>
      <c r="C12305">
        <f t="shared" si="391"/>
        <v>552249534564</v>
      </c>
      <c r="D12305" t="b">
        <f t="shared" si="392"/>
        <v>0</v>
      </c>
    </row>
    <row r="12306" spans="1:4" x14ac:dyDescent="0.2">
      <c r="A12306">
        <v>12304</v>
      </c>
      <c r="B12306">
        <v>44887387</v>
      </c>
      <c r="C12306">
        <f t="shared" si="391"/>
        <v>552294409648</v>
      </c>
      <c r="D12306" t="b">
        <f t="shared" si="392"/>
        <v>0</v>
      </c>
    </row>
    <row r="12307" spans="1:4" x14ac:dyDescent="0.2">
      <c r="A12307">
        <v>12305</v>
      </c>
      <c r="B12307">
        <v>44887386</v>
      </c>
      <c r="C12307">
        <f t="shared" si="391"/>
        <v>552339284730</v>
      </c>
      <c r="D12307" t="b">
        <f t="shared" si="392"/>
        <v>0</v>
      </c>
    </row>
    <row r="12308" spans="1:4" x14ac:dyDescent="0.2">
      <c r="A12308">
        <v>12306</v>
      </c>
      <c r="B12308">
        <v>44887385</v>
      </c>
      <c r="C12308">
        <f t="shared" si="391"/>
        <v>552384159810</v>
      </c>
      <c r="D12308" t="b">
        <f t="shared" si="392"/>
        <v>0</v>
      </c>
    </row>
    <row r="12309" spans="1:4" x14ac:dyDescent="0.2">
      <c r="A12309">
        <v>12307</v>
      </c>
      <c r="B12309">
        <v>44887384</v>
      </c>
      <c r="C12309">
        <f t="shared" si="391"/>
        <v>552429034888</v>
      </c>
      <c r="D12309" t="b">
        <f t="shared" si="392"/>
        <v>0</v>
      </c>
    </row>
    <row r="12310" spans="1:4" x14ac:dyDescent="0.2">
      <c r="A12310">
        <v>12308</v>
      </c>
      <c r="B12310">
        <v>44887383</v>
      </c>
      <c r="C12310">
        <f t="shared" si="391"/>
        <v>552473909964</v>
      </c>
      <c r="D12310" t="b">
        <f t="shared" si="392"/>
        <v>0</v>
      </c>
    </row>
    <row r="12311" spans="1:4" x14ac:dyDescent="0.2">
      <c r="A12311">
        <v>12309</v>
      </c>
      <c r="B12311">
        <v>44887382</v>
      </c>
      <c r="C12311">
        <f t="shared" si="391"/>
        <v>552518785038</v>
      </c>
      <c r="D12311" t="b">
        <f t="shared" si="392"/>
        <v>0</v>
      </c>
    </row>
    <row r="12312" spans="1:4" x14ac:dyDescent="0.2">
      <c r="A12312">
        <v>12310</v>
      </c>
      <c r="B12312">
        <v>44887381</v>
      </c>
      <c r="C12312">
        <f t="shared" si="391"/>
        <v>552563660110</v>
      </c>
      <c r="D12312" t="b">
        <f t="shared" si="392"/>
        <v>0</v>
      </c>
    </row>
    <row r="12313" spans="1:4" x14ac:dyDescent="0.2">
      <c r="A12313">
        <v>12311</v>
      </c>
      <c r="B12313">
        <v>44887380</v>
      </c>
      <c r="C12313">
        <f t="shared" si="391"/>
        <v>552608535180</v>
      </c>
      <c r="D12313" t="b">
        <f t="shared" si="392"/>
        <v>0</v>
      </c>
    </row>
    <row r="12314" spans="1:4" x14ac:dyDescent="0.2">
      <c r="A12314">
        <v>12312</v>
      </c>
      <c r="B12314">
        <v>44887379</v>
      </c>
      <c r="C12314">
        <f t="shared" si="391"/>
        <v>552653410248</v>
      </c>
      <c r="D12314" t="b">
        <f t="shared" si="392"/>
        <v>0</v>
      </c>
    </row>
    <row r="12315" spans="1:4" x14ac:dyDescent="0.2">
      <c r="A12315">
        <v>12313</v>
      </c>
      <c r="B12315">
        <v>44887378</v>
      </c>
      <c r="C12315">
        <f t="shared" si="391"/>
        <v>552698285314</v>
      </c>
      <c r="D12315" t="b">
        <f t="shared" si="392"/>
        <v>0</v>
      </c>
    </row>
    <row r="12316" spans="1:4" x14ac:dyDescent="0.2">
      <c r="A12316">
        <v>12314</v>
      </c>
      <c r="B12316">
        <v>44887377</v>
      </c>
      <c r="C12316">
        <f t="shared" si="391"/>
        <v>552743160378</v>
      </c>
      <c r="D12316" t="b">
        <f t="shared" si="392"/>
        <v>0</v>
      </c>
    </row>
    <row r="12317" spans="1:4" x14ac:dyDescent="0.2">
      <c r="A12317">
        <v>12315</v>
      </c>
      <c r="B12317">
        <v>44887376</v>
      </c>
      <c r="C12317">
        <f t="shared" si="391"/>
        <v>552788035440</v>
      </c>
      <c r="D12317" t="b">
        <f t="shared" si="392"/>
        <v>0</v>
      </c>
    </row>
    <row r="12318" spans="1:4" x14ac:dyDescent="0.2">
      <c r="A12318">
        <v>12316</v>
      </c>
      <c r="B12318">
        <v>44887375</v>
      </c>
      <c r="C12318">
        <f t="shared" si="391"/>
        <v>552832910500</v>
      </c>
      <c r="D12318" t="b">
        <f t="shared" si="392"/>
        <v>0</v>
      </c>
    </row>
    <row r="12319" spans="1:4" x14ac:dyDescent="0.2">
      <c r="A12319">
        <v>12317</v>
      </c>
      <c r="B12319">
        <v>44887374</v>
      </c>
      <c r="C12319">
        <f t="shared" si="391"/>
        <v>552877785558</v>
      </c>
      <c r="D12319" t="b">
        <f t="shared" si="392"/>
        <v>0</v>
      </c>
    </row>
    <row r="12320" spans="1:4" x14ac:dyDescent="0.2">
      <c r="A12320">
        <v>12318</v>
      </c>
      <c r="B12320">
        <v>44887373</v>
      </c>
      <c r="C12320">
        <f t="shared" si="391"/>
        <v>552922660614</v>
      </c>
      <c r="D12320" t="b">
        <f t="shared" si="392"/>
        <v>0</v>
      </c>
    </row>
    <row r="12321" spans="1:4" x14ac:dyDescent="0.2">
      <c r="A12321">
        <v>12319</v>
      </c>
      <c r="B12321">
        <v>44887372</v>
      </c>
      <c r="C12321">
        <f t="shared" si="391"/>
        <v>552967535668</v>
      </c>
      <c r="D12321" t="b">
        <f t="shared" si="392"/>
        <v>0</v>
      </c>
    </row>
    <row r="12322" spans="1:4" x14ac:dyDescent="0.2">
      <c r="A12322">
        <v>12320</v>
      </c>
      <c r="B12322">
        <v>44887371</v>
      </c>
      <c r="C12322">
        <f t="shared" si="391"/>
        <v>553012410720</v>
      </c>
      <c r="D12322" t="b">
        <f t="shared" si="392"/>
        <v>0</v>
      </c>
    </row>
    <row r="12323" spans="1:4" x14ac:dyDescent="0.2">
      <c r="A12323">
        <v>12321</v>
      </c>
      <c r="B12323">
        <v>44887370</v>
      </c>
      <c r="C12323">
        <f t="shared" si="391"/>
        <v>553057285770</v>
      </c>
      <c r="D12323" t="b">
        <f t="shared" si="392"/>
        <v>0</v>
      </c>
    </row>
    <row r="12324" spans="1:4" x14ac:dyDescent="0.2">
      <c r="A12324">
        <v>12322</v>
      </c>
      <c r="B12324">
        <v>44887369</v>
      </c>
      <c r="C12324">
        <f t="shared" si="391"/>
        <v>553102160818</v>
      </c>
      <c r="D12324" t="b">
        <f t="shared" si="392"/>
        <v>0</v>
      </c>
    </row>
    <row r="12325" spans="1:4" x14ac:dyDescent="0.2">
      <c r="A12325">
        <v>12323</v>
      </c>
      <c r="B12325">
        <v>44887368</v>
      </c>
      <c r="C12325">
        <f t="shared" si="391"/>
        <v>553147035864</v>
      </c>
      <c r="D12325" t="b">
        <f t="shared" si="392"/>
        <v>0</v>
      </c>
    </row>
    <row r="12326" spans="1:4" x14ac:dyDescent="0.2">
      <c r="A12326">
        <v>12324</v>
      </c>
      <c r="B12326">
        <v>44887367</v>
      </c>
      <c r="C12326">
        <f t="shared" si="391"/>
        <v>553191910908</v>
      </c>
      <c r="D12326" t="b">
        <f t="shared" si="392"/>
        <v>0</v>
      </c>
    </row>
    <row r="12327" spans="1:4" x14ac:dyDescent="0.2">
      <c r="A12327">
        <v>12325</v>
      </c>
      <c r="B12327">
        <v>44887366</v>
      </c>
      <c r="C12327">
        <f t="shared" si="391"/>
        <v>553236785950</v>
      </c>
      <c r="D12327" t="b">
        <f t="shared" si="392"/>
        <v>0</v>
      </c>
    </row>
    <row r="12328" spans="1:4" x14ac:dyDescent="0.2">
      <c r="A12328">
        <v>12326</v>
      </c>
      <c r="B12328">
        <v>44887365</v>
      </c>
      <c r="C12328">
        <f t="shared" si="391"/>
        <v>553281660990</v>
      </c>
      <c r="D12328" t="b">
        <f t="shared" si="392"/>
        <v>0</v>
      </c>
    </row>
    <row r="12329" spans="1:4" x14ac:dyDescent="0.2">
      <c r="A12329">
        <v>12327</v>
      </c>
      <c r="B12329">
        <v>44887364</v>
      </c>
      <c r="C12329">
        <f t="shared" si="391"/>
        <v>553326536028</v>
      </c>
      <c r="D12329" t="b">
        <f t="shared" si="392"/>
        <v>0</v>
      </c>
    </row>
    <row r="12330" spans="1:4" x14ac:dyDescent="0.2">
      <c r="A12330">
        <v>12328</v>
      </c>
      <c r="B12330">
        <v>44887363</v>
      </c>
      <c r="C12330">
        <f t="shared" si="391"/>
        <v>553371411064</v>
      </c>
      <c r="D12330" t="b">
        <f t="shared" si="392"/>
        <v>0</v>
      </c>
    </row>
    <row r="12331" spans="1:4" x14ac:dyDescent="0.2">
      <c r="A12331">
        <v>12329</v>
      </c>
      <c r="B12331">
        <v>44887362</v>
      </c>
      <c r="C12331">
        <f t="shared" si="391"/>
        <v>553416286098</v>
      </c>
      <c r="D12331" t="b">
        <f t="shared" si="392"/>
        <v>0</v>
      </c>
    </row>
    <row r="12332" spans="1:4" x14ac:dyDescent="0.2">
      <c r="A12332">
        <v>12330</v>
      </c>
      <c r="B12332">
        <v>44887361</v>
      </c>
      <c r="C12332">
        <f t="shared" si="391"/>
        <v>553461161130</v>
      </c>
      <c r="D12332" t="b">
        <f t="shared" si="392"/>
        <v>0</v>
      </c>
    </row>
    <row r="12333" spans="1:4" x14ac:dyDescent="0.2">
      <c r="A12333">
        <v>12331</v>
      </c>
      <c r="B12333">
        <v>44887360</v>
      </c>
      <c r="C12333">
        <f t="shared" si="391"/>
        <v>553506036160</v>
      </c>
      <c r="D12333" t="b">
        <f t="shared" si="392"/>
        <v>0</v>
      </c>
    </row>
    <row r="12334" spans="1:4" x14ac:dyDescent="0.2">
      <c r="A12334">
        <v>12332</v>
      </c>
      <c r="B12334">
        <v>44887359</v>
      </c>
      <c r="C12334">
        <f t="shared" si="391"/>
        <v>553550911188</v>
      </c>
      <c r="D12334" t="b">
        <f t="shared" si="392"/>
        <v>0</v>
      </c>
    </row>
    <row r="12335" spans="1:4" x14ac:dyDescent="0.2">
      <c r="A12335">
        <v>12333</v>
      </c>
      <c r="B12335">
        <v>44887358</v>
      </c>
      <c r="C12335">
        <f t="shared" si="391"/>
        <v>553595786214</v>
      </c>
      <c r="D12335" t="b">
        <f t="shared" si="392"/>
        <v>0</v>
      </c>
    </row>
    <row r="12336" spans="1:4" x14ac:dyDescent="0.2">
      <c r="A12336">
        <v>12334</v>
      </c>
      <c r="B12336">
        <v>44887357</v>
      </c>
      <c r="C12336">
        <f t="shared" si="391"/>
        <v>553640661238</v>
      </c>
      <c r="D12336" t="b">
        <f t="shared" si="392"/>
        <v>0</v>
      </c>
    </row>
    <row r="12337" spans="1:4" x14ac:dyDescent="0.2">
      <c r="A12337">
        <v>12335</v>
      </c>
      <c r="B12337">
        <v>44887356</v>
      </c>
      <c r="C12337">
        <f t="shared" si="391"/>
        <v>553685536260</v>
      </c>
      <c r="D12337" t="b">
        <f t="shared" si="392"/>
        <v>0</v>
      </c>
    </row>
    <row r="12338" spans="1:4" x14ac:dyDescent="0.2">
      <c r="A12338">
        <v>12336</v>
      </c>
      <c r="B12338">
        <v>44887355</v>
      </c>
      <c r="C12338">
        <f t="shared" si="391"/>
        <v>553730411280</v>
      </c>
      <c r="D12338" t="b">
        <f t="shared" si="392"/>
        <v>0</v>
      </c>
    </row>
    <row r="12339" spans="1:4" x14ac:dyDescent="0.2">
      <c r="A12339">
        <v>12337</v>
      </c>
      <c r="B12339">
        <v>44887354</v>
      </c>
      <c r="C12339">
        <f t="shared" si="391"/>
        <v>553775286298</v>
      </c>
      <c r="D12339" t="b">
        <f t="shared" si="392"/>
        <v>0</v>
      </c>
    </row>
    <row r="12340" spans="1:4" x14ac:dyDescent="0.2">
      <c r="A12340">
        <v>12338</v>
      </c>
      <c r="B12340">
        <v>44887353</v>
      </c>
      <c r="C12340">
        <f t="shared" si="391"/>
        <v>553820161314</v>
      </c>
      <c r="D12340" t="b">
        <f t="shared" si="392"/>
        <v>0</v>
      </c>
    </row>
    <row r="12341" spans="1:4" x14ac:dyDescent="0.2">
      <c r="A12341">
        <v>12339</v>
      </c>
      <c r="B12341">
        <v>44887352</v>
      </c>
      <c r="C12341">
        <f t="shared" si="391"/>
        <v>553865036328</v>
      </c>
      <c r="D12341" t="b">
        <f t="shared" si="392"/>
        <v>0</v>
      </c>
    </row>
    <row r="12342" spans="1:4" x14ac:dyDescent="0.2">
      <c r="A12342">
        <v>12340</v>
      </c>
      <c r="B12342">
        <v>44887351</v>
      </c>
      <c r="C12342">
        <f t="shared" si="391"/>
        <v>553909911340</v>
      </c>
      <c r="D12342" t="b">
        <f t="shared" si="392"/>
        <v>0</v>
      </c>
    </row>
    <row r="12343" spans="1:4" x14ac:dyDescent="0.2">
      <c r="A12343">
        <v>12341</v>
      </c>
      <c r="B12343">
        <v>44887350</v>
      </c>
      <c r="C12343">
        <f t="shared" si="391"/>
        <v>553954786350</v>
      </c>
      <c r="D12343" t="b">
        <f t="shared" si="392"/>
        <v>0</v>
      </c>
    </row>
    <row r="12344" spans="1:4" x14ac:dyDescent="0.2">
      <c r="A12344">
        <v>12342</v>
      </c>
      <c r="B12344">
        <v>44887349</v>
      </c>
      <c r="C12344">
        <f t="shared" si="391"/>
        <v>553999661358</v>
      </c>
      <c r="D12344" t="b">
        <f t="shared" si="392"/>
        <v>0</v>
      </c>
    </row>
    <row r="12345" spans="1:4" x14ac:dyDescent="0.2">
      <c r="A12345">
        <v>12343</v>
      </c>
      <c r="B12345">
        <v>44887348</v>
      </c>
      <c r="C12345">
        <f t="shared" si="391"/>
        <v>554044536364</v>
      </c>
      <c r="D12345" t="b">
        <f t="shared" si="392"/>
        <v>0</v>
      </c>
    </row>
    <row r="12346" spans="1:4" x14ac:dyDescent="0.2">
      <c r="A12346">
        <v>12344</v>
      </c>
      <c r="B12346">
        <v>44887347</v>
      </c>
      <c r="C12346">
        <f t="shared" si="391"/>
        <v>554089411368</v>
      </c>
      <c r="D12346" t="b">
        <f t="shared" si="392"/>
        <v>0</v>
      </c>
    </row>
    <row r="12347" spans="1:4" x14ac:dyDescent="0.2">
      <c r="A12347">
        <v>12345</v>
      </c>
      <c r="B12347">
        <v>44887346</v>
      </c>
      <c r="C12347">
        <f t="shared" si="391"/>
        <v>554134286370</v>
      </c>
      <c r="D12347" t="b">
        <f t="shared" si="392"/>
        <v>0</v>
      </c>
    </row>
    <row r="12348" spans="1:4" x14ac:dyDescent="0.2">
      <c r="A12348">
        <v>12346</v>
      </c>
      <c r="B12348">
        <v>44887345</v>
      </c>
      <c r="C12348">
        <f t="shared" si="391"/>
        <v>554179161370</v>
      </c>
      <c r="D12348" t="b">
        <f t="shared" si="392"/>
        <v>0</v>
      </c>
    </row>
    <row r="12349" spans="1:4" x14ac:dyDescent="0.2">
      <c r="A12349">
        <v>12347</v>
      </c>
      <c r="B12349">
        <v>44887344</v>
      </c>
      <c r="C12349">
        <f t="shared" si="391"/>
        <v>554224036368</v>
      </c>
      <c r="D12349" t="b">
        <f t="shared" si="392"/>
        <v>0</v>
      </c>
    </row>
    <row r="12350" spans="1:4" x14ac:dyDescent="0.2">
      <c r="A12350">
        <v>12348</v>
      </c>
      <c r="B12350">
        <v>44887343</v>
      </c>
      <c r="C12350">
        <f t="shared" si="391"/>
        <v>554268911364</v>
      </c>
      <c r="D12350" t="b">
        <f t="shared" si="392"/>
        <v>0</v>
      </c>
    </row>
    <row r="12351" spans="1:4" x14ac:dyDescent="0.2">
      <c r="A12351">
        <v>12349</v>
      </c>
      <c r="B12351">
        <v>44887342</v>
      </c>
      <c r="C12351">
        <f t="shared" si="391"/>
        <v>554313786358</v>
      </c>
      <c r="D12351" t="b">
        <f t="shared" si="392"/>
        <v>0</v>
      </c>
    </row>
    <row r="12352" spans="1:4" x14ac:dyDescent="0.2">
      <c r="A12352">
        <v>12350</v>
      </c>
      <c r="B12352">
        <v>44887341</v>
      </c>
      <c r="C12352">
        <f t="shared" si="391"/>
        <v>554358661350</v>
      </c>
      <c r="D12352" t="b">
        <f t="shared" si="392"/>
        <v>0</v>
      </c>
    </row>
    <row r="12353" spans="1:4" x14ac:dyDescent="0.2">
      <c r="A12353">
        <v>12351</v>
      </c>
      <c r="B12353">
        <v>44887340</v>
      </c>
      <c r="C12353">
        <f t="shared" si="391"/>
        <v>554403536340</v>
      </c>
      <c r="D12353" t="b">
        <f t="shared" si="392"/>
        <v>0</v>
      </c>
    </row>
    <row r="12354" spans="1:4" x14ac:dyDescent="0.2">
      <c r="A12354">
        <v>12352</v>
      </c>
      <c r="B12354">
        <v>44887339</v>
      </c>
      <c r="C12354">
        <f t="shared" si="391"/>
        <v>554448411328</v>
      </c>
      <c r="D12354" t="b">
        <f t="shared" si="392"/>
        <v>0</v>
      </c>
    </row>
    <row r="12355" spans="1:4" x14ac:dyDescent="0.2">
      <c r="A12355">
        <v>12353</v>
      </c>
      <c r="B12355">
        <v>44887338</v>
      </c>
      <c r="C12355">
        <f t="shared" si="391"/>
        <v>554493286314</v>
      </c>
      <c r="D12355" t="b">
        <f t="shared" si="392"/>
        <v>0</v>
      </c>
    </row>
    <row r="12356" spans="1:4" x14ac:dyDescent="0.2">
      <c r="A12356">
        <v>12354</v>
      </c>
      <c r="B12356">
        <v>44887337</v>
      </c>
      <c r="C12356">
        <f t="shared" si="391"/>
        <v>554538161298</v>
      </c>
      <c r="D12356" t="b">
        <f t="shared" si="392"/>
        <v>0</v>
      </c>
    </row>
    <row r="12357" spans="1:4" x14ac:dyDescent="0.2">
      <c r="A12357">
        <v>12355</v>
      </c>
      <c r="B12357">
        <v>44887336</v>
      </c>
      <c r="C12357">
        <f t="shared" si="391"/>
        <v>554583036280</v>
      </c>
      <c r="D12357" t="b">
        <f t="shared" si="392"/>
        <v>0</v>
      </c>
    </row>
    <row r="12358" spans="1:4" x14ac:dyDescent="0.2">
      <c r="A12358">
        <v>12356</v>
      </c>
      <c r="B12358">
        <v>44887335</v>
      </c>
      <c r="C12358">
        <f t="shared" si="391"/>
        <v>554627911260</v>
      </c>
      <c r="D12358" t="b">
        <f t="shared" si="392"/>
        <v>0</v>
      </c>
    </row>
    <row r="12359" spans="1:4" x14ac:dyDescent="0.2">
      <c r="A12359">
        <v>12357</v>
      </c>
      <c r="B12359">
        <v>44887334</v>
      </c>
      <c r="C12359">
        <f t="shared" si="391"/>
        <v>554672786238</v>
      </c>
      <c r="D12359" t="b">
        <f t="shared" si="392"/>
        <v>0</v>
      </c>
    </row>
    <row r="12360" spans="1:4" x14ac:dyDescent="0.2">
      <c r="A12360">
        <v>12358</v>
      </c>
      <c r="B12360">
        <v>44887333</v>
      </c>
      <c r="C12360">
        <f t="shared" si="391"/>
        <v>554717661214</v>
      </c>
      <c r="D12360" t="b">
        <f t="shared" si="392"/>
        <v>0</v>
      </c>
    </row>
    <row r="12361" spans="1:4" x14ac:dyDescent="0.2">
      <c r="A12361">
        <v>12359</v>
      </c>
      <c r="B12361">
        <v>44887332</v>
      </c>
      <c r="C12361">
        <f t="shared" si="391"/>
        <v>554762536188</v>
      </c>
      <c r="D12361" t="b">
        <f t="shared" si="392"/>
        <v>0</v>
      </c>
    </row>
    <row r="12362" spans="1:4" x14ac:dyDescent="0.2">
      <c r="A12362">
        <v>12360</v>
      </c>
      <c r="B12362">
        <v>44887331</v>
      </c>
      <c r="C12362">
        <f t="shared" si="391"/>
        <v>554807411160</v>
      </c>
      <c r="D12362" t="b">
        <f t="shared" si="392"/>
        <v>0</v>
      </c>
    </row>
    <row r="12363" spans="1:4" x14ac:dyDescent="0.2">
      <c r="A12363">
        <v>12361</v>
      </c>
      <c r="B12363">
        <v>44887330</v>
      </c>
      <c r="C12363">
        <f t="shared" si="391"/>
        <v>554852286130</v>
      </c>
      <c r="D12363" t="b">
        <f t="shared" si="392"/>
        <v>0</v>
      </c>
    </row>
    <row r="12364" spans="1:4" x14ac:dyDescent="0.2">
      <c r="A12364">
        <v>12362</v>
      </c>
      <c r="B12364">
        <v>44887329</v>
      </c>
      <c r="C12364">
        <f t="shared" si="391"/>
        <v>554897161098</v>
      </c>
      <c r="D12364" t="b">
        <f t="shared" si="392"/>
        <v>0</v>
      </c>
    </row>
    <row r="12365" spans="1:4" x14ac:dyDescent="0.2">
      <c r="A12365">
        <v>12363</v>
      </c>
      <c r="B12365">
        <v>44887328</v>
      </c>
      <c r="C12365">
        <f t="shared" si="391"/>
        <v>554942036064</v>
      </c>
      <c r="D12365" t="b">
        <f t="shared" si="392"/>
        <v>0</v>
      </c>
    </row>
    <row r="12366" spans="1:4" x14ac:dyDescent="0.2">
      <c r="A12366">
        <v>12364</v>
      </c>
      <c r="B12366">
        <v>44887327</v>
      </c>
      <c r="C12366">
        <f t="shared" ref="C12366:C12429" si="393">A12366*B12366</f>
        <v>554986911028</v>
      </c>
      <c r="D12366" t="b">
        <f t="shared" ref="D12366:D12429" si="394">C12366&gt;F$2</f>
        <v>0</v>
      </c>
    </row>
    <row r="12367" spans="1:4" x14ac:dyDescent="0.2">
      <c r="A12367">
        <v>12365</v>
      </c>
      <c r="B12367">
        <v>44887326</v>
      </c>
      <c r="C12367">
        <f t="shared" si="393"/>
        <v>555031785990</v>
      </c>
      <c r="D12367" t="b">
        <f t="shared" si="394"/>
        <v>0</v>
      </c>
    </row>
    <row r="12368" spans="1:4" x14ac:dyDescent="0.2">
      <c r="A12368">
        <v>12366</v>
      </c>
      <c r="B12368">
        <v>44887325</v>
      </c>
      <c r="C12368">
        <f t="shared" si="393"/>
        <v>555076660950</v>
      </c>
      <c r="D12368" t="b">
        <f t="shared" si="394"/>
        <v>0</v>
      </c>
    </row>
    <row r="12369" spans="1:4" x14ac:dyDescent="0.2">
      <c r="A12369">
        <v>12367</v>
      </c>
      <c r="B12369">
        <v>44887324</v>
      </c>
      <c r="C12369">
        <f t="shared" si="393"/>
        <v>555121535908</v>
      </c>
      <c r="D12369" t="b">
        <f t="shared" si="394"/>
        <v>0</v>
      </c>
    </row>
    <row r="12370" spans="1:4" x14ac:dyDescent="0.2">
      <c r="A12370">
        <v>12368</v>
      </c>
      <c r="B12370">
        <v>44887323</v>
      </c>
      <c r="C12370">
        <f t="shared" si="393"/>
        <v>555166410864</v>
      </c>
      <c r="D12370" t="b">
        <f t="shared" si="394"/>
        <v>0</v>
      </c>
    </row>
    <row r="12371" spans="1:4" x14ac:dyDescent="0.2">
      <c r="A12371">
        <v>12369</v>
      </c>
      <c r="B12371">
        <v>44887322</v>
      </c>
      <c r="C12371">
        <f t="shared" si="393"/>
        <v>555211285818</v>
      </c>
      <c r="D12371" t="b">
        <f t="shared" si="394"/>
        <v>0</v>
      </c>
    </row>
    <row r="12372" spans="1:4" x14ac:dyDescent="0.2">
      <c r="A12372">
        <v>12370</v>
      </c>
      <c r="B12372">
        <v>44887321</v>
      </c>
      <c r="C12372">
        <f t="shared" si="393"/>
        <v>555256160770</v>
      </c>
      <c r="D12372" t="b">
        <f t="shared" si="394"/>
        <v>0</v>
      </c>
    </row>
    <row r="12373" spans="1:4" x14ac:dyDescent="0.2">
      <c r="A12373">
        <v>12371</v>
      </c>
      <c r="B12373">
        <v>44887320</v>
      </c>
      <c r="C12373">
        <f t="shared" si="393"/>
        <v>555301035720</v>
      </c>
      <c r="D12373" t="b">
        <f t="shared" si="394"/>
        <v>0</v>
      </c>
    </row>
    <row r="12374" spans="1:4" x14ac:dyDescent="0.2">
      <c r="A12374">
        <v>12372</v>
      </c>
      <c r="B12374">
        <v>44887319</v>
      </c>
      <c r="C12374">
        <f t="shared" si="393"/>
        <v>555345910668</v>
      </c>
      <c r="D12374" t="b">
        <f t="shared" si="394"/>
        <v>0</v>
      </c>
    </row>
    <row r="12375" spans="1:4" x14ac:dyDescent="0.2">
      <c r="A12375">
        <v>12373</v>
      </c>
      <c r="B12375">
        <v>44887318</v>
      </c>
      <c r="C12375">
        <f t="shared" si="393"/>
        <v>555390785614</v>
      </c>
      <c r="D12375" t="b">
        <f t="shared" si="394"/>
        <v>0</v>
      </c>
    </row>
    <row r="12376" spans="1:4" x14ac:dyDescent="0.2">
      <c r="A12376">
        <v>12374</v>
      </c>
      <c r="B12376">
        <v>44887317</v>
      </c>
      <c r="C12376">
        <f t="shared" si="393"/>
        <v>555435660558</v>
      </c>
      <c r="D12376" t="b">
        <f t="shared" si="394"/>
        <v>0</v>
      </c>
    </row>
    <row r="12377" spans="1:4" x14ac:dyDescent="0.2">
      <c r="A12377">
        <v>12375</v>
      </c>
      <c r="B12377">
        <v>44887316</v>
      </c>
      <c r="C12377">
        <f t="shared" si="393"/>
        <v>555480535500</v>
      </c>
      <c r="D12377" t="b">
        <f t="shared" si="394"/>
        <v>0</v>
      </c>
    </row>
    <row r="12378" spans="1:4" x14ac:dyDescent="0.2">
      <c r="A12378">
        <v>12376</v>
      </c>
      <c r="B12378">
        <v>44887315</v>
      </c>
      <c r="C12378">
        <f t="shared" si="393"/>
        <v>555525410440</v>
      </c>
      <c r="D12378" t="b">
        <f t="shared" si="394"/>
        <v>0</v>
      </c>
    </row>
    <row r="12379" spans="1:4" x14ac:dyDescent="0.2">
      <c r="A12379">
        <v>12377</v>
      </c>
      <c r="B12379">
        <v>44887314</v>
      </c>
      <c r="C12379">
        <f t="shared" si="393"/>
        <v>555570285378</v>
      </c>
      <c r="D12379" t="b">
        <f t="shared" si="394"/>
        <v>0</v>
      </c>
    </row>
    <row r="12380" spans="1:4" x14ac:dyDescent="0.2">
      <c r="A12380">
        <v>12378</v>
      </c>
      <c r="B12380">
        <v>44887313</v>
      </c>
      <c r="C12380">
        <f t="shared" si="393"/>
        <v>555615160314</v>
      </c>
      <c r="D12380" t="b">
        <f t="shared" si="394"/>
        <v>0</v>
      </c>
    </row>
    <row r="12381" spans="1:4" x14ac:dyDescent="0.2">
      <c r="A12381">
        <v>12379</v>
      </c>
      <c r="B12381">
        <v>44887312</v>
      </c>
      <c r="C12381">
        <f t="shared" si="393"/>
        <v>555660035248</v>
      </c>
      <c r="D12381" t="b">
        <f t="shared" si="394"/>
        <v>0</v>
      </c>
    </row>
    <row r="12382" spans="1:4" x14ac:dyDescent="0.2">
      <c r="A12382">
        <v>12380</v>
      </c>
      <c r="B12382">
        <v>44887311</v>
      </c>
      <c r="C12382">
        <f t="shared" si="393"/>
        <v>555704910180</v>
      </c>
      <c r="D12382" t="b">
        <f t="shared" si="394"/>
        <v>0</v>
      </c>
    </row>
    <row r="12383" spans="1:4" x14ac:dyDescent="0.2">
      <c r="A12383">
        <v>12381</v>
      </c>
      <c r="B12383">
        <v>44887310</v>
      </c>
      <c r="C12383">
        <f t="shared" si="393"/>
        <v>555749785110</v>
      </c>
      <c r="D12383" t="b">
        <f t="shared" si="394"/>
        <v>0</v>
      </c>
    </row>
    <row r="12384" spans="1:4" x14ac:dyDescent="0.2">
      <c r="A12384">
        <v>12382</v>
      </c>
      <c r="B12384">
        <v>44887309</v>
      </c>
      <c r="C12384">
        <f t="shared" si="393"/>
        <v>555794660038</v>
      </c>
      <c r="D12384" t="b">
        <f t="shared" si="394"/>
        <v>0</v>
      </c>
    </row>
    <row r="12385" spans="1:4" x14ac:dyDescent="0.2">
      <c r="A12385">
        <v>12383</v>
      </c>
      <c r="B12385">
        <v>44887308</v>
      </c>
      <c r="C12385">
        <f t="shared" si="393"/>
        <v>555839534964</v>
      </c>
      <c r="D12385" t="b">
        <f t="shared" si="394"/>
        <v>0</v>
      </c>
    </row>
    <row r="12386" spans="1:4" x14ac:dyDescent="0.2">
      <c r="A12386">
        <v>12384</v>
      </c>
      <c r="B12386">
        <v>44887307</v>
      </c>
      <c r="C12386">
        <f t="shared" si="393"/>
        <v>555884409888</v>
      </c>
      <c r="D12386" t="b">
        <f t="shared" si="394"/>
        <v>0</v>
      </c>
    </row>
    <row r="12387" spans="1:4" x14ac:dyDescent="0.2">
      <c r="A12387">
        <v>12385</v>
      </c>
      <c r="B12387">
        <v>44887306</v>
      </c>
      <c r="C12387">
        <f t="shared" si="393"/>
        <v>555929284810</v>
      </c>
      <c r="D12387" t="b">
        <f t="shared" si="394"/>
        <v>0</v>
      </c>
    </row>
    <row r="12388" spans="1:4" x14ac:dyDescent="0.2">
      <c r="A12388">
        <v>12386</v>
      </c>
      <c r="B12388">
        <v>44887305</v>
      </c>
      <c r="C12388">
        <f t="shared" si="393"/>
        <v>555974159730</v>
      </c>
      <c r="D12388" t="b">
        <f t="shared" si="394"/>
        <v>0</v>
      </c>
    </row>
    <row r="12389" spans="1:4" x14ac:dyDescent="0.2">
      <c r="A12389">
        <v>12387</v>
      </c>
      <c r="B12389">
        <v>44887304</v>
      </c>
      <c r="C12389">
        <f t="shared" si="393"/>
        <v>556019034648</v>
      </c>
      <c r="D12389" t="b">
        <f t="shared" si="394"/>
        <v>0</v>
      </c>
    </row>
    <row r="12390" spans="1:4" x14ac:dyDescent="0.2">
      <c r="A12390">
        <v>12388</v>
      </c>
      <c r="B12390">
        <v>44887303</v>
      </c>
      <c r="C12390">
        <f t="shared" si="393"/>
        <v>556063909564</v>
      </c>
      <c r="D12390" t="b">
        <f t="shared" si="394"/>
        <v>0</v>
      </c>
    </row>
    <row r="12391" spans="1:4" x14ac:dyDescent="0.2">
      <c r="A12391">
        <v>12389</v>
      </c>
      <c r="B12391">
        <v>44887302</v>
      </c>
      <c r="C12391">
        <f t="shared" si="393"/>
        <v>556108784478</v>
      </c>
      <c r="D12391" t="b">
        <f t="shared" si="394"/>
        <v>0</v>
      </c>
    </row>
    <row r="12392" spans="1:4" x14ac:dyDescent="0.2">
      <c r="A12392">
        <v>12390</v>
      </c>
      <c r="B12392">
        <v>44887301</v>
      </c>
      <c r="C12392">
        <f t="shared" si="393"/>
        <v>556153659390</v>
      </c>
      <c r="D12392" t="b">
        <f t="shared" si="394"/>
        <v>0</v>
      </c>
    </row>
    <row r="12393" spans="1:4" x14ac:dyDescent="0.2">
      <c r="A12393">
        <v>12391</v>
      </c>
      <c r="B12393">
        <v>44887300</v>
      </c>
      <c r="C12393">
        <f t="shared" si="393"/>
        <v>556198534300</v>
      </c>
      <c r="D12393" t="b">
        <f t="shared" si="394"/>
        <v>0</v>
      </c>
    </row>
    <row r="12394" spans="1:4" x14ac:dyDescent="0.2">
      <c r="A12394">
        <v>12392</v>
      </c>
      <c r="B12394">
        <v>44887299</v>
      </c>
      <c r="C12394">
        <f t="shared" si="393"/>
        <v>556243409208</v>
      </c>
      <c r="D12394" t="b">
        <f t="shared" si="394"/>
        <v>0</v>
      </c>
    </row>
    <row r="12395" spans="1:4" x14ac:dyDescent="0.2">
      <c r="A12395">
        <v>12393</v>
      </c>
      <c r="B12395">
        <v>44887298</v>
      </c>
      <c r="C12395">
        <f t="shared" si="393"/>
        <v>556288284114</v>
      </c>
      <c r="D12395" t="b">
        <f t="shared" si="394"/>
        <v>0</v>
      </c>
    </row>
    <row r="12396" spans="1:4" x14ac:dyDescent="0.2">
      <c r="A12396">
        <v>12394</v>
      </c>
      <c r="B12396">
        <v>44887297</v>
      </c>
      <c r="C12396">
        <f t="shared" si="393"/>
        <v>556333159018</v>
      </c>
      <c r="D12396" t="b">
        <f t="shared" si="394"/>
        <v>0</v>
      </c>
    </row>
    <row r="12397" spans="1:4" x14ac:dyDescent="0.2">
      <c r="A12397">
        <v>12395</v>
      </c>
      <c r="B12397">
        <v>44887296</v>
      </c>
      <c r="C12397">
        <f t="shared" si="393"/>
        <v>556378033920</v>
      </c>
      <c r="D12397" t="b">
        <f t="shared" si="394"/>
        <v>0</v>
      </c>
    </row>
    <row r="12398" spans="1:4" x14ac:dyDescent="0.2">
      <c r="A12398">
        <v>12396</v>
      </c>
      <c r="B12398">
        <v>44887295</v>
      </c>
      <c r="C12398">
        <f t="shared" si="393"/>
        <v>556422908820</v>
      </c>
      <c r="D12398" t="b">
        <f t="shared" si="394"/>
        <v>0</v>
      </c>
    </row>
    <row r="12399" spans="1:4" x14ac:dyDescent="0.2">
      <c r="A12399">
        <v>12397</v>
      </c>
      <c r="B12399">
        <v>44887294</v>
      </c>
      <c r="C12399">
        <f t="shared" si="393"/>
        <v>556467783718</v>
      </c>
      <c r="D12399" t="b">
        <f t="shared" si="394"/>
        <v>0</v>
      </c>
    </row>
    <row r="12400" spans="1:4" x14ac:dyDescent="0.2">
      <c r="A12400">
        <v>12398</v>
      </c>
      <c r="B12400">
        <v>44887293</v>
      </c>
      <c r="C12400">
        <f t="shared" si="393"/>
        <v>556512658614</v>
      </c>
      <c r="D12400" t="b">
        <f t="shared" si="394"/>
        <v>0</v>
      </c>
    </row>
    <row r="12401" spans="1:4" x14ac:dyDescent="0.2">
      <c r="A12401">
        <v>12399</v>
      </c>
      <c r="B12401">
        <v>44887292</v>
      </c>
      <c r="C12401">
        <f t="shared" si="393"/>
        <v>556557533508</v>
      </c>
      <c r="D12401" t="b">
        <f t="shared" si="394"/>
        <v>0</v>
      </c>
    </row>
    <row r="12402" spans="1:4" x14ac:dyDescent="0.2">
      <c r="A12402">
        <v>12400</v>
      </c>
      <c r="B12402">
        <v>44887291</v>
      </c>
      <c r="C12402">
        <f t="shared" si="393"/>
        <v>556602408400</v>
      </c>
      <c r="D12402" t="b">
        <f t="shared" si="394"/>
        <v>0</v>
      </c>
    </row>
    <row r="12403" spans="1:4" x14ac:dyDescent="0.2">
      <c r="A12403">
        <v>12401</v>
      </c>
      <c r="B12403">
        <v>44887290</v>
      </c>
      <c r="C12403">
        <f t="shared" si="393"/>
        <v>556647283290</v>
      </c>
      <c r="D12403" t="b">
        <f t="shared" si="394"/>
        <v>0</v>
      </c>
    </row>
    <row r="12404" spans="1:4" x14ac:dyDescent="0.2">
      <c r="A12404">
        <v>12402</v>
      </c>
      <c r="B12404">
        <v>44887289</v>
      </c>
      <c r="C12404">
        <f t="shared" si="393"/>
        <v>556692158178</v>
      </c>
      <c r="D12404" t="b">
        <f t="shared" si="394"/>
        <v>0</v>
      </c>
    </row>
    <row r="12405" spans="1:4" x14ac:dyDescent="0.2">
      <c r="A12405">
        <v>12403</v>
      </c>
      <c r="B12405">
        <v>44887288</v>
      </c>
      <c r="C12405">
        <f t="shared" si="393"/>
        <v>556737033064</v>
      </c>
      <c r="D12405" t="b">
        <f t="shared" si="394"/>
        <v>0</v>
      </c>
    </row>
    <row r="12406" spans="1:4" x14ac:dyDescent="0.2">
      <c r="A12406">
        <v>12404</v>
      </c>
      <c r="B12406">
        <v>44887287</v>
      </c>
      <c r="C12406">
        <f t="shared" si="393"/>
        <v>556781907948</v>
      </c>
      <c r="D12406" t="b">
        <f t="shared" si="394"/>
        <v>0</v>
      </c>
    </row>
    <row r="12407" spans="1:4" x14ac:dyDescent="0.2">
      <c r="A12407">
        <v>12405</v>
      </c>
      <c r="B12407">
        <v>44887286</v>
      </c>
      <c r="C12407">
        <f t="shared" si="393"/>
        <v>556826782830</v>
      </c>
      <c r="D12407" t="b">
        <f t="shared" si="394"/>
        <v>0</v>
      </c>
    </row>
    <row r="12408" spans="1:4" x14ac:dyDescent="0.2">
      <c r="A12408">
        <v>12406</v>
      </c>
      <c r="B12408">
        <v>44887285</v>
      </c>
      <c r="C12408">
        <f t="shared" si="393"/>
        <v>556871657710</v>
      </c>
      <c r="D12408" t="b">
        <f t="shared" si="394"/>
        <v>0</v>
      </c>
    </row>
    <row r="12409" spans="1:4" x14ac:dyDescent="0.2">
      <c r="A12409">
        <v>12407</v>
      </c>
      <c r="B12409">
        <v>44887284</v>
      </c>
      <c r="C12409">
        <f t="shared" si="393"/>
        <v>556916532588</v>
      </c>
      <c r="D12409" t="b">
        <f t="shared" si="394"/>
        <v>0</v>
      </c>
    </row>
    <row r="12410" spans="1:4" x14ac:dyDescent="0.2">
      <c r="A12410">
        <v>12408</v>
      </c>
      <c r="B12410">
        <v>44887283</v>
      </c>
      <c r="C12410">
        <f t="shared" si="393"/>
        <v>556961407464</v>
      </c>
      <c r="D12410" t="b">
        <f t="shared" si="394"/>
        <v>0</v>
      </c>
    </row>
    <row r="12411" spans="1:4" x14ac:dyDescent="0.2">
      <c r="A12411">
        <v>12409</v>
      </c>
      <c r="B12411">
        <v>44887282</v>
      </c>
      <c r="C12411">
        <f t="shared" si="393"/>
        <v>557006282338</v>
      </c>
      <c r="D12411" t="b">
        <f t="shared" si="394"/>
        <v>0</v>
      </c>
    </row>
    <row r="12412" spans="1:4" x14ac:dyDescent="0.2">
      <c r="A12412">
        <v>12410</v>
      </c>
      <c r="B12412">
        <v>44887281</v>
      </c>
      <c r="C12412">
        <f t="shared" si="393"/>
        <v>557051157210</v>
      </c>
      <c r="D12412" t="b">
        <f t="shared" si="394"/>
        <v>0</v>
      </c>
    </row>
    <row r="12413" spans="1:4" x14ac:dyDescent="0.2">
      <c r="A12413">
        <v>12411</v>
      </c>
      <c r="B12413">
        <v>44887280</v>
      </c>
      <c r="C12413">
        <f t="shared" si="393"/>
        <v>557096032080</v>
      </c>
      <c r="D12413" t="b">
        <f t="shared" si="394"/>
        <v>0</v>
      </c>
    </row>
    <row r="12414" spans="1:4" x14ac:dyDescent="0.2">
      <c r="A12414">
        <v>12412</v>
      </c>
      <c r="B12414">
        <v>44887279</v>
      </c>
      <c r="C12414">
        <f t="shared" si="393"/>
        <v>557140906948</v>
      </c>
      <c r="D12414" t="b">
        <f t="shared" si="394"/>
        <v>0</v>
      </c>
    </row>
    <row r="12415" spans="1:4" x14ac:dyDescent="0.2">
      <c r="A12415">
        <v>12413</v>
      </c>
      <c r="B12415">
        <v>44887278</v>
      </c>
      <c r="C12415">
        <f t="shared" si="393"/>
        <v>557185781814</v>
      </c>
      <c r="D12415" t="b">
        <f t="shared" si="394"/>
        <v>0</v>
      </c>
    </row>
    <row r="12416" spans="1:4" x14ac:dyDescent="0.2">
      <c r="A12416">
        <v>12414</v>
      </c>
      <c r="B12416">
        <v>44887277</v>
      </c>
      <c r="C12416">
        <f t="shared" si="393"/>
        <v>557230656678</v>
      </c>
      <c r="D12416" t="b">
        <f t="shared" si="394"/>
        <v>0</v>
      </c>
    </row>
    <row r="12417" spans="1:4" x14ac:dyDescent="0.2">
      <c r="A12417">
        <v>12415</v>
      </c>
      <c r="B12417">
        <v>44887276</v>
      </c>
      <c r="C12417">
        <f t="shared" si="393"/>
        <v>557275531540</v>
      </c>
      <c r="D12417" t="b">
        <f t="shared" si="394"/>
        <v>0</v>
      </c>
    </row>
    <row r="12418" spans="1:4" x14ac:dyDescent="0.2">
      <c r="A12418">
        <v>12416</v>
      </c>
      <c r="B12418">
        <v>44887275</v>
      </c>
      <c r="C12418">
        <f t="shared" si="393"/>
        <v>557320406400</v>
      </c>
      <c r="D12418" t="b">
        <f t="shared" si="394"/>
        <v>0</v>
      </c>
    </row>
    <row r="12419" spans="1:4" x14ac:dyDescent="0.2">
      <c r="A12419">
        <v>12417</v>
      </c>
      <c r="B12419">
        <v>44887274</v>
      </c>
      <c r="C12419">
        <f t="shared" si="393"/>
        <v>557365281258</v>
      </c>
      <c r="D12419" t="b">
        <f t="shared" si="394"/>
        <v>0</v>
      </c>
    </row>
    <row r="12420" spans="1:4" x14ac:dyDescent="0.2">
      <c r="A12420">
        <v>12418</v>
      </c>
      <c r="B12420">
        <v>44887273</v>
      </c>
      <c r="C12420">
        <f t="shared" si="393"/>
        <v>557410156114</v>
      </c>
      <c r="D12420" t="b">
        <f t="shared" si="394"/>
        <v>0</v>
      </c>
    </row>
    <row r="12421" spans="1:4" x14ac:dyDescent="0.2">
      <c r="A12421">
        <v>12419</v>
      </c>
      <c r="B12421">
        <v>44887272</v>
      </c>
      <c r="C12421">
        <f t="shared" si="393"/>
        <v>557455030968</v>
      </c>
      <c r="D12421" t="b">
        <f t="shared" si="394"/>
        <v>0</v>
      </c>
    </row>
    <row r="12422" spans="1:4" x14ac:dyDescent="0.2">
      <c r="A12422">
        <v>12420</v>
      </c>
      <c r="B12422">
        <v>44887271</v>
      </c>
      <c r="C12422">
        <f t="shared" si="393"/>
        <v>557499905820</v>
      </c>
      <c r="D12422" t="b">
        <f t="shared" si="394"/>
        <v>0</v>
      </c>
    </row>
    <row r="12423" spans="1:4" x14ac:dyDescent="0.2">
      <c r="A12423">
        <v>12421</v>
      </c>
      <c r="B12423">
        <v>44887270</v>
      </c>
      <c r="C12423">
        <f t="shared" si="393"/>
        <v>557544780670</v>
      </c>
      <c r="D12423" t="b">
        <f t="shared" si="394"/>
        <v>0</v>
      </c>
    </row>
    <row r="12424" spans="1:4" x14ac:dyDescent="0.2">
      <c r="A12424">
        <v>12422</v>
      </c>
      <c r="B12424">
        <v>44887269</v>
      </c>
      <c r="C12424">
        <f t="shared" si="393"/>
        <v>557589655518</v>
      </c>
      <c r="D12424" t="b">
        <f t="shared" si="394"/>
        <v>0</v>
      </c>
    </row>
    <row r="12425" spans="1:4" x14ac:dyDescent="0.2">
      <c r="A12425">
        <v>12423</v>
      </c>
      <c r="B12425">
        <v>44887268</v>
      </c>
      <c r="C12425">
        <f t="shared" si="393"/>
        <v>557634530364</v>
      </c>
      <c r="D12425" t="b">
        <f t="shared" si="394"/>
        <v>0</v>
      </c>
    </row>
    <row r="12426" spans="1:4" x14ac:dyDescent="0.2">
      <c r="A12426">
        <v>12424</v>
      </c>
      <c r="B12426">
        <v>44887267</v>
      </c>
      <c r="C12426">
        <f t="shared" si="393"/>
        <v>557679405208</v>
      </c>
      <c r="D12426" t="b">
        <f t="shared" si="394"/>
        <v>0</v>
      </c>
    </row>
    <row r="12427" spans="1:4" x14ac:dyDescent="0.2">
      <c r="A12427">
        <v>12425</v>
      </c>
      <c r="B12427">
        <v>44887266</v>
      </c>
      <c r="C12427">
        <f t="shared" si="393"/>
        <v>557724280050</v>
      </c>
      <c r="D12427" t="b">
        <f t="shared" si="394"/>
        <v>0</v>
      </c>
    </row>
    <row r="12428" spans="1:4" x14ac:dyDescent="0.2">
      <c r="A12428">
        <v>12426</v>
      </c>
      <c r="B12428">
        <v>44887265</v>
      </c>
      <c r="C12428">
        <f t="shared" si="393"/>
        <v>557769154890</v>
      </c>
      <c r="D12428" t="b">
        <f t="shared" si="394"/>
        <v>0</v>
      </c>
    </row>
    <row r="12429" spans="1:4" x14ac:dyDescent="0.2">
      <c r="A12429">
        <v>12427</v>
      </c>
      <c r="B12429">
        <v>44887264</v>
      </c>
      <c r="C12429">
        <f t="shared" si="393"/>
        <v>557814029728</v>
      </c>
      <c r="D12429" t="b">
        <f t="shared" si="394"/>
        <v>0</v>
      </c>
    </row>
    <row r="12430" spans="1:4" x14ac:dyDescent="0.2">
      <c r="A12430">
        <v>12428</v>
      </c>
      <c r="B12430">
        <v>44887263</v>
      </c>
      <c r="C12430">
        <f t="shared" ref="C12430:C12493" si="395">A12430*B12430</f>
        <v>557858904564</v>
      </c>
      <c r="D12430" t="b">
        <f t="shared" ref="D12430:D12493" si="396">C12430&gt;F$2</f>
        <v>0</v>
      </c>
    </row>
    <row r="12431" spans="1:4" x14ac:dyDescent="0.2">
      <c r="A12431">
        <v>12429</v>
      </c>
      <c r="B12431">
        <v>44887262</v>
      </c>
      <c r="C12431">
        <f t="shared" si="395"/>
        <v>557903779398</v>
      </c>
      <c r="D12431" t="b">
        <f t="shared" si="396"/>
        <v>0</v>
      </c>
    </row>
    <row r="12432" spans="1:4" x14ac:dyDescent="0.2">
      <c r="A12432">
        <v>12430</v>
      </c>
      <c r="B12432">
        <v>44887261</v>
      </c>
      <c r="C12432">
        <f t="shared" si="395"/>
        <v>557948654230</v>
      </c>
      <c r="D12432" t="b">
        <f t="shared" si="396"/>
        <v>0</v>
      </c>
    </row>
    <row r="12433" spans="1:4" x14ac:dyDescent="0.2">
      <c r="A12433">
        <v>12431</v>
      </c>
      <c r="B12433">
        <v>44887260</v>
      </c>
      <c r="C12433">
        <f t="shared" si="395"/>
        <v>557993529060</v>
      </c>
      <c r="D12433" t="b">
        <f t="shared" si="396"/>
        <v>0</v>
      </c>
    </row>
    <row r="12434" spans="1:4" x14ac:dyDescent="0.2">
      <c r="A12434">
        <v>12432</v>
      </c>
      <c r="B12434">
        <v>44887259</v>
      </c>
      <c r="C12434">
        <f t="shared" si="395"/>
        <v>558038403888</v>
      </c>
      <c r="D12434" t="b">
        <f t="shared" si="396"/>
        <v>0</v>
      </c>
    </row>
    <row r="12435" spans="1:4" x14ac:dyDescent="0.2">
      <c r="A12435">
        <v>12433</v>
      </c>
      <c r="B12435">
        <v>44887258</v>
      </c>
      <c r="C12435">
        <f t="shared" si="395"/>
        <v>558083278714</v>
      </c>
      <c r="D12435" t="b">
        <f t="shared" si="396"/>
        <v>0</v>
      </c>
    </row>
    <row r="12436" spans="1:4" x14ac:dyDescent="0.2">
      <c r="A12436">
        <v>12434</v>
      </c>
      <c r="B12436">
        <v>44887257</v>
      </c>
      <c r="C12436">
        <f t="shared" si="395"/>
        <v>558128153538</v>
      </c>
      <c r="D12436" t="b">
        <f t="shared" si="396"/>
        <v>0</v>
      </c>
    </row>
    <row r="12437" spans="1:4" x14ac:dyDescent="0.2">
      <c r="A12437">
        <v>12435</v>
      </c>
      <c r="B12437">
        <v>44887256</v>
      </c>
      <c r="C12437">
        <f t="shared" si="395"/>
        <v>558173028360</v>
      </c>
      <c r="D12437" t="b">
        <f t="shared" si="396"/>
        <v>0</v>
      </c>
    </row>
    <row r="12438" spans="1:4" x14ac:dyDescent="0.2">
      <c r="A12438">
        <v>12436</v>
      </c>
      <c r="B12438">
        <v>44887255</v>
      </c>
      <c r="C12438">
        <f t="shared" si="395"/>
        <v>558217903180</v>
      </c>
      <c r="D12438" t="b">
        <f t="shared" si="396"/>
        <v>0</v>
      </c>
    </row>
    <row r="12439" spans="1:4" x14ac:dyDescent="0.2">
      <c r="A12439">
        <v>12437</v>
      </c>
      <c r="B12439">
        <v>44887254</v>
      </c>
      <c r="C12439">
        <f t="shared" si="395"/>
        <v>558262777998</v>
      </c>
      <c r="D12439" t="b">
        <f t="shared" si="396"/>
        <v>0</v>
      </c>
    </row>
    <row r="12440" spans="1:4" x14ac:dyDescent="0.2">
      <c r="A12440">
        <v>12438</v>
      </c>
      <c r="B12440">
        <v>44887253</v>
      </c>
      <c r="C12440">
        <f t="shared" si="395"/>
        <v>558307652814</v>
      </c>
      <c r="D12440" t="b">
        <f t="shared" si="396"/>
        <v>0</v>
      </c>
    </row>
    <row r="12441" spans="1:4" x14ac:dyDescent="0.2">
      <c r="A12441">
        <v>12439</v>
      </c>
      <c r="B12441">
        <v>44887252</v>
      </c>
      <c r="C12441">
        <f t="shared" si="395"/>
        <v>558352527628</v>
      </c>
      <c r="D12441" t="b">
        <f t="shared" si="396"/>
        <v>0</v>
      </c>
    </row>
    <row r="12442" spans="1:4" x14ac:dyDescent="0.2">
      <c r="A12442">
        <v>12440</v>
      </c>
      <c r="B12442">
        <v>44887251</v>
      </c>
      <c r="C12442">
        <f t="shared" si="395"/>
        <v>558397402440</v>
      </c>
      <c r="D12442" t="b">
        <f t="shared" si="396"/>
        <v>0</v>
      </c>
    </row>
    <row r="12443" spans="1:4" x14ac:dyDescent="0.2">
      <c r="A12443">
        <v>12441</v>
      </c>
      <c r="B12443">
        <v>44887250</v>
      </c>
      <c r="C12443">
        <f t="shared" si="395"/>
        <v>558442277250</v>
      </c>
      <c r="D12443" t="b">
        <f t="shared" si="396"/>
        <v>0</v>
      </c>
    </row>
    <row r="12444" spans="1:4" x14ac:dyDescent="0.2">
      <c r="A12444">
        <v>12442</v>
      </c>
      <c r="B12444">
        <v>44887249</v>
      </c>
      <c r="C12444">
        <f t="shared" si="395"/>
        <v>558487152058</v>
      </c>
      <c r="D12444" t="b">
        <f t="shared" si="396"/>
        <v>0</v>
      </c>
    </row>
    <row r="12445" spans="1:4" x14ac:dyDescent="0.2">
      <c r="A12445">
        <v>12443</v>
      </c>
      <c r="B12445">
        <v>44887248</v>
      </c>
      <c r="C12445">
        <f t="shared" si="395"/>
        <v>558532026864</v>
      </c>
      <c r="D12445" t="b">
        <f t="shared" si="396"/>
        <v>0</v>
      </c>
    </row>
    <row r="12446" spans="1:4" x14ac:dyDescent="0.2">
      <c r="A12446">
        <v>12444</v>
      </c>
      <c r="B12446">
        <v>44887247</v>
      </c>
      <c r="C12446">
        <f t="shared" si="395"/>
        <v>558576901668</v>
      </c>
      <c r="D12446" t="b">
        <f t="shared" si="396"/>
        <v>0</v>
      </c>
    </row>
    <row r="12447" spans="1:4" x14ac:dyDescent="0.2">
      <c r="A12447">
        <v>12445</v>
      </c>
      <c r="B12447">
        <v>44887246</v>
      </c>
      <c r="C12447">
        <f t="shared" si="395"/>
        <v>558621776470</v>
      </c>
      <c r="D12447" t="b">
        <f t="shared" si="396"/>
        <v>0</v>
      </c>
    </row>
    <row r="12448" spans="1:4" x14ac:dyDescent="0.2">
      <c r="A12448">
        <v>12446</v>
      </c>
      <c r="B12448">
        <v>44887245</v>
      </c>
      <c r="C12448">
        <f t="shared" si="395"/>
        <v>558666651270</v>
      </c>
      <c r="D12448" t="b">
        <f t="shared" si="396"/>
        <v>0</v>
      </c>
    </row>
    <row r="12449" spans="1:4" x14ac:dyDescent="0.2">
      <c r="A12449">
        <v>12447</v>
      </c>
      <c r="B12449">
        <v>44887244</v>
      </c>
      <c r="C12449">
        <f t="shared" si="395"/>
        <v>558711526068</v>
      </c>
      <c r="D12449" t="b">
        <f t="shared" si="396"/>
        <v>0</v>
      </c>
    </row>
    <row r="12450" spans="1:4" x14ac:dyDescent="0.2">
      <c r="A12450">
        <v>12448</v>
      </c>
      <c r="B12450">
        <v>44887243</v>
      </c>
      <c r="C12450">
        <f t="shared" si="395"/>
        <v>558756400864</v>
      </c>
      <c r="D12450" t="b">
        <f t="shared" si="396"/>
        <v>0</v>
      </c>
    </row>
    <row r="12451" spans="1:4" x14ac:dyDescent="0.2">
      <c r="A12451">
        <v>12449</v>
      </c>
      <c r="B12451">
        <v>44887242</v>
      </c>
      <c r="C12451">
        <f t="shared" si="395"/>
        <v>558801275658</v>
      </c>
      <c r="D12451" t="b">
        <f t="shared" si="396"/>
        <v>0</v>
      </c>
    </row>
    <row r="12452" spans="1:4" x14ac:dyDescent="0.2">
      <c r="A12452">
        <v>12450</v>
      </c>
      <c r="B12452">
        <v>44887241</v>
      </c>
      <c r="C12452">
        <f t="shared" si="395"/>
        <v>558846150450</v>
      </c>
      <c r="D12452" t="b">
        <f t="shared" si="396"/>
        <v>0</v>
      </c>
    </row>
    <row r="12453" spans="1:4" x14ac:dyDescent="0.2">
      <c r="A12453">
        <v>12451</v>
      </c>
      <c r="B12453">
        <v>44887240</v>
      </c>
      <c r="C12453">
        <f t="shared" si="395"/>
        <v>558891025240</v>
      </c>
      <c r="D12453" t="b">
        <f t="shared" si="396"/>
        <v>0</v>
      </c>
    </row>
    <row r="12454" spans="1:4" x14ac:dyDescent="0.2">
      <c r="A12454">
        <v>12452</v>
      </c>
      <c r="B12454">
        <v>44887239</v>
      </c>
      <c r="C12454">
        <f t="shared" si="395"/>
        <v>558935900028</v>
      </c>
      <c r="D12454" t="b">
        <f t="shared" si="396"/>
        <v>0</v>
      </c>
    </row>
    <row r="12455" spans="1:4" x14ac:dyDescent="0.2">
      <c r="A12455">
        <v>12453</v>
      </c>
      <c r="B12455">
        <v>44887238</v>
      </c>
      <c r="C12455">
        <f t="shared" si="395"/>
        <v>558980774814</v>
      </c>
      <c r="D12455" t="b">
        <f t="shared" si="396"/>
        <v>0</v>
      </c>
    </row>
    <row r="12456" spans="1:4" x14ac:dyDescent="0.2">
      <c r="A12456">
        <v>12454</v>
      </c>
      <c r="B12456">
        <v>44887237</v>
      </c>
      <c r="C12456">
        <f t="shared" si="395"/>
        <v>559025649598</v>
      </c>
      <c r="D12456" t="b">
        <f t="shared" si="396"/>
        <v>0</v>
      </c>
    </row>
    <row r="12457" spans="1:4" x14ac:dyDescent="0.2">
      <c r="A12457">
        <v>12455</v>
      </c>
      <c r="B12457">
        <v>44887236</v>
      </c>
      <c r="C12457">
        <f t="shared" si="395"/>
        <v>559070524380</v>
      </c>
      <c r="D12457" t="b">
        <f t="shared" si="396"/>
        <v>0</v>
      </c>
    </row>
    <row r="12458" spans="1:4" x14ac:dyDescent="0.2">
      <c r="A12458">
        <v>12456</v>
      </c>
      <c r="B12458">
        <v>44887235</v>
      </c>
      <c r="C12458">
        <f t="shared" si="395"/>
        <v>559115399160</v>
      </c>
      <c r="D12458" t="b">
        <f t="shared" si="396"/>
        <v>0</v>
      </c>
    </row>
    <row r="12459" spans="1:4" x14ac:dyDescent="0.2">
      <c r="A12459">
        <v>12457</v>
      </c>
      <c r="B12459">
        <v>44887234</v>
      </c>
      <c r="C12459">
        <f t="shared" si="395"/>
        <v>559160273938</v>
      </c>
      <c r="D12459" t="b">
        <f t="shared" si="396"/>
        <v>0</v>
      </c>
    </row>
    <row r="12460" spans="1:4" x14ac:dyDescent="0.2">
      <c r="A12460">
        <v>12458</v>
      </c>
      <c r="B12460">
        <v>44887233</v>
      </c>
      <c r="C12460">
        <f t="shared" si="395"/>
        <v>559205148714</v>
      </c>
      <c r="D12460" t="b">
        <f t="shared" si="396"/>
        <v>0</v>
      </c>
    </row>
    <row r="12461" spans="1:4" x14ac:dyDescent="0.2">
      <c r="A12461">
        <v>12459</v>
      </c>
      <c r="B12461">
        <v>44887232</v>
      </c>
      <c r="C12461">
        <f t="shared" si="395"/>
        <v>559250023488</v>
      </c>
      <c r="D12461" t="b">
        <f t="shared" si="396"/>
        <v>0</v>
      </c>
    </row>
    <row r="12462" spans="1:4" x14ac:dyDescent="0.2">
      <c r="A12462">
        <v>12460</v>
      </c>
      <c r="B12462">
        <v>44887231</v>
      </c>
      <c r="C12462">
        <f t="shared" si="395"/>
        <v>559294898260</v>
      </c>
      <c r="D12462" t="b">
        <f t="shared" si="396"/>
        <v>0</v>
      </c>
    </row>
    <row r="12463" spans="1:4" x14ac:dyDescent="0.2">
      <c r="A12463">
        <v>12461</v>
      </c>
      <c r="B12463">
        <v>44887230</v>
      </c>
      <c r="C12463">
        <f t="shared" si="395"/>
        <v>559339773030</v>
      </c>
      <c r="D12463" t="b">
        <f t="shared" si="396"/>
        <v>0</v>
      </c>
    </row>
    <row r="12464" spans="1:4" x14ac:dyDescent="0.2">
      <c r="A12464">
        <v>12462</v>
      </c>
      <c r="B12464">
        <v>44887229</v>
      </c>
      <c r="C12464">
        <f t="shared" si="395"/>
        <v>559384647798</v>
      </c>
      <c r="D12464" t="b">
        <f t="shared" si="396"/>
        <v>0</v>
      </c>
    </row>
    <row r="12465" spans="1:4" x14ac:dyDescent="0.2">
      <c r="A12465">
        <v>12463</v>
      </c>
      <c r="B12465">
        <v>44887228</v>
      </c>
      <c r="C12465">
        <f t="shared" si="395"/>
        <v>559429522564</v>
      </c>
      <c r="D12465" t="b">
        <f t="shared" si="396"/>
        <v>0</v>
      </c>
    </row>
    <row r="12466" spans="1:4" x14ac:dyDescent="0.2">
      <c r="A12466">
        <v>12464</v>
      </c>
      <c r="B12466">
        <v>44887227</v>
      </c>
      <c r="C12466">
        <f t="shared" si="395"/>
        <v>559474397328</v>
      </c>
      <c r="D12466" t="b">
        <f t="shared" si="396"/>
        <v>0</v>
      </c>
    </row>
    <row r="12467" spans="1:4" x14ac:dyDescent="0.2">
      <c r="A12467">
        <v>12465</v>
      </c>
      <c r="B12467">
        <v>44887226</v>
      </c>
      <c r="C12467">
        <f t="shared" si="395"/>
        <v>559519272090</v>
      </c>
      <c r="D12467" t="b">
        <f t="shared" si="396"/>
        <v>0</v>
      </c>
    </row>
    <row r="12468" spans="1:4" x14ac:dyDescent="0.2">
      <c r="A12468">
        <v>12466</v>
      </c>
      <c r="B12468">
        <v>44887225</v>
      </c>
      <c r="C12468">
        <f t="shared" si="395"/>
        <v>559564146850</v>
      </c>
      <c r="D12468" t="b">
        <f t="shared" si="396"/>
        <v>0</v>
      </c>
    </row>
    <row r="12469" spans="1:4" x14ac:dyDescent="0.2">
      <c r="A12469">
        <v>12467</v>
      </c>
      <c r="B12469">
        <v>44887224</v>
      </c>
      <c r="C12469">
        <f t="shared" si="395"/>
        <v>559609021608</v>
      </c>
      <c r="D12469" t="b">
        <f t="shared" si="396"/>
        <v>0</v>
      </c>
    </row>
    <row r="12470" spans="1:4" x14ac:dyDescent="0.2">
      <c r="A12470">
        <v>12468</v>
      </c>
      <c r="B12470">
        <v>44887223</v>
      </c>
      <c r="C12470">
        <f t="shared" si="395"/>
        <v>559653896364</v>
      </c>
      <c r="D12470" t="b">
        <f t="shared" si="396"/>
        <v>0</v>
      </c>
    </row>
    <row r="12471" spans="1:4" x14ac:dyDescent="0.2">
      <c r="A12471">
        <v>12469</v>
      </c>
      <c r="B12471">
        <v>44887222</v>
      </c>
      <c r="C12471">
        <f t="shared" si="395"/>
        <v>559698771118</v>
      </c>
      <c r="D12471" t="b">
        <f t="shared" si="396"/>
        <v>0</v>
      </c>
    </row>
    <row r="12472" spans="1:4" x14ac:dyDescent="0.2">
      <c r="A12472">
        <v>12470</v>
      </c>
      <c r="B12472">
        <v>44887221</v>
      </c>
      <c r="C12472">
        <f t="shared" si="395"/>
        <v>559743645870</v>
      </c>
      <c r="D12472" t="b">
        <f t="shared" si="396"/>
        <v>0</v>
      </c>
    </row>
    <row r="12473" spans="1:4" x14ac:dyDescent="0.2">
      <c r="A12473">
        <v>12471</v>
      </c>
      <c r="B12473">
        <v>44887220</v>
      </c>
      <c r="C12473">
        <f t="shared" si="395"/>
        <v>559788520620</v>
      </c>
      <c r="D12473" t="b">
        <f t="shared" si="396"/>
        <v>0</v>
      </c>
    </row>
    <row r="12474" spans="1:4" x14ac:dyDescent="0.2">
      <c r="A12474">
        <v>12472</v>
      </c>
      <c r="B12474">
        <v>44887219</v>
      </c>
      <c r="C12474">
        <f t="shared" si="395"/>
        <v>559833395368</v>
      </c>
      <c r="D12474" t="b">
        <f t="shared" si="396"/>
        <v>0</v>
      </c>
    </row>
    <row r="12475" spans="1:4" x14ac:dyDescent="0.2">
      <c r="A12475">
        <v>12473</v>
      </c>
      <c r="B12475">
        <v>44887218</v>
      </c>
      <c r="C12475">
        <f t="shared" si="395"/>
        <v>559878270114</v>
      </c>
      <c r="D12475" t="b">
        <f t="shared" si="396"/>
        <v>0</v>
      </c>
    </row>
    <row r="12476" spans="1:4" x14ac:dyDescent="0.2">
      <c r="A12476">
        <v>12474</v>
      </c>
      <c r="B12476">
        <v>44887217</v>
      </c>
      <c r="C12476">
        <f t="shared" si="395"/>
        <v>559923144858</v>
      </c>
      <c r="D12476" t="b">
        <f t="shared" si="396"/>
        <v>0</v>
      </c>
    </row>
    <row r="12477" spans="1:4" x14ac:dyDescent="0.2">
      <c r="A12477">
        <v>12475</v>
      </c>
      <c r="B12477">
        <v>44887216</v>
      </c>
      <c r="C12477">
        <f t="shared" si="395"/>
        <v>559968019600</v>
      </c>
      <c r="D12477" t="b">
        <f t="shared" si="396"/>
        <v>0</v>
      </c>
    </row>
    <row r="12478" spans="1:4" x14ac:dyDescent="0.2">
      <c r="A12478">
        <v>12476</v>
      </c>
      <c r="B12478">
        <v>44887215</v>
      </c>
      <c r="C12478">
        <f t="shared" si="395"/>
        <v>560012894340</v>
      </c>
      <c r="D12478" t="b">
        <f t="shared" si="396"/>
        <v>0</v>
      </c>
    </row>
    <row r="12479" spans="1:4" x14ac:dyDescent="0.2">
      <c r="A12479">
        <v>12477</v>
      </c>
      <c r="B12479">
        <v>44887214</v>
      </c>
      <c r="C12479">
        <f t="shared" si="395"/>
        <v>560057769078</v>
      </c>
      <c r="D12479" t="b">
        <f t="shared" si="396"/>
        <v>0</v>
      </c>
    </row>
    <row r="12480" spans="1:4" x14ac:dyDescent="0.2">
      <c r="A12480">
        <v>12478</v>
      </c>
      <c r="B12480">
        <v>44887213</v>
      </c>
      <c r="C12480">
        <f t="shared" si="395"/>
        <v>560102643814</v>
      </c>
      <c r="D12480" t="b">
        <f t="shared" si="396"/>
        <v>0</v>
      </c>
    </row>
    <row r="12481" spans="1:4" x14ac:dyDescent="0.2">
      <c r="A12481">
        <v>12479</v>
      </c>
      <c r="B12481">
        <v>44887212</v>
      </c>
      <c r="C12481">
        <f t="shared" si="395"/>
        <v>560147518548</v>
      </c>
      <c r="D12481" t="b">
        <f t="shared" si="396"/>
        <v>0</v>
      </c>
    </row>
    <row r="12482" spans="1:4" x14ac:dyDescent="0.2">
      <c r="A12482">
        <v>12480</v>
      </c>
      <c r="B12482">
        <v>44887211</v>
      </c>
      <c r="C12482">
        <f t="shared" si="395"/>
        <v>560192393280</v>
      </c>
      <c r="D12482" t="b">
        <f t="shared" si="396"/>
        <v>0</v>
      </c>
    </row>
    <row r="12483" spans="1:4" x14ac:dyDescent="0.2">
      <c r="A12483">
        <v>12481</v>
      </c>
      <c r="B12483">
        <v>44887210</v>
      </c>
      <c r="C12483">
        <f t="shared" si="395"/>
        <v>560237268010</v>
      </c>
      <c r="D12483" t="b">
        <f t="shared" si="396"/>
        <v>0</v>
      </c>
    </row>
    <row r="12484" spans="1:4" x14ac:dyDescent="0.2">
      <c r="A12484">
        <v>12482</v>
      </c>
      <c r="B12484">
        <v>44887209</v>
      </c>
      <c r="C12484">
        <f t="shared" si="395"/>
        <v>560282142738</v>
      </c>
      <c r="D12484" t="b">
        <f t="shared" si="396"/>
        <v>0</v>
      </c>
    </row>
    <row r="12485" spans="1:4" x14ac:dyDescent="0.2">
      <c r="A12485">
        <v>12483</v>
      </c>
      <c r="B12485">
        <v>44887208</v>
      </c>
      <c r="C12485">
        <f t="shared" si="395"/>
        <v>560327017464</v>
      </c>
      <c r="D12485" t="b">
        <f t="shared" si="396"/>
        <v>0</v>
      </c>
    </row>
    <row r="12486" spans="1:4" x14ac:dyDescent="0.2">
      <c r="A12486">
        <v>12484</v>
      </c>
      <c r="B12486">
        <v>44887207</v>
      </c>
      <c r="C12486">
        <f t="shared" si="395"/>
        <v>560371892188</v>
      </c>
      <c r="D12486" t="b">
        <f t="shared" si="396"/>
        <v>0</v>
      </c>
    </row>
    <row r="12487" spans="1:4" x14ac:dyDescent="0.2">
      <c r="A12487">
        <v>12485</v>
      </c>
      <c r="B12487">
        <v>44887206</v>
      </c>
      <c r="C12487">
        <f t="shared" si="395"/>
        <v>560416766910</v>
      </c>
      <c r="D12487" t="b">
        <f t="shared" si="396"/>
        <v>0</v>
      </c>
    </row>
    <row r="12488" spans="1:4" x14ac:dyDescent="0.2">
      <c r="A12488">
        <v>12486</v>
      </c>
      <c r="B12488">
        <v>44887205</v>
      </c>
      <c r="C12488">
        <f t="shared" si="395"/>
        <v>560461641630</v>
      </c>
      <c r="D12488" t="b">
        <f t="shared" si="396"/>
        <v>0</v>
      </c>
    </row>
    <row r="12489" spans="1:4" x14ac:dyDescent="0.2">
      <c r="A12489">
        <v>12487</v>
      </c>
      <c r="B12489">
        <v>44887204</v>
      </c>
      <c r="C12489">
        <f t="shared" si="395"/>
        <v>560506516348</v>
      </c>
      <c r="D12489" t="b">
        <f t="shared" si="396"/>
        <v>0</v>
      </c>
    </row>
    <row r="12490" spans="1:4" x14ac:dyDescent="0.2">
      <c r="A12490">
        <v>12488</v>
      </c>
      <c r="B12490">
        <v>44887203</v>
      </c>
      <c r="C12490">
        <f t="shared" si="395"/>
        <v>560551391064</v>
      </c>
      <c r="D12490" t="b">
        <f t="shared" si="396"/>
        <v>0</v>
      </c>
    </row>
    <row r="12491" spans="1:4" x14ac:dyDescent="0.2">
      <c r="A12491">
        <v>12489</v>
      </c>
      <c r="B12491">
        <v>44887202</v>
      </c>
      <c r="C12491">
        <f t="shared" si="395"/>
        <v>560596265778</v>
      </c>
      <c r="D12491" t="b">
        <f t="shared" si="396"/>
        <v>0</v>
      </c>
    </row>
    <row r="12492" spans="1:4" x14ac:dyDescent="0.2">
      <c r="A12492">
        <v>12490</v>
      </c>
      <c r="B12492">
        <v>44887201</v>
      </c>
      <c r="C12492">
        <f t="shared" si="395"/>
        <v>560641140490</v>
      </c>
      <c r="D12492" t="b">
        <f t="shared" si="396"/>
        <v>0</v>
      </c>
    </row>
    <row r="12493" spans="1:4" x14ac:dyDescent="0.2">
      <c r="A12493">
        <v>12491</v>
      </c>
      <c r="B12493">
        <v>44887200</v>
      </c>
      <c r="C12493">
        <f t="shared" si="395"/>
        <v>560686015200</v>
      </c>
      <c r="D12493" t="b">
        <f t="shared" si="396"/>
        <v>0</v>
      </c>
    </row>
    <row r="12494" spans="1:4" x14ac:dyDescent="0.2">
      <c r="A12494">
        <v>12492</v>
      </c>
      <c r="B12494">
        <v>44887199</v>
      </c>
      <c r="C12494">
        <f t="shared" ref="C12494:C12557" si="397">A12494*B12494</f>
        <v>560730889908</v>
      </c>
      <c r="D12494" t="b">
        <f t="shared" ref="D12494:D12557" si="398">C12494&gt;F$2</f>
        <v>0</v>
      </c>
    </row>
    <row r="12495" spans="1:4" x14ac:dyDescent="0.2">
      <c r="A12495">
        <v>12493</v>
      </c>
      <c r="B12495">
        <v>44887198</v>
      </c>
      <c r="C12495">
        <f t="shared" si="397"/>
        <v>560775764614</v>
      </c>
      <c r="D12495" t="b">
        <f t="shared" si="398"/>
        <v>0</v>
      </c>
    </row>
    <row r="12496" spans="1:4" x14ac:dyDescent="0.2">
      <c r="A12496">
        <v>12494</v>
      </c>
      <c r="B12496">
        <v>44887197</v>
      </c>
      <c r="C12496">
        <f t="shared" si="397"/>
        <v>560820639318</v>
      </c>
      <c r="D12496" t="b">
        <f t="shared" si="398"/>
        <v>0</v>
      </c>
    </row>
    <row r="12497" spans="1:4" x14ac:dyDescent="0.2">
      <c r="A12497">
        <v>12495</v>
      </c>
      <c r="B12497">
        <v>44887196</v>
      </c>
      <c r="C12497">
        <f t="shared" si="397"/>
        <v>560865514020</v>
      </c>
      <c r="D12497" t="b">
        <f t="shared" si="398"/>
        <v>0</v>
      </c>
    </row>
    <row r="12498" spans="1:4" x14ac:dyDescent="0.2">
      <c r="A12498">
        <v>12496</v>
      </c>
      <c r="B12498">
        <v>44887195</v>
      </c>
      <c r="C12498">
        <f t="shared" si="397"/>
        <v>560910388720</v>
      </c>
      <c r="D12498" t="b">
        <f t="shared" si="398"/>
        <v>0</v>
      </c>
    </row>
    <row r="12499" spans="1:4" x14ac:dyDescent="0.2">
      <c r="A12499">
        <v>12497</v>
      </c>
      <c r="B12499">
        <v>44887194</v>
      </c>
      <c r="C12499">
        <f t="shared" si="397"/>
        <v>560955263418</v>
      </c>
      <c r="D12499" t="b">
        <f t="shared" si="398"/>
        <v>0</v>
      </c>
    </row>
    <row r="12500" spans="1:4" x14ac:dyDescent="0.2">
      <c r="A12500">
        <v>12498</v>
      </c>
      <c r="B12500">
        <v>44887193</v>
      </c>
      <c r="C12500">
        <f t="shared" si="397"/>
        <v>561000138114</v>
      </c>
      <c r="D12500" t="b">
        <f t="shared" si="398"/>
        <v>0</v>
      </c>
    </row>
    <row r="12501" spans="1:4" x14ac:dyDescent="0.2">
      <c r="A12501">
        <v>12499</v>
      </c>
      <c r="B12501">
        <v>44887192</v>
      </c>
      <c r="C12501">
        <f t="shared" si="397"/>
        <v>561045012808</v>
      </c>
      <c r="D12501" t="b">
        <f t="shared" si="398"/>
        <v>0</v>
      </c>
    </row>
    <row r="12502" spans="1:4" x14ac:dyDescent="0.2">
      <c r="A12502">
        <v>12500</v>
      </c>
      <c r="B12502">
        <v>44887191</v>
      </c>
      <c r="C12502">
        <f t="shared" si="397"/>
        <v>561089887500</v>
      </c>
      <c r="D12502" t="b">
        <f t="shared" si="398"/>
        <v>0</v>
      </c>
    </row>
    <row r="12503" spans="1:4" x14ac:dyDescent="0.2">
      <c r="A12503">
        <v>12501</v>
      </c>
      <c r="B12503">
        <v>44887190</v>
      </c>
      <c r="C12503">
        <f t="shared" si="397"/>
        <v>561134762190</v>
      </c>
      <c r="D12503" t="b">
        <f t="shared" si="398"/>
        <v>0</v>
      </c>
    </row>
    <row r="12504" spans="1:4" x14ac:dyDescent="0.2">
      <c r="A12504">
        <v>12502</v>
      </c>
      <c r="B12504">
        <v>44887189</v>
      </c>
      <c r="C12504">
        <f t="shared" si="397"/>
        <v>561179636878</v>
      </c>
      <c r="D12504" t="b">
        <f t="shared" si="398"/>
        <v>0</v>
      </c>
    </row>
    <row r="12505" spans="1:4" x14ac:dyDescent="0.2">
      <c r="A12505">
        <v>12503</v>
      </c>
      <c r="B12505">
        <v>44887188</v>
      </c>
      <c r="C12505">
        <f t="shared" si="397"/>
        <v>561224511564</v>
      </c>
      <c r="D12505" t="b">
        <f t="shared" si="398"/>
        <v>0</v>
      </c>
    </row>
    <row r="12506" spans="1:4" x14ac:dyDescent="0.2">
      <c r="A12506">
        <v>12504</v>
      </c>
      <c r="B12506">
        <v>44887187</v>
      </c>
      <c r="C12506">
        <f t="shared" si="397"/>
        <v>561269386248</v>
      </c>
      <c r="D12506" t="b">
        <f t="shared" si="398"/>
        <v>0</v>
      </c>
    </row>
    <row r="12507" spans="1:4" x14ac:dyDescent="0.2">
      <c r="A12507">
        <v>12505</v>
      </c>
      <c r="B12507">
        <v>44887186</v>
      </c>
      <c r="C12507">
        <f t="shared" si="397"/>
        <v>561314260930</v>
      </c>
      <c r="D12507" t="b">
        <f t="shared" si="398"/>
        <v>0</v>
      </c>
    </row>
    <row r="12508" spans="1:4" x14ac:dyDescent="0.2">
      <c r="A12508">
        <v>12506</v>
      </c>
      <c r="B12508">
        <v>44887185</v>
      </c>
      <c r="C12508">
        <f t="shared" si="397"/>
        <v>561359135610</v>
      </c>
      <c r="D12508" t="b">
        <f t="shared" si="398"/>
        <v>0</v>
      </c>
    </row>
    <row r="12509" spans="1:4" x14ac:dyDescent="0.2">
      <c r="A12509">
        <v>12507</v>
      </c>
      <c r="B12509">
        <v>44887184</v>
      </c>
      <c r="C12509">
        <f t="shared" si="397"/>
        <v>561404010288</v>
      </c>
      <c r="D12509" t="b">
        <f t="shared" si="398"/>
        <v>0</v>
      </c>
    </row>
    <row r="12510" spans="1:4" x14ac:dyDescent="0.2">
      <c r="A12510">
        <v>12508</v>
      </c>
      <c r="B12510">
        <v>44887183</v>
      </c>
      <c r="C12510">
        <f t="shared" si="397"/>
        <v>561448884964</v>
      </c>
      <c r="D12510" t="b">
        <f t="shared" si="398"/>
        <v>0</v>
      </c>
    </row>
    <row r="12511" spans="1:4" x14ac:dyDescent="0.2">
      <c r="A12511">
        <v>12509</v>
      </c>
      <c r="B12511">
        <v>44887182</v>
      </c>
      <c r="C12511">
        <f t="shared" si="397"/>
        <v>561493759638</v>
      </c>
      <c r="D12511" t="b">
        <f t="shared" si="398"/>
        <v>0</v>
      </c>
    </row>
    <row r="12512" spans="1:4" x14ac:dyDescent="0.2">
      <c r="A12512">
        <v>12510</v>
      </c>
      <c r="B12512">
        <v>44887181</v>
      </c>
      <c r="C12512">
        <f t="shared" si="397"/>
        <v>561538634310</v>
      </c>
      <c r="D12512" t="b">
        <f t="shared" si="398"/>
        <v>0</v>
      </c>
    </row>
    <row r="12513" spans="1:4" x14ac:dyDescent="0.2">
      <c r="A12513">
        <v>12511</v>
      </c>
      <c r="B12513">
        <v>44887180</v>
      </c>
      <c r="C12513">
        <f t="shared" si="397"/>
        <v>561583508980</v>
      </c>
      <c r="D12513" t="b">
        <f t="shared" si="398"/>
        <v>0</v>
      </c>
    </row>
    <row r="12514" spans="1:4" x14ac:dyDescent="0.2">
      <c r="A12514">
        <v>12512</v>
      </c>
      <c r="B12514">
        <v>44887179</v>
      </c>
      <c r="C12514">
        <f t="shared" si="397"/>
        <v>561628383648</v>
      </c>
      <c r="D12514" t="b">
        <f t="shared" si="398"/>
        <v>0</v>
      </c>
    </row>
    <row r="12515" spans="1:4" x14ac:dyDescent="0.2">
      <c r="A12515">
        <v>12513</v>
      </c>
      <c r="B12515">
        <v>44887178</v>
      </c>
      <c r="C12515">
        <f t="shared" si="397"/>
        <v>561673258314</v>
      </c>
      <c r="D12515" t="b">
        <f t="shared" si="398"/>
        <v>0</v>
      </c>
    </row>
    <row r="12516" spans="1:4" x14ac:dyDescent="0.2">
      <c r="A12516">
        <v>12514</v>
      </c>
      <c r="B12516">
        <v>44887177</v>
      </c>
      <c r="C12516">
        <f t="shared" si="397"/>
        <v>561718132978</v>
      </c>
      <c r="D12516" t="b">
        <f t="shared" si="398"/>
        <v>0</v>
      </c>
    </row>
    <row r="12517" spans="1:4" x14ac:dyDescent="0.2">
      <c r="A12517">
        <v>12515</v>
      </c>
      <c r="B12517">
        <v>44887176</v>
      </c>
      <c r="C12517">
        <f t="shared" si="397"/>
        <v>561763007640</v>
      </c>
      <c r="D12517" t="b">
        <f t="shared" si="398"/>
        <v>0</v>
      </c>
    </row>
    <row r="12518" spans="1:4" x14ac:dyDescent="0.2">
      <c r="A12518">
        <v>12516</v>
      </c>
      <c r="B12518">
        <v>44887175</v>
      </c>
      <c r="C12518">
        <f t="shared" si="397"/>
        <v>561807882300</v>
      </c>
      <c r="D12518" t="b">
        <f t="shared" si="398"/>
        <v>0</v>
      </c>
    </row>
    <row r="12519" spans="1:4" x14ac:dyDescent="0.2">
      <c r="A12519">
        <v>12517</v>
      </c>
      <c r="B12519">
        <v>44887174</v>
      </c>
      <c r="C12519">
        <f t="shared" si="397"/>
        <v>561852756958</v>
      </c>
      <c r="D12519" t="b">
        <f t="shared" si="398"/>
        <v>0</v>
      </c>
    </row>
    <row r="12520" spans="1:4" x14ac:dyDescent="0.2">
      <c r="A12520">
        <v>12518</v>
      </c>
      <c r="B12520">
        <v>44887173</v>
      </c>
      <c r="C12520">
        <f t="shared" si="397"/>
        <v>561897631614</v>
      </c>
      <c r="D12520" t="b">
        <f t="shared" si="398"/>
        <v>0</v>
      </c>
    </row>
    <row r="12521" spans="1:4" x14ac:dyDescent="0.2">
      <c r="A12521">
        <v>12519</v>
      </c>
      <c r="B12521">
        <v>44887172</v>
      </c>
      <c r="C12521">
        <f t="shared" si="397"/>
        <v>561942506268</v>
      </c>
      <c r="D12521" t="b">
        <f t="shared" si="398"/>
        <v>0</v>
      </c>
    </row>
    <row r="12522" spans="1:4" x14ac:dyDescent="0.2">
      <c r="A12522">
        <v>12520</v>
      </c>
      <c r="B12522">
        <v>44887171</v>
      </c>
      <c r="C12522">
        <f t="shared" si="397"/>
        <v>561987380920</v>
      </c>
      <c r="D12522" t="b">
        <f t="shared" si="398"/>
        <v>0</v>
      </c>
    </row>
    <row r="12523" spans="1:4" x14ac:dyDescent="0.2">
      <c r="A12523">
        <v>12521</v>
      </c>
      <c r="B12523">
        <v>44887170</v>
      </c>
      <c r="C12523">
        <f t="shared" si="397"/>
        <v>562032255570</v>
      </c>
      <c r="D12523" t="b">
        <f t="shared" si="398"/>
        <v>0</v>
      </c>
    </row>
    <row r="12524" spans="1:4" x14ac:dyDescent="0.2">
      <c r="A12524">
        <v>12522</v>
      </c>
      <c r="B12524">
        <v>44887169</v>
      </c>
      <c r="C12524">
        <f t="shared" si="397"/>
        <v>562077130218</v>
      </c>
      <c r="D12524" t="b">
        <f t="shared" si="398"/>
        <v>0</v>
      </c>
    </row>
    <row r="12525" spans="1:4" x14ac:dyDescent="0.2">
      <c r="A12525">
        <v>12523</v>
      </c>
      <c r="B12525">
        <v>44887168</v>
      </c>
      <c r="C12525">
        <f t="shared" si="397"/>
        <v>562122004864</v>
      </c>
      <c r="D12525" t="b">
        <f t="shared" si="398"/>
        <v>0</v>
      </c>
    </row>
    <row r="12526" spans="1:4" x14ac:dyDescent="0.2">
      <c r="A12526">
        <v>12524</v>
      </c>
      <c r="B12526">
        <v>44887167</v>
      </c>
      <c r="C12526">
        <f t="shared" si="397"/>
        <v>562166879508</v>
      </c>
      <c r="D12526" t="b">
        <f t="shared" si="398"/>
        <v>0</v>
      </c>
    </row>
    <row r="12527" spans="1:4" x14ac:dyDescent="0.2">
      <c r="A12527">
        <v>12525</v>
      </c>
      <c r="B12527">
        <v>44887166</v>
      </c>
      <c r="C12527">
        <f t="shared" si="397"/>
        <v>562211754150</v>
      </c>
      <c r="D12527" t="b">
        <f t="shared" si="398"/>
        <v>0</v>
      </c>
    </row>
    <row r="12528" spans="1:4" x14ac:dyDescent="0.2">
      <c r="A12528">
        <v>12526</v>
      </c>
      <c r="B12528">
        <v>44887165</v>
      </c>
      <c r="C12528">
        <f t="shared" si="397"/>
        <v>562256628790</v>
      </c>
      <c r="D12528" t="b">
        <f t="shared" si="398"/>
        <v>0</v>
      </c>
    </row>
    <row r="12529" spans="1:4" x14ac:dyDescent="0.2">
      <c r="A12529">
        <v>12527</v>
      </c>
      <c r="B12529">
        <v>44887164</v>
      </c>
      <c r="C12529">
        <f t="shared" si="397"/>
        <v>562301503428</v>
      </c>
      <c r="D12529" t="b">
        <f t="shared" si="398"/>
        <v>0</v>
      </c>
    </row>
    <row r="12530" spans="1:4" x14ac:dyDescent="0.2">
      <c r="A12530">
        <v>12528</v>
      </c>
      <c r="B12530">
        <v>44887163</v>
      </c>
      <c r="C12530">
        <f t="shared" si="397"/>
        <v>562346378064</v>
      </c>
      <c r="D12530" t="b">
        <f t="shared" si="398"/>
        <v>0</v>
      </c>
    </row>
    <row r="12531" spans="1:4" x14ac:dyDescent="0.2">
      <c r="A12531">
        <v>12529</v>
      </c>
      <c r="B12531">
        <v>44887162</v>
      </c>
      <c r="C12531">
        <f t="shared" si="397"/>
        <v>562391252698</v>
      </c>
      <c r="D12531" t="b">
        <f t="shared" si="398"/>
        <v>0</v>
      </c>
    </row>
    <row r="12532" spans="1:4" x14ac:dyDescent="0.2">
      <c r="A12532">
        <v>12530</v>
      </c>
      <c r="B12532">
        <v>44887161</v>
      </c>
      <c r="C12532">
        <f t="shared" si="397"/>
        <v>562436127330</v>
      </c>
      <c r="D12532" t="b">
        <f t="shared" si="398"/>
        <v>0</v>
      </c>
    </row>
    <row r="12533" spans="1:4" x14ac:dyDescent="0.2">
      <c r="A12533">
        <v>12531</v>
      </c>
      <c r="B12533">
        <v>44887160</v>
      </c>
      <c r="C12533">
        <f t="shared" si="397"/>
        <v>562481001960</v>
      </c>
      <c r="D12533" t="b">
        <f t="shared" si="398"/>
        <v>0</v>
      </c>
    </row>
    <row r="12534" spans="1:4" x14ac:dyDescent="0.2">
      <c r="A12534">
        <v>12532</v>
      </c>
      <c r="B12534">
        <v>44887159</v>
      </c>
      <c r="C12534">
        <f t="shared" si="397"/>
        <v>562525876588</v>
      </c>
      <c r="D12534" t="b">
        <f t="shared" si="398"/>
        <v>0</v>
      </c>
    </row>
    <row r="12535" spans="1:4" x14ac:dyDescent="0.2">
      <c r="A12535">
        <v>12533</v>
      </c>
      <c r="B12535">
        <v>44887158</v>
      </c>
      <c r="C12535">
        <f t="shared" si="397"/>
        <v>562570751214</v>
      </c>
      <c r="D12535" t="b">
        <f t="shared" si="398"/>
        <v>0</v>
      </c>
    </row>
    <row r="12536" spans="1:4" x14ac:dyDescent="0.2">
      <c r="A12536">
        <v>12534</v>
      </c>
      <c r="B12536">
        <v>44887157</v>
      </c>
      <c r="C12536">
        <f t="shared" si="397"/>
        <v>562615625838</v>
      </c>
      <c r="D12536" t="b">
        <f t="shared" si="398"/>
        <v>0</v>
      </c>
    </row>
    <row r="12537" spans="1:4" x14ac:dyDescent="0.2">
      <c r="A12537">
        <v>12535</v>
      </c>
      <c r="B12537">
        <v>44887156</v>
      </c>
      <c r="C12537">
        <f t="shared" si="397"/>
        <v>562660500460</v>
      </c>
      <c r="D12537" t="b">
        <f t="shared" si="398"/>
        <v>0</v>
      </c>
    </row>
    <row r="12538" spans="1:4" x14ac:dyDescent="0.2">
      <c r="A12538">
        <v>12536</v>
      </c>
      <c r="B12538">
        <v>44887155</v>
      </c>
      <c r="C12538">
        <f t="shared" si="397"/>
        <v>562705375080</v>
      </c>
      <c r="D12538" t="b">
        <f t="shared" si="398"/>
        <v>0</v>
      </c>
    </row>
    <row r="12539" spans="1:4" x14ac:dyDescent="0.2">
      <c r="A12539">
        <v>12537</v>
      </c>
      <c r="B12539">
        <v>44887154</v>
      </c>
      <c r="C12539">
        <f t="shared" si="397"/>
        <v>562750249698</v>
      </c>
      <c r="D12539" t="b">
        <f t="shared" si="398"/>
        <v>0</v>
      </c>
    </row>
    <row r="12540" spans="1:4" x14ac:dyDescent="0.2">
      <c r="A12540">
        <v>12538</v>
      </c>
      <c r="B12540">
        <v>44887153</v>
      </c>
      <c r="C12540">
        <f t="shared" si="397"/>
        <v>562795124314</v>
      </c>
      <c r="D12540" t="b">
        <f t="shared" si="398"/>
        <v>0</v>
      </c>
    </row>
    <row r="12541" spans="1:4" x14ac:dyDescent="0.2">
      <c r="A12541">
        <v>12539</v>
      </c>
      <c r="B12541">
        <v>44887152</v>
      </c>
      <c r="C12541">
        <f t="shared" si="397"/>
        <v>562839998928</v>
      </c>
      <c r="D12541" t="b">
        <f t="shared" si="398"/>
        <v>0</v>
      </c>
    </row>
    <row r="12542" spans="1:4" x14ac:dyDescent="0.2">
      <c r="A12542">
        <v>12540</v>
      </c>
      <c r="B12542">
        <v>44887151</v>
      </c>
      <c r="C12542">
        <f t="shared" si="397"/>
        <v>562884873540</v>
      </c>
      <c r="D12542" t="b">
        <f t="shared" si="398"/>
        <v>0</v>
      </c>
    </row>
    <row r="12543" spans="1:4" x14ac:dyDescent="0.2">
      <c r="A12543">
        <v>12541</v>
      </c>
      <c r="B12543">
        <v>44887150</v>
      </c>
      <c r="C12543">
        <f t="shared" si="397"/>
        <v>562929748150</v>
      </c>
      <c r="D12543" t="b">
        <f t="shared" si="398"/>
        <v>0</v>
      </c>
    </row>
    <row r="12544" spans="1:4" x14ac:dyDescent="0.2">
      <c r="A12544">
        <v>12542</v>
      </c>
      <c r="B12544">
        <v>44887149</v>
      </c>
      <c r="C12544">
        <f t="shared" si="397"/>
        <v>562974622758</v>
      </c>
      <c r="D12544" t="b">
        <f t="shared" si="398"/>
        <v>0</v>
      </c>
    </row>
    <row r="12545" spans="1:4" x14ac:dyDescent="0.2">
      <c r="A12545">
        <v>12543</v>
      </c>
      <c r="B12545">
        <v>44887148</v>
      </c>
      <c r="C12545">
        <f t="shared" si="397"/>
        <v>563019497364</v>
      </c>
      <c r="D12545" t="b">
        <f t="shared" si="398"/>
        <v>0</v>
      </c>
    </row>
    <row r="12546" spans="1:4" x14ac:dyDescent="0.2">
      <c r="A12546">
        <v>12544</v>
      </c>
      <c r="B12546">
        <v>44887147</v>
      </c>
      <c r="C12546">
        <f t="shared" si="397"/>
        <v>563064371968</v>
      </c>
      <c r="D12546" t="b">
        <f t="shared" si="398"/>
        <v>0</v>
      </c>
    </row>
    <row r="12547" spans="1:4" x14ac:dyDescent="0.2">
      <c r="A12547">
        <v>12545</v>
      </c>
      <c r="B12547">
        <v>44887146</v>
      </c>
      <c r="C12547">
        <f t="shared" si="397"/>
        <v>563109246570</v>
      </c>
      <c r="D12547" t="b">
        <f t="shared" si="398"/>
        <v>0</v>
      </c>
    </row>
    <row r="12548" spans="1:4" x14ac:dyDescent="0.2">
      <c r="A12548">
        <v>12546</v>
      </c>
      <c r="B12548">
        <v>44887145</v>
      </c>
      <c r="C12548">
        <f t="shared" si="397"/>
        <v>563154121170</v>
      </c>
      <c r="D12548" t="b">
        <f t="shared" si="398"/>
        <v>0</v>
      </c>
    </row>
    <row r="12549" spans="1:4" x14ac:dyDescent="0.2">
      <c r="A12549">
        <v>12547</v>
      </c>
      <c r="B12549">
        <v>44887144</v>
      </c>
      <c r="C12549">
        <f t="shared" si="397"/>
        <v>563198995768</v>
      </c>
      <c r="D12549" t="b">
        <f t="shared" si="398"/>
        <v>0</v>
      </c>
    </row>
    <row r="12550" spans="1:4" x14ac:dyDescent="0.2">
      <c r="A12550">
        <v>12548</v>
      </c>
      <c r="B12550">
        <v>44887143</v>
      </c>
      <c r="C12550">
        <f t="shared" si="397"/>
        <v>563243870364</v>
      </c>
      <c r="D12550" t="b">
        <f t="shared" si="398"/>
        <v>0</v>
      </c>
    </row>
    <row r="12551" spans="1:4" x14ac:dyDescent="0.2">
      <c r="A12551">
        <v>12549</v>
      </c>
      <c r="B12551">
        <v>44887142</v>
      </c>
      <c r="C12551">
        <f t="shared" si="397"/>
        <v>563288744958</v>
      </c>
      <c r="D12551" t="b">
        <f t="shared" si="398"/>
        <v>0</v>
      </c>
    </row>
    <row r="12552" spans="1:4" x14ac:dyDescent="0.2">
      <c r="A12552">
        <v>12550</v>
      </c>
      <c r="B12552">
        <v>44887141</v>
      </c>
      <c r="C12552">
        <f t="shared" si="397"/>
        <v>563333619550</v>
      </c>
      <c r="D12552" t="b">
        <f t="shared" si="398"/>
        <v>0</v>
      </c>
    </row>
    <row r="12553" spans="1:4" x14ac:dyDescent="0.2">
      <c r="A12553">
        <v>12551</v>
      </c>
      <c r="B12553">
        <v>44887140</v>
      </c>
      <c r="C12553">
        <f t="shared" si="397"/>
        <v>563378494140</v>
      </c>
      <c r="D12553" t="b">
        <f t="shared" si="398"/>
        <v>0</v>
      </c>
    </row>
    <row r="12554" spans="1:4" x14ac:dyDescent="0.2">
      <c r="A12554">
        <v>12552</v>
      </c>
      <c r="B12554">
        <v>44887139</v>
      </c>
      <c r="C12554">
        <f t="shared" si="397"/>
        <v>563423368728</v>
      </c>
      <c r="D12554" t="b">
        <f t="shared" si="398"/>
        <v>0</v>
      </c>
    </row>
    <row r="12555" spans="1:4" x14ac:dyDescent="0.2">
      <c r="A12555">
        <v>12553</v>
      </c>
      <c r="B12555">
        <v>44887138</v>
      </c>
      <c r="C12555">
        <f t="shared" si="397"/>
        <v>563468243314</v>
      </c>
      <c r="D12555" t="b">
        <f t="shared" si="398"/>
        <v>0</v>
      </c>
    </row>
    <row r="12556" spans="1:4" x14ac:dyDescent="0.2">
      <c r="A12556">
        <v>12554</v>
      </c>
      <c r="B12556">
        <v>44887137</v>
      </c>
      <c r="C12556">
        <f t="shared" si="397"/>
        <v>563513117898</v>
      </c>
      <c r="D12556" t="b">
        <f t="shared" si="398"/>
        <v>0</v>
      </c>
    </row>
    <row r="12557" spans="1:4" x14ac:dyDescent="0.2">
      <c r="A12557">
        <v>12555</v>
      </c>
      <c r="B12557">
        <v>44887136</v>
      </c>
      <c r="C12557">
        <f t="shared" si="397"/>
        <v>563557992480</v>
      </c>
      <c r="D12557" t="b">
        <f t="shared" si="398"/>
        <v>0</v>
      </c>
    </row>
    <row r="12558" spans="1:4" x14ac:dyDescent="0.2">
      <c r="A12558">
        <v>12556</v>
      </c>
      <c r="B12558">
        <v>44887135</v>
      </c>
      <c r="C12558">
        <f t="shared" ref="C12558:C12621" si="399">A12558*B12558</f>
        <v>563602867060</v>
      </c>
      <c r="D12558" t="b">
        <f t="shared" ref="D12558:D12621" si="400">C12558&gt;F$2</f>
        <v>0</v>
      </c>
    </row>
    <row r="12559" spans="1:4" x14ac:dyDescent="0.2">
      <c r="A12559">
        <v>12557</v>
      </c>
      <c r="B12559">
        <v>44887134</v>
      </c>
      <c r="C12559">
        <f t="shared" si="399"/>
        <v>563647741638</v>
      </c>
      <c r="D12559" t="b">
        <f t="shared" si="400"/>
        <v>0</v>
      </c>
    </row>
    <row r="12560" spans="1:4" x14ac:dyDescent="0.2">
      <c r="A12560">
        <v>12558</v>
      </c>
      <c r="B12560">
        <v>44887133</v>
      </c>
      <c r="C12560">
        <f t="shared" si="399"/>
        <v>563692616214</v>
      </c>
      <c r="D12560" t="b">
        <f t="shared" si="400"/>
        <v>0</v>
      </c>
    </row>
    <row r="12561" spans="1:4" x14ac:dyDescent="0.2">
      <c r="A12561">
        <v>12559</v>
      </c>
      <c r="B12561">
        <v>44887132</v>
      </c>
      <c r="C12561">
        <f t="shared" si="399"/>
        <v>563737490788</v>
      </c>
      <c r="D12561" t="b">
        <f t="shared" si="400"/>
        <v>0</v>
      </c>
    </row>
    <row r="12562" spans="1:4" x14ac:dyDescent="0.2">
      <c r="A12562">
        <v>12560</v>
      </c>
      <c r="B12562">
        <v>44887131</v>
      </c>
      <c r="C12562">
        <f t="shared" si="399"/>
        <v>563782365360</v>
      </c>
      <c r="D12562" t="b">
        <f t="shared" si="400"/>
        <v>0</v>
      </c>
    </row>
    <row r="12563" spans="1:4" x14ac:dyDescent="0.2">
      <c r="A12563">
        <v>12561</v>
      </c>
      <c r="B12563">
        <v>44887130</v>
      </c>
      <c r="C12563">
        <f t="shared" si="399"/>
        <v>563827239930</v>
      </c>
      <c r="D12563" t="b">
        <f t="shared" si="400"/>
        <v>0</v>
      </c>
    </row>
    <row r="12564" spans="1:4" x14ac:dyDescent="0.2">
      <c r="A12564">
        <v>12562</v>
      </c>
      <c r="B12564">
        <v>44887129</v>
      </c>
      <c r="C12564">
        <f t="shared" si="399"/>
        <v>563872114498</v>
      </c>
      <c r="D12564" t="b">
        <f t="shared" si="400"/>
        <v>0</v>
      </c>
    </row>
    <row r="12565" spans="1:4" x14ac:dyDescent="0.2">
      <c r="A12565">
        <v>12563</v>
      </c>
      <c r="B12565">
        <v>44887128</v>
      </c>
      <c r="C12565">
        <f t="shared" si="399"/>
        <v>563916989064</v>
      </c>
      <c r="D12565" t="b">
        <f t="shared" si="400"/>
        <v>0</v>
      </c>
    </row>
    <row r="12566" spans="1:4" x14ac:dyDescent="0.2">
      <c r="A12566">
        <v>12564</v>
      </c>
      <c r="B12566">
        <v>44887127</v>
      </c>
      <c r="C12566">
        <f t="shared" si="399"/>
        <v>563961863628</v>
      </c>
      <c r="D12566" t="b">
        <f t="shared" si="400"/>
        <v>0</v>
      </c>
    </row>
    <row r="12567" spans="1:4" x14ac:dyDescent="0.2">
      <c r="A12567">
        <v>12565</v>
      </c>
      <c r="B12567">
        <v>44887126</v>
      </c>
      <c r="C12567">
        <f t="shared" si="399"/>
        <v>564006738190</v>
      </c>
      <c r="D12567" t="b">
        <f t="shared" si="400"/>
        <v>0</v>
      </c>
    </row>
    <row r="12568" spans="1:4" x14ac:dyDescent="0.2">
      <c r="A12568">
        <v>12566</v>
      </c>
      <c r="B12568">
        <v>44887125</v>
      </c>
      <c r="C12568">
        <f t="shared" si="399"/>
        <v>564051612750</v>
      </c>
      <c r="D12568" t="b">
        <f t="shared" si="400"/>
        <v>0</v>
      </c>
    </row>
    <row r="12569" spans="1:4" x14ac:dyDescent="0.2">
      <c r="A12569">
        <v>12567</v>
      </c>
      <c r="B12569">
        <v>44887124</v>
      </c>
      <c r="C12569">
        <f t="shared" si="399"/>
        <v>564096487308</v>
      </c>
      <c r="D12569" t="b">
        <f t="shared" si="400"/>
        <v>0</v>
      </c>
    </row>
    <row r="12570" spans="1:4" x14ac:dyDescent="0.2">
      <c r="A12570">
        <v>12568</v>
      </c>
      <c r="B12570">
        <v>44887123</v>
      </c>
      <c r="C12570">
        <f t="shared" si="399"/>
        <v>564141361864</v>
      </c>
      <c r="D12570" t="b">
        <f t="shared" si="400"/>
        <v>0</v>
      </c>
    </row>
    <row r="12571" spans="1:4" x14ac:dyDescent="0.2">
      <c r="A12571">
        <v>12569</v>
      </c>
      <c r="B12571">
        <v>44887122</v>
      </c>
      <c r="C12571">
        <f t="shared" si="399"/>
        <v>564186236418</v>
      </c>
      <c r="D12571" t="b">
        <f t="shared" si="400"/>
        <v>0</v>
      </c>
    </row>
    <row r="12572" spans="1:4" x14ac:dyDescent="0.2">
      <c r="A12572">
        <v>12570</v>
      </c>
      <c r="B12572">
        <v>44887121</v>
      </c>
      <c r="C12572">
        <f t="shared" si="399"/>
        <v>564231110970</v>
      </c>
      <c r="D12572" t="b">
        <f t="shared" si="400"/>
        <v>0</v>
      </c>
    </row>
    <row r="12573" spans="1:4" x14ac:dyDescent="0.2">
      <c r="A12573">
        <v>12571</v>
      </c>
      <c r="B12573">
        <v>44887120</v>
      </c>
      <c r="C12573">
        <f t="shared" si="399"/>
        <v>564275985520</v>
      </c>
      <c r="D12573" t="b">
        <f t="shared" si="400"/>
        <v>0</v>
      </c>
    </row>
    <row r="12574" spans="1:4" x14ac:dyDescent="0.2">
      <c r="A12574">
        <v>12572</v>
      </c>
      <c r="B12574">
        <v>44887119</v>
      </c>
      <c r="C12574">
        <f t="shared" si="399"/>
        <v>564320860068</v>
      </c>
      <c r="D12574" t="b">
        <f t="shared" si="400"/>
        <v>0</v>
      </c>
    </row>
    <row r="12575" spans="1:4" x14ac:dyDescent="0.2">
      <c r="A12575">
        <v>12573</v>
      </c>
      <c r="B12575">
        <v>44887118</v>
      </c>
      <c r="C12575">
        <f t="shared" si="399"/>
        <v>564365734614</v>
      </c>
      <c r="D12575" t="b">
        <f t="shared" si="400"/>
        <v>0</v>
      </c>
    </row>
    <row r="12576" spans="1:4" x14ac:dyDescent="0.2">
      <c r="A12576">
        <v>12574</v>
      </c>
      <c r="B12576">
        <v>44887117</v>
      </c>
      <c r="C12576">
        <f t="shared" si="399"/>
        <v>564410609158</v>
      </c>
      <c r="D12576" t="b">
        <f t="shared" si="400"/>
        <v>0</v>
      </c>
    </row>
    <row r="12577" spans="1:4" x14ac:dyDescent="0.2">
      <c r="A12577">
        <v>12575</v>
      </c>
      <c r="B12577">
        <v>44887116</v>
      </c>
      <c r="C12577">
        <f t="shared" si="399"/>
        <v>564455483700</v>
      </c>
      <c r="D12577" t="b">
        <f t="shared" si="400"/>
        <v>0</v>
      </c>
    </row>
    <row r="12578" spans="1:4" x14ac:dyDescent="0.2">
      <c r="A12578">
        <v>12576</v>
      </c>
      <c r="B12578">
        <v>44887115</v>
      </c>
      <c r="C12578">
        <f t="shared" si="399"/>
        <v>564500358240</v>
      </c>
      <c r="D12578" t="b">
        <f t="shared" si="400"/>
        <v>0</v>
      </c>
    </row>
    <row r="12579" spans="1:4" x14ac:dyDescent="0.2">
      <c r="A12579">
        <v>12577</v>
      </c>
      <c r="B12579">
        <v>44887114</v>
      </c>
      <c r="C12579">
        <f t="shared" si="399"/>
        <v>564545232778</v>
      </c>
      <c r="D12579" t="b">
        <f t="shared" si="400"/>
        <v>0</v>
      </c>
    </row>
    <row r="12580" spans="1:4" x14ac:dyDescent="0.2">
      <c r="A12580">
        <v>12578</v>
      </c>
      <c r="B12580">
        <v>44887113</v>
      </c>
      <c r="C12580">
        <f t="shared" si="399"/>
        <v>564590107314</v>
      </c>
      <c r="D12580" t="b">
        <f t="shared" si="400"/>
        <v>0</v>
      </c>
    </row>
    <row r="12581" spans="1:4" x14ac:dyDescent="0.2">
      <c r="A12581">
        <v>12579</v>
      </c>
      <c r="B12581">
        <v>44887112</v>
      </c>
      <c r="C12581">
        <f t="shared" si="399"/>
        <v>564634981848</v>
      </c>
      <c r="D12581" t="b">
        <f t="shared" si="400"/>
        <v>0</v>
      </c>
    </row>
    <row r="12582" spans="1:4" x14ac:dyDescent="0.2">
      <c r="A12582">
        <v>12580</v>
      </c>
      <c r="B12582">
        <v>44887111</v>
      </c>
      <c r="C12582">
        <f t="shared" si="399"/>
        <v>564679856380</v>
      </c>
      <c r="D12582" t="b">
        <f t="shared" si="400"/>
        <v>0</v>
      </c>
    </row>
    <row r="12583" spans="1:4" x14ac:dyDescent="0.2">
      <c r="A12583">
        <v>12581</v>
      </c>
      <c r="B12583">
        <v>44887110</v>
      </c>
      <c r="C12583">
        <f t="shared" si="399"/>
        <v>564724730910</v>
      </c>
      <c r="D12583" t="b">
        <f t="shared" si="400"/>
        <v>0</v>
      </c>
    </row>
    <row r="12584" spans="1:4" x14ac:dyDescent="0.2">
      <c r="A12584">
        <v>12582</v>
      </c>
      <c r="B12584">
        <v>44887109</v>
      </c>
      <c r="C12584">
        <f t="shared" si="399"/>
        <v>564769605438</v>
      </c>
      <c r="D12584" t="b">
        <f t="shared" si="400"/>
        <v>0</v>
      </c>
    </row>
    <row r="12585" spans="1:4" x14ac:dyDescent="0.2">
      <c r="A12585">
        <v>12583</v>
      </c>
      <c r="B12585">
        <v>44887108</v>
      </c>
      <c r="C12585">
        <f t="shared" si="399"/>
        <v>564814479964</v>
      </c>
      <c r="D12585" t="b">
        <f t="shared" si="400"/>
        <v>0</v>
      </c>
    </row>
    <row r="12586" spans="1:4" x14ac:dyDescent="0.2">
      <c r="A12586">
        <v>12584</v>
      </c>
      <c r="B12586">
        <v>44887107</v>
      </c>
      <c r="C12586">
        <f t="shared" si="399"/>
        <v>564859354488</v>
      </c>
      <c r="D12586" t="b">
        <f t="shared" si="400"/>
        <v>0</v>
      </c>
    </row>
    <row r="12587" spans="1:4" x14ac:dyDescent="0.2">
      <c r="A12587">
        <v>12585</v>
      </c>
      <c r="B12587">
        <v>44887106</v>
      </c>
      <c r="C12587">
        <f t="shared" si="399"/>
        <v>564904229010</v>
      </c>
      <c r="D12587" t="b">
        <f t="shared" si="400"/>
        <v>0</v>
      </c>
    </row>
    <row r="12588" spans="1:4" x14ac:dyDescent="0.2">
      <c r="A12588">
        <v>12586</v>
      </c>
      <c r="B12588">
        <v>44887105</v>
      </c>
      <c r="C12588">
        <f t="shared" si="399"/>
        <v>564949103530</v>
      </c>
      <c r="D12588" t="b">
        <f t="shared" si="400"/>
        <v>0</v>
      </c>
    </row>
    <row r="12589" spans="1:4" x14ac:dyDescent="0.2">
      <c r="A12589">
        <v>12587</v>
      </c>
      <c r="B12589">
        <v>44887104</v>
      </c>
      <c r="C12589">
        <f t="shared" si="399"/>
        <v>564993978048</v>
      </c>
      <c r="D12589" t="b">
        <f t="shared" si="400"/>
        <v>0</v>
      </c>
    </row>
    <row r="12590" spans="1:4" x14ac:dyDescent="0.2">
      <c r="A12590">
        <v>12588</v>
      </c>
      <c r="B12590">
        <v>44887103</v>
      </c>
      <c r="C12590">
        <f t="shared" si="399"/>
        <v>565038852564</v>
      </c>
      <c r="D12590" t="b">
        <f t="shared" si="400"/>
        <v>0</v>
      </c>
    </row>
    <row r="12591" spans="1:4" x14ac:dyDescent="0.2">
      <c r="A12591">
        <v>12589</v>
      </c>
      <c r="B12591">
        <v>44887102</v>
      </c>
      <c r="C12591">
        <f t="shared" si="399"/>
        <v>565083727078</v>
      </c>
      <c r="D12591" t="b">
        <f t="shared" si="400"/>
        <v>0</v>
      </c>
    </row>
    <row r="12592" spans="1:4" x14ac:dyDescent="0.2">
      <c r="A12592">
        <v>12590</v>
      </c>
      <c r="B12592">
        <v>44887101</v>
      </c>
      <c r="C12592">
        <f t="shared" si="399"/>
        <v>565128601590</v>
      </c>
      <c r="D12592" t="b">
        <f t="shared" si="400"/>
        <v>0</v>
      </c>
    </row>
    <row r="12593" spans="1:4" x14ac:dyDescent="0.2">
      <c r="A12593">
        <v>12591</v>
      </c>
      <c r="B12593">
        <v>44887100</v>
      </c>
      <c r="C12593">
        <f t="shared" si="399"/>
        <v>565173476100</v>
      </c>
      <c r="D12593" t="b">
        <f t="shared" si="400"/>
        <v>0</v>
      </c>
    </row>
    <row r="12594" spans="1:4" x14ac:dyDescent="0.2">
      <c r="A12594">
        <v>12592</v>
      </c>
      <c r="B12594">
        <v>44887099</v>
      </c>
      <c r="C12594">
        <f t="shared" si="399"/>
        <v>565218350608</v>
      </c>
      <c r="D12594" t="b">
        <f t="shared" si="400"/>
        <v>0</v>
      </c>
    </row>
    <row r="12595" spans="1:4" x14ac:dyDescent="0.2">
      <c r="A12595">
        <v>12593</v>
      </c>
      <c r="B12595">
        <v>44887098</v>
      </c>
      <c r="C12595">
        <f t="shared" si="399"/>
        <v>565263225114</v>
      </c>
      <c r="D12595" t="b">
        <f t="shared" si="400"/>
        <v>0</v>
      </c>
    </row>
    <row r="12596" spans="1:4" x14ac:dyDescent="0.2">
      <c r="A12596">
        <v>12594</v>
      </c>
      <c r="B12596">
        <v>44887097</v>
      </c>
      <c r="C12596">
        <f t="shared" si="399"/>
        <v>565308099618</v>
      </c>
      <c r="D12596" t="b">
        <f t="shared" si="400"/>
        <v>0</v>
      </c>
    </row>
    <row r="12597" spans="1:4" x14ac:dyDescent="0.2">
      <c r="A12597">
        <v>12595</v>
      </c>
      <c r="B12597">
        <v>44887096</v>
      </c>
      <c r="C12597">
        <f t="shared" si="399"/>
        <v>565352974120</v>
      </c>
      <c r="D12597" t="b">
        <f t="shared" si="400"/>
        <v>0</v>
      </c>
    </row>
    <row r="12598" spans="1:4" x14ac:dyDescent="0.2">
      <c r="A12598">
        <v>12596</v>
      </c>
      <c r="B12598">
        <v>44887095</v>
      </c>
      <c r="C12598">
        <f t="shared" si="399"/>
        <v>565397848620</v>
      </c>
      <c r="D12598" t="b">
        <f t="shared" si="400"/>
        <v>0</v>
      </c>
    </row>
    <row r="12599" spans="1:4" x14ac:dyDescent="0.2">
      <c r="A12599">
        <v>12597</v>
      </c>
      <c r="B12599">
        <v>44887094</v>
      </c>
      <c r="C12599">
        <f t="shared" si="399"/>
        <v>565442723118</v>
      </c>
      <c r="D12599" t="b">
        <f t="shared" si="400"/>
        <v>0</v>
      </c>
    </row>
    <row r="12600" spans="1:4" x14ac:dyDescent="0.2">
      <c r="A12600">
        <v>12598</v>
      </c>
      <c r="B12600">
        <v>44887093</v>
      </c>
      <c r="C12600">
        <f t="shared" si="399"/>
        <v>565487597614</v>
      </c>
      <c r="D12600" t="b">
        <f t="shared" si="400"/>
        <v>0</v>
      </c>
    </row>
    <row r="12601" spans="1:4" x14ac:dyDescent="0.2">
      <c r="A12601">
        <v>12599</v>
      </c>
      <c r="B12601">
        <v>44887092</v>
      </c>
      <c r="C12601">
        <f t="shared" si="399"/>
        <v>565532472108</v>
      </c>
      <c r="D12601" t="b">
        <f t="shared" si="400"/>
        <v>0</v>
      </c>
    </row>
    <row r="12602" spans="1:4" x14ac:dyDescent="0.2">
      <c r="A12602">
        <v>12600</v>
      </c>
      <c r="B12602">
        <v>44887091</v>
      </c>
      <c r="C12602">
        <f t="shared" si="399"/>
        <v>565577346600</v>
      </c>
      <c r="D12602" t="b">
        <f t="shared" si="400"/>
        <v>0</v>
      </c>
    </row>
    <row r="12603" spans="1:4" x14ac:dyDescent="0.2">
      <c r="A12603">
        <v>12601</v>
      </c>
      <c r="B12603">
        <v>44887090</v>
      </c>
      <c r="C12603">
        <f t="shared" si="399"/>
        <v>565622221090</v>
      </c>
      <c r="D12603" t="b">
        <f t="shared" si="400"/>
        <v>0</v>
      </c>
    </row>
    <row r="12604" spans="1:4" x14ac:dyDescent="0.2">
      <c r="A12604">
        <v>12602</v>
      </c>
      <c r="B12604">
        <v>44887089</v>
      </c>
      <c r="C12604">
        <f t="shared" si="399"/>
        <v>565667095578</v>
      </c>
      <c r="D12604" t="b">
        <f t="shared" si="400"/>
        <v>0</v>
      </c>
    </row>
    <row r="12605" spans="1:4" x14ac:dyDescent="0.2">
      <c r="A12605">
        <v>12603</v>
      </c>
      <c r="B12605">
        <v>44887088</v>
      </c>
      <c r="C12605">
        <f t="shared" si="399"/>
        <v>565711970064</v>
      </c>
      <c r="D12605" t="b">
        <f t="shared" si="400"/>
        <v>0</v>
      </c>
    </row>
    <row r="12606" spans="1:4" x14ac:dyDescent="0.2">
      <c r="A12606">
        <v>12604</v>
      </c>
      <c r="B12606">
        <v>44887087</v>
      </c>
      <c r="C12606">
        <f t="shared" si="399"/>
        <v>565756844548</v>
      </c>
      <c r="D12606" t="b">
        <f t="shared" si="400"/>
        <v>0</v>
      </c>
    </row>
    <row r="12607" spans="1:4" x14ac:dyDescent="0.2">
      <c r="A12607">
        <v>12605</v>
      </c>
      <c r="B12607">
        <v>44887086</v>
      </c>
      <c r="C12607">
        <f t="shared" si="399"/>
        <v>565801719030</v>
      </c>
      <c r="D12607" t="b">
        <f t="shared" si="400"/>
        <v>0</v>
      </c>
    </row>
    <row r="12608" spans="1:4" x14ac:dyDescent="0.2">
      <c r="A12608">
        <v>12606</v>
      </c>
      <c r="B12608">
        <v>44887085</v>
      </c>
      <c r="C12608">
        <f t="shared" si="399"/>
        <v>565846593510</v>
      </c>
      <c r="D12608" t="b">
        <f t="shared" si="400"/>
        <v>0</v>
      </c>
    </row>
    <row r="12609" spans="1:4" x14ac:dyDescent="0.2">
      <c r="A12609">
        <v>12607</v>
      </c>
      <c r="B12609">
        <v>44887084</v>
      </c>
      <c r="C12609">
        <f t="shared" si="399"/>
        <v>565891467988</v>
      </c>
      <c r="D12609" t="b">
        <f t="shared" si="400"/>
        <v>0</v>
      </c>
    </row>
    <row r="12610" spans="1:4" x14ac:dyDescent="0.2">
      <c r="A12610">
        <v>12608</v>
      </c>
      <c r="B12610">
        <v>44887083</v>
      </c>
      <c r="C12610">
        <f t="shared" si="399"/>
        <v>565936342464</v>
      </c>
      <c r="D12610" t="b">
        <f t="shared" si="400"/>
        <v>0</v>
      </c>
    </row>
    <row r="12611" spans="1:4" x14ac:dyDescent="0.2">
      <c r="A12611">
        <v>12609</v>
      </c>
      <c r="B12611">
        <v>44887082</v>
      </c>
      <c r="C12611">
        <f t="shared" si="399"/>
        <v>565981216938</v>
      </c>
      <c r="D12611" t="b">
        <f t="shared" si="400"/>
        <v>0</v>
      </c>
    </row>
    <row r="12612" spans="1:4" x14ac:dyDescent="0.2">
      <c r="A12612">
        <v>12610</v>
      </c>
      <c r="B12612">
        <v>44887081</v>
      </c>
      <c r="C12612">
        <f t="shared" si="399"/>
        <v>566026091410</v>
      </c>
      <c r="D12612" t="b">
        <f t="shared" si="400"/>
        <v>0</v>
      </c>
    </row>
    <row r="12613" spans="1:4" x14ac:dyDescent="0.2">
      <c r="A12613">
        <v>12611</v>
      </c>
      <c r="B12613">
        <v>44887080</v>
      </c>
      <c r="C12613">
        <f t="shared" si="399"/>
        <v>566070965880</v>
      </c>
      <c r="D12613" t="b">
        <f t="shared" si="400"/>
        <v>0</v>
      </c>
    </row>
    <row r="12614" spans="1:4" x14ac:dyDescent="0.2">
      <c r="A12614">
        <v>12612</v>
      </c>
      <c r="B12614">
        <v>44887079</v>
      </c>
      <c r="C12614">
        <f t="shared" si="399"/>
        <v>566115840348</v>
      </c>
      <c r="D12614" t="b">
        <f t="shared" si="400"/>
        <v>0</v>
      </c>
    </row>
    <row r="12615" spans="1:4" x14ac:dyDescent="0.2">
      <c r="A12615">
        <v>12613</v>
      </c>
      <c r="B12615">
        <v>44887078</v>
      </c>
      <c r="C12615">
        <f t="shared" si="399"/>
        <v>566160714814</v>
      </c>
      <c r="D12615" t="b">
        <f t="shared" si="400"/>
        <v>0</v>
      </c>
    </row>
    <row r="12616" spans="1:4" x14ac:dyDescent="0.2">
      <c r="A12616">
        <v>12614</v>
      </c>
      <c r="B12616">
        <v>44887077</v>
      </c>
      <c r="C12616">
        <f t="shared" si="399"/>
        <v>566205589278</v>
      </c>
      <c r="D12616" t="b">
        <f t="shared" si="400"/>
        <v>0</v>
      </c>
    </row>
    <row r="12617" spans="1:4" x14ac:dyDescent="0.2">
      <c r="A12617">
        <v>12615</v>
      </c>
      <c r="B12617">
        <v>44887076</v>
      </c>
      <c r="C12617">
        <f t="shared" si="399"/>
        <v>566250463740</v>
      </c>
      <c r="D12617" t="b">
        <f t="shared" si="400"/>
        <v>0</v>
      </c>
    </row>
    <row r="12618" spans="1:4" x14ac:dyDescent="0.2">
      <c r="A12618">
        <v>12616</v>
      </c>
      <c r="B12618">
        <v>44887075</v>
      </c>
      <c r="C12618">
        <f t="shared" si="399"/>
        <v>566295338200</v>
      </c>
      <c r="D12618" t="b">
        <f t="shared" si="400"/>
        <v>0</v>
      </c>
    </row>
    <row r="12619" spans="1:4" x14ac:dyDescent="0.2">
      <c r="A12619">
        <v>12617</v>
      </c>
      <c r="B12619">
        <v>44887074</v>
      </c>
      <c r="C12619">
        <f t="shared" si="399"/>
        <v>566340212658</v>
      </c>
      <c r="D12619" t="b">
        <f t="shared" si="400"/>
        <v>0</v>
      </c>
    </row>
    <row r="12620" spans="1:4" x14ac:dyDescent="0.2">
      <c r="A12620">
        <v>12618</v>
      </c>
      <c r="B12620">
        <v>44887073</v>
      </c>
      <c r="C12620">
        <f t="shared" si="399"/>
        <v>566385087114</v>
      </c>
      <c r="D12620" t="b">
        <f t="shared" si="400"/>
        <v>0</v>
      </c>
    </row>
    <row r="12621" spans="1:4" x14ac:dyDescent="0.2">
      <c r="A12621">
        <v>12619</v>
      </c>
      <c r="B12621">
        <v>44887072</v>
      </c>
      <c r="C12621">
        <f t="shared" si="399"/>
        <v>566429961568</v>
      </c>
      <c r="D12621" t="b">
        <f t="shared" si="400"/>
        <v>0</v>
      </c>
    </row>
    <row r="12622" spans="1:4" x14ac:dyDescent="0.2">
      <c r="A12622">
        <v>12620</v>
      </c>
      <c r="B12622">
        <v>44887071</v>
      </c>
      <c r="C12622">
        <f t="shared" ref="C12622:C12685" si="401">A12622*B12622</f>
        <v>566474836020</v>
      </c>
      <c r="D12622" t="b">
        <f t="shared" ref="D12622:D12685" si="402">C12622&gt;F$2</f>
        <v>0</v>
      </c>
    </row>
    <row r="12623" spans="1:4" x14ac:dyDescent="0.2">
      <c r="A12623">
        <v>12621</v>
      </c>
      <c r="B12623">
        <v>44887070</v>
      </c>
      <c r="C12623">
        <f t="shared" si="401"/>
        <v>566519710470</v>
      </c>
      <c r="D12623" t="b">
        <f t="shared" si="402"/>
        <v>0</v>
      </c>
    </row>
    <row r="12624" spans="1:4" x14ac:dyDescent="0.2">
      <c r="A12624">
        <v>12622</v>
      </c>
      <c r="B12624">
        <v>44887069</v>
      </c>
      <c r="C12624">
        <f t="shared" si="401"/>
        <v>566564584918</v>
      </c>
      <c r="D12624" t="b">
        <f t="shared" si="402"/>
        <v>0</v>
      </c>
    </row>
    <row r="12625" spans="1:4" x14ac:dyDescent="0.2">
      <c r="A12625">
        <v>12623</v>
      </c>
      <c r="B12625">
        <v>44887068</v>
      </c>
      <c r="C12625">
        <f t="shared" si="401"/>
        <v>566609459364</v>
      </c>
      <c r="D12625" t="b">
        <f t="shared" si="402"/>
        <v>0</v>
      </c>
    </row>
    <row r="12626" spans="1:4" x14ac:dyDescent="0.2">
      <c r="A12626">
        <v>12624</v>
      </c>
      <c r="B12626">
        <v>44887067</v>
      </c>
      <c r="C12626">
        <f t="shared" si="401"/>
        <v>566654333808</v>
      </c>
      <c r="D12626" t="b">
        <f t="shared" si="402"/>
        <v>0</v>
      </c>
    </row>
    <row r="12627" spans="1:4" x14ac:dyDescent="0.2">
      <c r="A12627">
        <v>12625</v>
      </c>
      <c r="B12627">
        <v>44887066</v>
      </c>
      <c r="C12627">
        <f t="shared" si="401"/>
        <v>566699208250</v>
      </c>
      <c r="D12627" t="b">
        <f t="shared" si="402"/>
        <v>0</v>
      </c>
    </row>
    <row r="12628" spans="1:4" x14ac:dyDescent="0.2">
      <c r="A12628">
        <v>12626</v>
      </c>
      <c r="B12628">
        <v>44887065</v>
      </c>
      <c r="C12628">
        <f t="shared" si="401"/>
        <v>566744082690</v>
      </c>
      <c r="D12628" t="b">
        <f t="shared" si="402"/>
        <v>0</v>
      </c>
    </row>
    <row r="12629" spans="1:4" x14ac:dyDescent="0.2">
      <c r="A12629">
        <v>12627</v>
      </c>
      <c r="B12629">
        <v>44887064</v>
      </c>
      <c r="C12629">
        <f t="shared" si="401"/>
        <v>566788957128</v>
      </c>
      <c r="D12629" t="b">
        <f t="shared" si="402"/>
        <v>0</v>
      </c>
    </row>
    <row r="12630" spans="1:4" x14ac:dyDescent="0.2">
      <c r="A12630">
        <v>12628</v>
      </c>
      <c r="B12630">
        <v>44887063</v>
      </c>
      <c r="C12630">
        <f t="shared" si="401"/>
        <v>566833831564</v>
      </c>
      <c r="D12630" t="b">
        <f t="shared" si="402"/>
        <v>0</v>
      </c>
    </row>
    <row r="12631" spans="1:4" x14ac:dyDescent="0.2">
      <c r="A12631">
        <v>12629</v>
      </c>
      <c r="B12631">
        <v>44887062</v>
      </c>
      <c r="C12631">
        <f t="shared" si="401"/>
        <v>566878705998</v>
      </c>
      <c r="D12631" t="b">
        <f t="shared" si="402"/>
        <v>0</v>
      </c>
    </row>
    <row r="12632" spans="1:4" x14ac:dyDescent="0.2">
      <c r="A12632">
        <v>12630</v>
      </c>
      <c r="B12632">
        <v>44887061</v>
      </c>
      <c r="C12632">
        <f t="shared" si="401"/>
        <v>566923580430</v>
      </c>
      <c r="D12632" t="b">
        <f t="shared" si="402"/>
        <v>0</v>
      </c>
    </row>
    <row r="12633" spans="1:4" x14ac:dyDescent="0.2">
      <c r="A12633">
        <v>12631</v>
      </c>
      <c r="B12633">
        <v>44887060</v>
      </c>
      <c r="C12633">
        <f t="shared" si="401"/>
        <v>566968454860</v>
      </c>
      <c r="D12633" t="b">
        <f t="shared" si="402"/>
        <v>0</v>
      </c>
    </row>
    <row r="12634" spans="1:4" x14ac:dyDescent="0.2">
      <c r="A12634">
        <v>12632</v>
      </c>
      <c r="B12634">
        <v>44887059</v>
      </c>
      <c r="C12634">
        <f t="shared" si="401"/>
        <v>567013329288</v>
      </c>
      <c r="D12634" t="b">
        <f t="shared" si="402"/>
        <v>0</v>
      </c>
    </row>
    <row r="12635" spans="1:4" x14ac:dyDescent="0.2">
      <c r="A12635">
        <v>12633</v>
      </c>
      <c r="B12635">
        <v>44887058</v>
      </c>
      <c r="C12635">
        <f t="shared" si="401"/>
        <v>567058203714</v>
      </c>
      <c r="D12635" t="b">
        <f t="shared" si="402"/>
        <v>0</v>
      </c>
    </row>
    <row r="12636" spans="1:4" x14ac:dyDescent="0.2">
      <c r="A12636">
        <v>12634</v>
      </c>
      <c r="B12636">
        <v>44887057</v>
      </c>
      <c r="C12636">
        <f t="shared" si="401"/>
        <v>567103078138</v>
      </c>
      <c r="D12636" t="b">
        <f t="shared" si="402"/>
        <v>0</v>
      </c>
    </row>
    <row r="12637" spans="1:4" x14ac:dyDescent="0.2">
      <c r="A12637">
        <v>12635</v>
      </c>
      <c r="B12637">
        <v>44887056</v>
      </c>
      <c r="C12637">
        <f t="shared" si="401"/>
        <v>567147952560</v>
      </c>
      <c r="D12637" t="b">
        <f t="shared" si="402"/>
        <v>0</v>
      </c>
    </row>
    <row r="12638" spans="1:4" x14ac:dyDescent="0.2">
      <c r="A12638">
        <v>12636</v>
      </c>
      <c r="B12638">
        <v>44887055</v>
      </c>
      <c r="C12638">
        <f t="shared" si="401"/>
        <v>567192826980</v>
      </c>
      <c r="D12638" t="b">
        <f t="shared" si="402"/>
        <v>0</v>
      </c>
    </row>
    <row r="12639" spans="1:4" x14ac:dyDescent="0.2">
      <c r="A12639">
        <v>12637</v>
      </c>
      <c r="B12639">
        <v>44887054</v>
      </c>
      <c r="C12639">
        <f t="shared" si="401"/>
        <v>567237701398</v>
      </c>
      <c r="D12639" t="b">
        <f t="shared" si="402"/>
        <v>0</v>
      </c>
    </row>
    <row r="12640" spans="1:4" x14ac:dyDescent="0.2">
      <c r="A12640">
        <v>12638</v>
      </c>
      <c r="B12640">
        <v>44887053</v>
      </c>
      <c r="C12640">
        <f t="shared" si="401"/>
        <v>567282575814</v>
      </c>
      <c r="D12640" t="b">
        <f t="shared" si="402"/>
        <v>0</v>
      </c>
    </row>
    <row r="12641" spans="1:4" x14ac:dyDescent="0.2">
      <c r="A12641">
        <v>12639</v>
      </c>
      <c r="B12641">
        <v>44887052</v>
      </c>
      <c r="C12641">
        <f t="shared" si="401"/>
        <v>567327450228</v>
      </c>
      <c r="D12641" t="b">
        <f t="shared" si="402"/>
        <v>0</v>
      </c>
    </row>
    <row r="12642" spans="1:4" x14ac:dyDescent="0.2">
      <c r="A12642">
        <v>12640</v>
      </c>
      <c r="B12642">
        <v>44887051</v>
      </c>
      <c r="C12642">
        <f t="shared" si="401"/>
        <v>567372324640</v>
      </c>
      <c r="D12642" t="b">
        <f t="shared" si="402"/>
        <v>0</v>
      </c>
    </row>
    <row r="12643" spans="1:4" x14ac:dyDescent="0.2">
      <c r="A12643">
        <v>12641</v>
      </c>
      <c r="B12643">
        <v>44887050</v>
      </c>
      <c r="C12643">
        <f t="shared" si="401"/>
        <v>567417199050</v>
      </c>
      <c r="D12643" t="b">
        <f t="shared" si="402"/>
        <v>0</v>
      </c>
    </row>
    <row r="12644" spans="1:4" x14ac:dyDescent="0.2">
      <c r="A12644">
        <v>12642</v>
      </c>
      <c r="B12644">
        <v>44887049</v>
      </c>
      <c r="C12644">
        <f t="shared" si="401"/>
        <v>567462073458</v>
      </c>
      <c r="D12644" t="b">
        <f t="shared" si="402"/>
        <v>0</v>
      </c>
    </row>
    <row r="12645" spans="1:4" x14ac:dyDescent="0.2">
      <c r="A12645">
        <v>12643</v>
      </c>
      <c r="B12645">
        <v>44887048</v>
      </c>
      <c r="C12645">
        <f t="shared" si="401"/>
        <v>567506947864</v>
      </c>
      <c r="D12645" t="b">
        <f t="shared" si="402"/>
        <v>0</v>
      </c>
    </row>
    <row r="12646" spans="1:4" x14ac:dyDescent="0.2">
      <c r="A12646">
        <v>12644</v>
      </c>
      <c r="B12646">
        <v>44887047</v>
      </c>
      <c r="C12646">
        <f t="shared" si="401"/>
        <v>567551822268</v>
      </c>
      <c r="D12646" t="b">
        <f t="shared" si="402"/>
        <v>0</v>
      </c>
    </row>
    <row r="12647" spans="1:4" x14ac:dyDescent="0.2">
      <c r="A12647">
        <v>12645</v>
      </c>
      <c r="B12647">
        <v>44887046</v>
      </c>
      <c r="C12647">
        <f t="shared" si="401"/>
        <v>567596696670</v>
      </c>
      <c r="D12647" t="b">
        <f t="shared" si="402"/>
        <v>0</v>
      </c>
    </row>
    <row r="12648" spans="1:4" x14ac:dyDescent="0.2">
      <c r="A12648">
        <v>12646</v>
      </c>
      <c r="B12648">
        <v>44887045</v>
      </c>
      <c r="C12648">
        <f t="shared" si="401"/>
        <v>567641571070</v>
      </c>
      <c r="D12648" t="b">
        <f t="shared" si="402"/>
        <v>0</v>
      </c>
    </row>
    <row r="12649" spans="1:4" x14ac:dyDescent="0.2">
      <c r="A12649">
        <v>12647</v>
      </c>
      <c r="B12649">
        <v>44887044</v>
      </c>
      <c r="C12649">
        <f t="shared" si="401"/>
        <v>567686445468</v>
      </c>
      <c r="D12649" t="b">
        <f t="shared" si="402"/>
        <v>0</v>
      </c>
    </row>
    <row r="12650" spans="1:4" x14ac:dyDescent="0.2">
      <c r="A12650">
        <v>12648</v>
      </c>
      <c r="B12650">
        <v>44887043</v>
      </c>
      <c r="C12650">
        <f t="shared" si="401"/>
        <v>567731319864</v>
      </c>
      <c r="D12650" t="b">
        <f t="shared" si="402"/>
        <v>0</v>
      </c>
    </row>
    <row r="12651" spans="1:4" x14ac:dyDescent="0.2">
      <c r="A12651">
        <v>12649</v>
      </c>
      <c r="B12651">
        <v>44887042</v>
      </c>
      <c r="C12651">
        <f t="shared" si="401"/>
        <v>567776194258</v>
      </c>
      <c r="D12651" t="b">
        <f t="shared" si="402"/>
        <v>0</v>
      </c>
    </row>
    <row r="12652" spans="1:4" x14ac:dyDescent="0.2">
      <c r="A12652">
        <v>12650</v>
      </c>
      <c r="B12652">
        <v>44887041</v>
      </c>
      <c r="C12652">
        <f t="shared" si="401"/>
        <v>567821068650</v>
      </c>
      <c r="D12652" t="b">
        <f t="shared" si="402"/>
        <v>0</v>
      </c>
    </row>
    <row r="12653" spans="1:4" x14ac:dyDescent="0.2">
      <c r="A12653">
        <v>12651</v>
      </c>
      <c r="B12653">
        <v>44887040</v>
      </c>
      <c r="C12653">
        <f t="shared" si="401"/>
        <v>567865943040</v>
      </c>
      <c r="D12653" t="b">
        <f t="shared" si="402"/>
        <v>0</v>
      </c>
    </row>
    <row r="12654" spans="1:4" x14ac:dyDescent="0.2">
      <c r="A12654">
        <v>12652</v>
      </c>
      <c r="B12654">
        <v>44887039</v>
      </c>
      <c r="C12654">
        <f t="shared" si="401"/>
        <v>567910817428</v>
      </c>
      <c r="D12654" t="b">
        <f t="shared" si="402"/>
        <v>0</v>
      </c>
    </row>
    <row r="12655" spans="1:4" x14ac:dyDescent="0.2">
      <c r="A12655">
        <v>12653</v>
      </c>
      <c r="B12655">
        <v>44887038</v>
      </c>
      <c r="C12655">
        <f t="shared" si="401"/>
        <v>567955691814</v>
      </c>
      <c r="D12655" t="b">
        <f t="shared" si="402"/>
        <v>0</v>
      </c>
    </row>
    <row r="12656" spans="1:4" x14ac:dyDescent="0.2">
      <c r="A12656">
        <v>12654</v>
      </c>
      <c r="B12656">
        <v>44887037</v>
      </c>
      <c r="C12656">
        <f t="shared" si="401"/>
        <v>568000566198</v>
      </c>
      <c r="D12656" t="b">
        <f t="shared" si="402"/>
        <v>0</v>
      </c>
    </row>
    <row r="12657" spans="1:4" x14ac:dyDescent="0.2">
      <c r="A12657">
        <v>12655</v>
      </c>
      <c r="B12657">
        <v>44887036</v>
      </c>
      <c r="C12657">
        <f t="shared" si="401"/>
        <v>568045440580</v>
      </c>
      <c r="D12657" t="b">
        <f t="shared" si="402"/>
        <v>0</v>
      </c>
    </row>
    <row r="12658" spans="1:4" x14ac:dyDescent="0.2">
      <c r="A12658">
        <v>12656</v>
      </c>
      <c r="B12658">
        <v>44887035</v>
      </c>
      <c r="C12658">
        <f t="shared" si="401"/>
        <v>568090314960</v>
      </c>
      <c r="D12658" t="b">
        <f t="shared" si="402"/>
        <v>0</v>
      </c>
    </row>
    <row r="12659" spans="1:4" x14ac:dyDescent="0.2">
      <c r="A12659">
        <v>12657</v>
      </c>
      <c r="B12659">
        <v>44887034</v>
      </c>
      <c r="C12659">
        <f t="shared" si="401"/>
        <v>568135189338</v>
      </c>
      <c r="D12659" t="b">
        <f t="shared" si="402"/>
        <v>0</v>
      </c>
    </row>
    <row r="12660" spans="1:4" x14ac:dyDescent="0.2">
      <c r="A12660">
        <v>12658</v>
      </c>
      <c r="B12660">
        <v>44887033</v>
      </c>
      <c r="C12660">
        <f t="shared" si="401"/>
        <v>568180063714</v>
      </c>
      <c r="D12660" t="b">
        <f t="shared" si="402"/>
        <v>0</v>
      </c>
    </row>
    <row r="12661" spans="1:4" x14ac:dyDescent="0.2">
      <c r="A12661">
        <v>12659</v>
      </c>
      <c r="B12661">
        <v>44887032</v>
      </c>
      <c r="C12661">
        <f t="shared" si="401"/>
        <v>568224938088</v>
      </c>
      <c r="D12661" t="b">
        <f t="shared" si="402"/>
        <v>0</v>
      </c>
    </row>
    <row r="12662" spans="1:4" x14ac:dyDescent="0.2">
      <c r="A12662">
        <v>12660</v>
      </c>
      <c r="B12662">
        <v>44887031</v>
      </c>
      <c r="C12662">
        <f t="shared" si="401"/>
        <v>568269812460</v>
      </c>
      <c r="D12662" t="b">
        <f t="shared" si="402"/>
        <v>0</v>
      </c>
    </row>
    <row r="12663" spans="1:4" x14ac:dyDescent="0.2">
      <c r="A12663">
        <v>12661</v>
      </c>
      <c r="B12663">
        <v>44887030</v>
      </c>
      <c r="C12663">
        <f t="shared" si="401"/>
        <v>568314686830</v>
      </c>
      <c r="D12663" t="b">
        <f t="shared" si="402"/>
        <v>0</v>
      </c>
    </row>
    <row r="12664" spans="1:4" x14ac:dyDescent="0.2">
      <c r="A12664">
        <v>12662</v>
      </c>
      <c r="B12664">
        <v>44887029</v>
      </c>
      <c r="C12664">
        <f t="shared" si="401"/>
        <v>568359561198</v>
      </c>
      <c r="D12664" t="b">
        <f t="shared" si="402"/>
        <v>0</v>
      </c>
    </row>
    <row r="12665" spans="1:4" x14ac:dyDescent="0.2">
      <c r="A12665">
        <v>12663</v>
      </c>
      <c r="B12665">
        <v>44887028</v>
      </c>
      <c r="C12665">
        <f t="shared" si="401"/>
        <v>568404435564</v>
      </c>
      <c r="D12665" t="b">
        <f t="shared" si="402"/>
        <v>0</v>
      </c>
    </row>
    <row r="12666" spans="1:4" x14ac:dyDescent="0.2">
      <c r="A12666">
        <v>12664</v>
      </c>
      <c r="B12666">
        <v>44887027</v>
      </c>
      <c r="C12666">
        <f t="shared" si="401"/>
        <v>568449309928</v>
      </c>
      <c r="D12666" t="b">
        <f t="shared" si="402"/>
        <v>0</v>
      </c>
    </row>
    <row r="12667" spans="1:4" x14ac:dyDescent="0.2">
      <c r="A12667">
        <v>12665</v>
      </c>
      <c r="B12667">
        <v>44887026</v>
      </c>
      <c r="C12667">
        <f t="shared" si="401"/>
        <v>568494184290</v>
      </c>
      <c r="D12667" t="b">
        <f t="shared" si="402"/>
        <v>0</v>
      </c>
    </row>
    <row r="12668" spans="1:4" x14ac:dyDescent="0.2">
      <c r="A12668">
        <v>12666</v>
      </c>
      <c r="B12668">
        <v>44887025</v>
      </c>
      <c r="C12668">
        <f t="shared" si="401"/>
        <v>568539058650</v>
      </c>
      <c r="D12668" t="b">
        <f t="shared" si="402"/>
        <v>0</v>
      </c>
    </row>
    <row r="12669" spans="1:4" x14ac:dyDescent="0.2">
      <c r="A12669">
        <v>12667</v>
      </c>
      <c r="B12669">
        <v>44887024</v>
      </c>
      <c r="C12669">
        <f t="shared" si="401"/>
        <v>568583933008</v>
      </c>
      <c r="D12669" t="b">
        <f t="shared" si="402"/>
        <v>0</v>
      </c>
    </row>
    <row r="12670" spans="1:4" x14ac:dyDescent="0.2">
      <c r="A12670">
        <v>12668</v>
      </c>
      <c r="B12670">
        <v>44887023</v>
      </c>
      <c r="C12670">
        <f t="shared" si="401"/>
        <v>568628807364</v>
      </c>
      <c r="D12670" t="b">
        <f t="shared" si="402"/>
        <v>0</v>
      </c>
    </row>
    <row r="12671" spans="1:4" x14ac:dyDescent="0.2">
      <c r="A12671">
        <v>12669</v>
      </c>
      <c r="B12671">
        <v>44887022</v>
      </c>
      <c r="C12671">
        <f t="shared" si="401"/>
        <v>568673681718</v>
      </c>
      <c r="D12671" t="b">
        <f t="shared" si="402"/>
        <v>0</v>
      </c>
    </row>
    <row r="12672" spans="1:4" x14ac:dyDescent="0.2">
      <c r="A12672">
        <v>12670</v>
      </c>
      <c r="B12672">
        <v>44887021</v>
      </c>
      <c r="C12672">
        <f t="shared" si="401"/>
        <v>568718556070</v>
      </c>
      <c r="D12672" t="b">
        <f t="shared" si="402"/>
        <v>0</v>
      </c>
    </row>
    <row r="12673" spans="1:4" x14ac:dyDescent="0.2">
      <c r="A12673">
        <v>12671</v>
      </c>
      <c r="B12673">
        <v>44887020</v>
      </c>
      <c r="C12673">
        <f t="shared" si="401"/>
        <v>568763430420</v>
      </c>
      <c r="D12673" t="b">
        <f t="shared" si="402"/>
        <v>0</v>
      </c>
    </row>
    <row r="12674" spans="1:4" x14ac:dyDescent="0.2">
      <c r="A12674">
        <v>12672</v>
      </c>
      <c r="B12674">
        <v>44887019</v>
      </c>
      <c r="C12674">
        <f t="shared" si="401"/>
        <v>568808304768</v>
      </c>
      <c r="D12674" t="b">
        <f t="shared" si="402"/>
        <v>0</v>
      </c>
    </row>
    <row r="12675" spans="1:4" x14ac:dyDescent="0.2">
      <c r="A12675">
        <v>12673</v>
      </c>
      <c r="B12675">
        <v>44887018</v>
      </c>
      <c r="C12675">
        <f t="shared" si="401"/>
        <v>568853179114</v>
      </c>
      <c r="D12675" t="b">
        <f t="shared" si="402"/>
        <v>0</v>
      </c>
    </row>
    <row r="12676" spans="1:4" x14ac:dyDescent="0.2">
      <c r="A12676">
        <v>12674</v>
      </c>
      <c r="B12676">
        <v>44887017</v>
      </c>
      <c r="C12676">
        <f t="shared" si="401"/>
        <v>568898053458</v>
      </c>
      <c r="D12676" t="b">
        <f t="shared" si="402"/>
        <v>0</v>
      </c>
    </row>
    <row r="12677" spans="1:4" x14ac:dyDescent="0.2">
      <c r="A12677">
        <v>12675</v>
      </c>
      <c r="B12677">
        <v>44887016</v>
      </c>
      <c r="C12677">
        <f t="shared" si="401"/>
        <v>568942927800</v>
      </c>
      <c r="D12677" t="b">
        <f t="shared" si="402"/>
        <v>0</v>
      </c>
    </row>
    <row r="12678" spans="1:4" x14ac:dyDescent="0.2">
      <c r="A12678">
        <v>12676</v>
      </c>
      <c r="B12678">
        <v>44887015</v>
      </c>
      <c r="C12678">
        <f t="shared" si="401"/>
        <v>568987802140</v>
      </c>
      <c r="D12678" t="b">
        <f t="shared" si="402"/>
        <v>0</v>
      </c>
    </row>
    <row r="12679" spans="1:4" x14ac:dyDescent="0.2">
      <c r="A12679">
        <v>12677</v>
      </c>
      <c r="B12679">
        <v>44887014</v>
      </c>
      <c r="C12679">
        <f t="shared" si="401"/>
        <v>569032676478</v>
      </c>
      <c r="D12679" t="b">
        <f t="shared" si="402"/>
        <v>0</v>
      </c>
    </row>
    <row r="12680" spans="1:4" x14ac:dyDescent="0.2">
      <c r="A12680">
        <v>12678</v>
      </c>
      <c r="B12680">
        <v>44887013</v>
      </c>
      <c r="C12680">
        <f t="shared" si="401"/>
        <v>569077550814</v>
      </c>
      <c r="D12680" t="b">
        <f t="shared" si="402"/>
        <v>0</v>
      </c>
    </row>
    <row r="12681" spans="1:4" x14ac:dyDescent="0.2">
      <c r="A12681">
        <v>12679</v>
      </c>
      <c r="B12681">
        <v>44887012</v>
      </c>
      <c r="C12681">
        <f t="shared" si="401"/>
        <v>569122425148</v>
      </c>
      <c r="D12681" t="b">
        <f t="shared" si="402"/>
        <v>0</v>
      </c>
    </row>
    <row r="12682" spans="1:4" x14ac:dyDescent="0.2">
      <c r="A12682">
        <v>12680</v>
      </c>
      <c r="B12682">
        <v>44887011</v>
      </c>
      <c r="C12682">
        <f t="shared" si="401"/>
        <v>569167299480</v>
      </c>
      <c r="D12682" t="b">
        <f t="shared" si="402"/>
        <v>0</v>
      </c>
    </row>
    <row r="12683" spans="1:4" x14ac:dyDescent="0.2">
      <c r="A12683">
        <v>12681</v>
      </c>
      <c r="B12683">
        <v>44887010</v>
      </c>
      <c r="C12683">
        <f t="shared" si="401"/>
        <v>569212173810</v>
      </c>
      <c r="D12683" t="b">
        <f t="shared" si="402"/>
        <v>0</v>
      </c>
    </row>
    <row r="12684" spans="1:4" x14ac:dyDescent="0.2">
      <c r="A12684">
        <v>12682</v>
      </c>
      <c r="B12684">
        <v>44887009</v>
      </c>
      <c r="C12684">
        <f t="shared" si="401"/>
        <v>569257048138</v>
      </c>
      <c r="D12684" t="b">
        <f t="shared" si="402"/>
        <v>0</v>
      </c>
    </row>
    <row r="12685" spans="1:4" x14ac:dyDescent="0.2">
      <c r="A12685">
        <v>12683</v>
      </c>
      <c r="B12685">
        <v>44887008</v>
      </c>
      <c r="C12685">
        <f t="shared" si="401"/>
        <v>569301922464</v>
      </c>
      <c r="D12685" t="b">
        <f t="shared" si="402"/>
        <v>0</v>
      </c>
    </row>
    <row r="12686" spans="1:4" x14ac:dyDescent="0.2">
      <c r="A12686">
        <v>12684</v>
      </c>
      <c r="B12686">
        <v>44887007</v>
      </c>
      <c r="C12686">
        <f t="shared" ref="C12686:C12749" si="403">A12686*B12686</f>
        <v>569346796788</v>
      </c>
      <c r="D12686" t="b">
        <f t="shared" ref="D12686:D12749" si="404">C12686&gt;F$2</f>
        <v>0</v>
      </c>
    </row>
    <row r="12687" spans="1:4" x14ac:dyDescent="0.2">
      <c r="A12687">
        <v>12685</v>
      </c>
      <c r="B12687">
        <v>44887006</v>
      </c>
      <c r="C12687">
        <f t="shared" si="403"/>
        <v>569391671110</v>
      </c>
      <c r="D12687" t="b">
        <f t="shared" si="404"/>
        <v>0</v>
      </c>
    </row>
    <row r="12688" spans="1:4" x14ac:dyDescent="0.2">
      <c r="A12688">
        <v>12686</v>
      </c>
      <c r="B12688">
        <v>44887005</v>
      </c>
      <c r="C12688">
        <f t="shared" si="403"/>
        <v>569436545430</v>
      </c>
      <c r="D12688" t="b">
        <f t="shared" si="404"/>
        <v>0</v>
      </c>
    </row>
    <row r="12689" spans="1:4" x14ac:dyDescent="0.2">
      <c r="A12689">
        <v>12687</v>
      </c>
      <c r="B12689">
        <v>44887004</v>
      </c>
      <c r="C12689">
        <f t="shared" si="403"/>
        <v>569481419748</v>
      </c>
      <c r="D12689" t="b">
        <f t="shared" si="404"/>
        <v>0</v>
      </c>
    </row>
    <row r="12690" spans="1:4" x14ac:dyDescent="0.2">
      <c r="A12690">
        <v>12688</v>
      </c>
      <c r="B12690">
        <v>44887003</v>
      </c>
      <c r="C12690">
        <f t="shared" si="403"/>
        <v>569526294064</v>
      </c>
      <c r="D12690" t="b">
        <f t="shared" si="404"/>
        <v>0</v>
      </c>
    </row>
    <row r="12691" spans="1:4" x14ac:dyDescent="0.2">
      <c r="A12691">
        <v>12689</v>
      </c>
      <c r="B12691">
        <v>44887002</v>
      </c>
      <c r="C12691">
        <f t="shared" si="403"/>
        <v>569571168378</v>
      </c>
      <c r="D12691" t="b">
        <f t="shared" si="404"/>
        <v>0</v>
      </c>
    </row>
    <row r="12692" spans="1:4" x14ac:dyDescent="0.2">
      <c r="A12692">
        <v>12690</v>
      </c>
      <c r="B12692">
        <v>44887001</v>
      </c>
      <c r="C12692">
        <f t="shared" si="403"/>
        <v>569616042690</v>
      </c>
      <c r="D12692" t="b">
        <f t="shared" si="404"/>
        <v>0</v>
      </c>
    </row>
    <row r="12693" spans="1:4" x14ac:dyDescent="0.2">
      <c r="A12693">
        <v>12691</v>
      </c>
      <c r="B12693">
        <v>44887000</v>
      </c>
      <c r="C12693">
        <f t="shared" si="403"/>
        <v>569660917000</v>
      </c>
      <c r="D12693" t="b">
        <f t="shared" si="404"/>
        <v>0</v>
      </c>
    </row>
    <row r="12694" spans="1:4" x14ac:dyDescent="0.2">
      <c r="A12694">
        <v>12692</v>
      </c>
      <c r="B12694">
        <v>44886999</v>
      </c>
      <c r="C12694">
        <f t="shared" si="403"/>
        <v>569705791308</v>
      </c>
      <c r="D12694" t="b">
        <f t="shared" si="404"/>
        <v>0</v>
      </c>
    </row>
    <row r="12695" spans="1:4" x14ac:dyDescent="0.2">
      <c r="A12695">
        <v>12693</v>
      </c>
      <c r="B12695">
        <v>44886998</v>
      </c>
      <c r="C12695">
        <f t="shared" si="403"/>
        <v>569750665614</v>
      </c>
      <c r="D12695" t="b">
        <f t="shared" si="404"/>
        <v>0</v>
      </c>
    </row>
    <row r="12696" spans="1:4" x14ac:dyDescent="0.2">
      <c r="A12696">
        <v>12694</v>
      </c>
      <c r="B12696">
        <v>44886997</v>
      </c>
      <c r="C12696">
        <f t="shared" si="403"/>
        <v>569795539918</v>
      </c>
      <c r="D12696" t="b">
        <f t="shared" si="404"/>
        <v>0</v>
      </c>
    </row>
    <row r="12697" spans="1:4" x14ac:dyDescent="0.2">
      <c r="A12697">
        <v>12695</v>
      </c>
      <c r="B12697">
        <v>44886996</v>
      </c>
      <c r="C12697">
        <f t="shared" si="403"/>
        <v>569840414220</v>
      </c>
      <c r="D12697" t="b">
        <f t="shared" si="404"/>
        <v>0</v>
      </c>
    </row>
    <row r="12698" spans="1:4" x14ac:dyDescent="0.2">
      <c r="A12698">
        <v>12696</v>
      </c>
      <c r="B12698">
        <v>44886995</v>
      </c>
      <c r="C12698">
        <f t="shared" si="403"/>
        <v>569885288520</v>
      </c>
      <c r="D12698" t="b">
        <f t="shared" si="404"/>
        <v>0</v>
      </c>
    </row>
    <row r="12699" spans="1:4" x14ac:dyDescent="0.2">
      <c r="A12699">
        <v>12697</v>
      </c>
      <c r="B12699">
        <v>44886994</v>
      </c>
      <c r="C12699">
        <f t="shared" si="403"/>
        <v>569930162818</v>
      </c>
      <c r="D12699" t="b">
        <f t="shared" si="404"/>
        <v>0</v>
      </c>
    </row>
    <row r="12700" spans="1:4" x14ac:dyDescent="0.2">
      <c r="A12700">
        <v>12698</v>
      </c>
      <c r="B12700">
        <v>44886993</v>
      </c>
      <c r="C12700">
        <f t="shared" si="403"/>
        <v>569975037114</v>
      </c>
      <c r="D12700" t="b">
        <f t="shared" si="404"/>
        <v>0</v>
      </c>
    </row>
    <row r="12701" spans="1:4" x14ac:dyDescent="0.2">
      <c r="A12701">
        <v>12699</v>
      </c>
      <c r="B12701">
        <v>44886992</v>
      </c>
      <c r="C12701">
        <f t="shared" si="403"/>
        <v>570019911408</v>
      </c>
      <c r="D12701" t="b">
        <f t="shared" si="404"/>
        <v>0</v>
      </c>
    </row>
    <row r="12702" spans="1:4" x14ac:dyDescent="0.2">
      <c r="A12702">
        <v>12700</v>
      </c>
      <c r="B12702">
        <v>44886991</v>
      </c>
      <c r="C12702">
        <f t="shared" si="403"/>
        <v>570064785700</v>
      </c>
      <c r="D12702" t="b">
        <f t="shared" si="404"/>
        <v>0</v>
      </c>
    </row>
    <row r="12703" spans="1:4" x14ac:dyDescent="0.2">
      <c r="A12703">
        <v>12701</v>
      </c>
      <c r="B12703">
        <v>44886990</v>
      </c>
      <c r="C12703">
        <f t="shared" si="403"/>
        <v>570109659990</v>
      </c>
      <c r="D12703" t="b">
        <f t="shared" si="404"/>
        <v>0</v>
      </c>
    </row>
    <row r="12704" spans="1:4" x14ac:dyDescent="0.2">
      <c r="A12704">
        <v>12702</v>
      </c>
      <c r="B12704">
        <v>44886989</v>
      </c>
      <c r="C12704">
        <f t="shared" si="403"/>
        <v>570154534278</v>
      </c>
      <c r="D12704" t="b">
        <f t="shared" si="404"/>
        <v>0</v>
      </c>
    </row>
    <row r="12705" spans="1:4" x14ac:dyDescent="0.2">
      <c r="A12705">
        <v>12703</v>
      </c>
      <c r="B12705">
        <v>44886988</v>
      </c>
      <c r="C12705">
        <f t="shared" si="403"/>
        <v>570199408564</v>
      </c>
      <c r="D12705" t="b">
        <f t="shared" si="404"/>
        <v>0</v>
      </c>
    </row>
    <row r="12706" spans="1:4" x14ac:dyDescent="0.2">
      <c r="A12706">
        <v>12704</v>
      </c>
      <c r="B12706">
        <v>44886987</v>
      </c>
      <c r="C12706">
        <f t="shared" si="403"/>
        <v>570244282848</v>
      </c>
      <c r="D12706" t="b">
        <f t="shared" si="404"/>
        <v>0</v>
      </c>
    </row>
    <row r="12707" spans="1:4" x14ac:dyDescent="0.2">
      <c r="A12707">
        <v>12705</v>
      </c>
      <c r="B12707">
        <v>44886986</v>
      </c>
      <c r="C12707">
        <f t="shared" si="403"/>
        <v>570289157130</v>
      </c>
      <c r="D12707" t="b">
        <f t="shared" si="404"/>
        <v>0</v>
      </c>
    </row>
    <row r="12708" spans="1:4" x14ac:dyDescent="0.2">
      <c r="A12708">
        <v>12706</v>
      </c>
      <c r="B12708">
        <v>44886985</v>
      </c>
      <c r="C12708">
        <f t="shared" si="403"/>
        <v>570334031410</v>
      </c>
      <c r="D12708" t="b">
        <f t="shared" si="404"/>
        <v>0</v>
      </c>
    </row>
    <row r="12709" spans="1:4" x14ac:dyDescent="0.2">
      <c r="A12709">
        <v>12707</v>
      </c>
      <c r="B12709">
        <v>44886984</v>
      </c>
      <c r="C12709">
        <f t="shared" si="403"/>
        <v>570378905688</v>
      </c>
      <c r="D12709" t="b">
        <f t="shared" si="404"/>
        <v>0</v>
      </c>
    </row>
    <row r="12710" spans="1:4" x14ac:dyDescent="0.2">
      <c r="A12710">
        <v>12708</v>
      </c>
      <c r="B12710">
        <v>44886983</v>
      </c>
      <c r="C12710">
        <f t="shared" si="403"/>
        <v>570423779964</v>
      </c>
      <c r="D12710" t="b">
        <f t="shared" si="404"/>
        <v>0</v>
      </c>
    </row>
    <row r="12711" spans="1:4" x14ac:dyDescent="0.2">
      <c r="A12711">
        <v>12709</v>
      </c>
      <c r="B12711">
        <v>44886982</v>
      </c>
      <c r="C12711">
        <f t="shared" si="403"/>
        <v>570468654238</v>
      </c>
      <c r="D12711" t="b">
        <f t="shared" si="404"/>
        <v>0</v>
      </c>
    </row>
    <row r="12712" spans="1:4" x14ac:dyDescent="0.2">
      <c r="A12712">
        <v>12710</v>
      </c>
      <c r="B12712">
        <v>44886981</v>
      </c>
      <c r="C12712">
        <f t="shared" si="403"/>
        <v>570513528510</v>
      </c>
      <c r="D12712" t="b">
        <f t="shared" si="404"/>
        <v>0</v>
      </c>
    </row>
    <row r="12713" spans="1:4" x14ac:dyDescent="0.2">
      <c r="A12713">
        <v>12711</v>
      </c>
      <c r="B12713">
        <v>44886980</v>
      </c>
      <c r="C12713">
        <f t="shared" si="403"/>
        <v>570558402780</v>
      </c>
      <c r="D12713" t="b">
        <f t="shared" si="404"/>
        <v>0</v>
      </c>
    </row>
    <row r="12714" spans="1:4" x14ac:dyDescent="0.2">
      <c r="A12714">
        <v>12712</v>
      </c>
      <c r="B12714">
        <v>44886979</v>
      </c>
      <c r="C12714">
        <f t="shared" si="403"/>
        <v>570603277048</v>
      </c>
      <c r="D12714" t="b">
        <f t="shared" si="404"/>
        <v>0</v>
      </c>
    </row>
    <row r="12715" spans="1:4" x14ac:dyDescent="0.2">
      <c r="A12715">
        <v>12713</v>
      </c>
      <c r="B12715">
        <v>44886978</v>
      </c>
      <c r="C12715">
        <f t="shared" si="403"/>
        <v>570648151314</v>
      </c>
      <c r="D12715" t="b">
        <f t="shared" si="404"/>
        <v>0</v>
      </c>
    </row>
    <row r="12716" spans="1:4" x14ac:dyDescent="0.2">
      <c r="A12716">
        <v>12714</v>
      </c>
      <c r="B12716">
        <v>44886977</v>
      </c>
      <c r="C12716">
        <f t="shared" si="403"/>
        <v>570693025578</v>
      </c>
      <c r="D12716" t="b">
        <f t="shared" si="404"/>
        <v>0</v>
      </c>
    </row>
    <row r="12717" spans="1:4" x14ac:dyDescent="0.2">
      <c r="A12717">
        <v>12715</v>
      </c>
      <c r="B12717">
        <v>44886976</v>
      </c>
      <c r="C12717">
        <f t="shared" si="403"/>
        <v>570737899840</v>
      </c>
      <c r="D12717" t="b">
        <f t="shared" si="404"/>
        <v>0</v>
      </c>
    </row>
    <row r="12718" spans="1:4" x14ac:dyDescent="0.2">
      <c r="A12718">
        <v>12716</v>
      </c>
      <c r="B12718">
        <v>44886975</v>
      </c>
      <c r="C12718">
        <f t="shared" si="403"/>
        <v>570782774100</v>
      </c>
      <c r="D12718" t="b">
        <f t="shared" si="404"/>
        <v>0</v>
      </c>
    </row>
    <row r="12719" spans="1:4" x14ac:dyDescent="0.2">
      <c r="A12719">
        <v>12717</v>
      </c>
      <c r="B12719">
        <v>44886974</v>
      </c>
      <c r="C12719">
        <f t="shared" si="403"/>
        <v>570827648358</v>
      </c>
      <c r="D12719" t="b">
        <f t="shared" si="404"/>
        <v>0</v>
      </c>
    </row>
    <row r="12720" spans="1:4" x14ac:dyDescent="0.2">
      <c r="A12720">
        <v>12718</v>
      </c>
      <c r="B12720">
        <v>44886973</v>
      </c>
      <c r="C12720">
        <f t="shared" si="403"/>
        <v>570872522614</v>
      </c>
      <c r="D12720" t="b">
        <f t="shared" si="404"/>
        <v>0</v>
      </c>
    </row>
    <row r="12721" spans="1:4" x14ac:dyDescent="0.2">
      <c r="A12721">
        <v>12719</v>
      </c>
      <c r="B12721">
        <v>44886972</v>
      </c>
      <c r="C12721">
        <f t="shared" si="403"/>
        <v>570917396868</v>
      </c>
      <c r="D12721" t="b">
        <f t="shared" si="404"/>
        <v>0</v>
      </c>
    </row>
    <row r="12722" spans="1:4" x14ac:dyDescent="0.2">
      <c r="A12722">
        <v>12720</v>
      </c>
      <c r="B12722">
        <v>44886971</v>
      </c>
      <c r="C12722">
        <f t="shared" si="403"/>
        <v>570962271120</v>
      </c>
      <c r="D12722" t="b">
        <f t="shared" si="404"/>
        <v>0</v>
      </c>
    </row>
    <row r="12723" spans="1:4" x14ac:dyDescent="0.2">
      <c r="A12723">
        <v>12721</v>
      </c>
      <c r="B12723">
        <v>44886970</v>
      </c>
      <c r="C12723">
        <f t="shared" si="403"/>
        <v>571007145370</v>
      </c>
      <c r="D12723" t="b">
        <f t="shared" si="404"/>
        <v>0</v>
      </c>
    </row>
    <row r="12724" spans="1:4" x14ac:dyDescent="0.2">
      <c r="A12724">
        <v>12722</v>
      </c>
      <c r="B12724">
        <v>44886969</v>
      </c>
      <c r="C12724">
        <f t="shared" si="403"/>
        <v>571052019618</v>
      </c>
      <c r="D12724" t="b">
        <f t="shared" si="404"/>
        <v>0</v>
      </c>
    </row>
    <row r="12725" spans="1:4" x14ac:dyDescent="0.2">
      <c r="A12725">
        <v>12723</v>
      </c>
      <c r="B12725">
        <v>44886968</v>
      </c>
      <c r="C12725">
        <f t="shared" si="403"/>
        <v>571096893864</v>
      </c>
      <c r="D12725" t="b">
        <f t="shared" si="404"/>
        <v>0</v>
      </c>
    </row>
    <row r="12726" spans="1:4" x14ac:dyDescent="0.2">
      <c r="A12726">
        <v>12724</v>
      </c>
      <c r="B12726">
        <v>44886967</v>
      </c>
      <c r="C12726">
        <f t="shared" si="403"/>
        <v>571141768108</v>
      </c>
      <c r="D12726" t="b">
        <f t="shared" si="404"/>
        <v>0</v>
      </c>
    </row>
    <row r="12727" spans="1:4" x14ac:dyDescent="0.2">
      <c r="A12727">
        <v>12725</v>
      </c>
      <c r="B12727">
        <v>44886966</v>
      </c>
      <c r="C12727">
        <f t="shared" si="403"/>
        <v>571186642350</v>
      </c>
      <c r="D12727" t="b">
        <f t="shared" si="404"/>
        <v>0</v>
      </c>
    </row>
    <row r="12728" spans="1:4" x14ac:dyDescent="0.2">
      <c r="A12728">
        <v>12726</v>
      </c>
      <c r="B12728">
        <v>44886965</v>
      </c>
      <c r="C12728">
        <f t="shared" si="403"/>
        <v>571231516590</v>
      </c>
      <c r="D12728" t="b">
        <f t="shared" si="404"/>
        <v>0</v>
      </c>
    </row>
    <row r="12729" spans="1:4" x14ac:dyDescent="0.2">
      <c r="A12729">
        <v>12727</v>
      </c>
      <c r="B12729">
        <v>44886964</v>
      </c>
      <c r="C12729">
        <f t="shared" si="403"/>
        <v>571276390828</v>
      </c>
      <c r="D12729" t="b">
        <f t="shared" si="404"/>
        <v>0</v>
      </c>
    </row>
    <row r="12730" spans="1:4" x14ac:dyDescent="0.2">
      <c r="A12730">
        <v>12728</v>
      </c>
      <c r="B12730">
        <v>44886963</v>
      </c>
      <c r="C12730">
        <f t="shared" si="403"/>
        <v>571321265064</v>
      </c>
      <c r="D12730" t="b">
        <f t="shared" si="404"/>
        <v>0</v>
      </c>
    </row>
    <row r="12731" spans="1:4" x14ac:dyDescent="0.2">
      <c r="A12731">
        <v>12729</v>
      </c>
      <c r="B12731">
        <v>44886962</v>
      </c>
      <c r="C12731">
        <f t="shared" si="403"/>
        <v>571366139298</v>
      </c>
      <c r="D12731" t="b">
        <f t="shared" si="404"/>
        <v>0</v>
      </c>
    </row>
    <row r="12732" spans="1:4" x14ac:dyDescent="0.2">
      <c r="A12732">
        <v>12730</v>
      </c>
      <c r="B12732">
        <v>44886961</v>
      </c>
      <c r="C12732">
        <f t="shared" si="403"/>
        <v>571411013530</v>
      </c>
      <c r="D12732" t="b">
        <f t="shared" si="404"/>
        <v>0</v>
      </c>
    </row>
    <row r="12733" spans="1:4" x14ac:dyDescent="0.2">
      <c r="A12733">
        <v>12731</v>
      </c>
      <c r="B12733">
        <v>44886960</v>
      </c>
      <c r="C12733">
        <f t="shared" si="403"/>
        <v>571455887760</v>
      </c>
      <c r="D12733" t="b">
        <f t="shared" si="404"/>
        <v>0</v>
      </c>
    </row>
    <row r="12734" spans="1:4" x14ac:dyDescent="0.2">
      <c r="A12734">
        <v>12732</v>
      </c>
      <c r="B12734">
        <v>44886959</v>
      </c>
      <c r="C12734">
        <f t="shared" si="403"/>
        <v>571500761988</v>
      </c>
      <c r="D12734" t="b">
        <f t="shared" si="404"/>
        <v>0</v>
      </c>
    </row>
    <row r="12735" spans="1:4" x14ac:dyDescent="0.2">
      <c r="A12735">
        <v>12733</v>
      </c>
      <c r="B12735">
        <v>44886958</v>
      </c>
      <c r="C12735">
        <f t="shared" si="403"/>
        <v>571545636214</v>
      </c>
      <c r="D12735" t="b">
        <f t="shared" si="404"/>
        <v>0</v>
      </c>
    </row>
    <row r="12736" spans="1:4" x14ac:dyDescent="0.2">
      <c r="A12736">
        <v>12734</v>
      </c>
      <c r="B12736">
        <v>44886957</v>
      </c>
      <c r="C12736">
        <f t="shared" si="403"/>
        <v>571590510438</v>
      </c>
      <c r="D12736" t="b">
        <f t="shared" si="404"/>
        <v>0</v>
      </c>
    </row>
    <row r="12737" spans="1:4" x14ac:dyDescent="0.2">
      <c r="A12737">
        <v>12735</v>
      </c>
      <c r="B12737">
        <v>44886956</v>
      </c>
      <c r="C12737">
        <f t="shared" si="403"/>
        <v>571635384660</v>
      </c>
      <c r="D12737" t="b">
        <f t="shared" si="404"/>
        <v>0</v>
      </c>
    </row>
    <row r="12738" spans="1:4" x14ac:dyDescent="0.2">
      <c r="A12738">
        <v>12736</v>
      </c>
      <c r="B12738">
        <v>44886955</v>
      </c>
      <c r="C12738">
        <f t="shared" si="403"/>
        <v>571680258880</v>
      </c>
      <c r="D12738" t="b">
        <f t="shared" si="404"/>
        <v>0</v>
      </c>
    </row>
    <row r="12739" spans="1:4" x14ac:dyDescent="0.2">
      <c r="A12739">
        <v>12737</v>
      </c>
      <c r="B12739">
        <v>44886954</v>
      </c>
      <c r="C12739">
        <f t="shared" si="403"/>
        <v>571725133098</v>
      </c>
      <c r="D12739" t="b">
        <f t="shared" si="404"/>
        <v>0</v>
      </c>
    </row>
    <row r="12740" spans="1:4" x14ac:dyDescent="0.2">
      <c r="A12740">
        <v>12738</v>
      </c>
      <c r="B12740">
        <v>44886953</v>
      </c>
      <c r="C12740">
        <f t="shared" si="403"/>
        <v>571770007314</v>
      </c>
      <c r="D12740" t="b">
        <f t="shared" si="404"/>
        <v>0</v>
      </c>
    </row>
    <row r="12741" spans="1:4" x14ac:dyDescent="0.2">
      <c r="A12741">
        <v>12739</v>
      </c>
      <c r="B12741">
        <v>44886952</v>
      </c>
      <c r="C12741">
        <f t="shared" si="403"/>
        <v>571814881528</v>
      </c>
      <c r="D12741" t="b">
        <f t="shared" si="404"/>
        <v>0</v>
      </c>
    </row>
    <row r="12742" spans="1:4" x14ac:dyDescent="0.2">
      <c r="A12742">
        <v>12740</v>
      </c>
      <c r="B12742">
        <v>44886951</v>
      </c>
      <c r="C12742">
        <f t="shared" si="403"/>
        <v>571859755740</v>
      </c>
      <c r="D12742" t="b">
        <f t="shared" si="404"/>
        <v>0</v>
      </c>
    </row>
    <row r="12743" spans="1:4" x14ac:dyDescent="0.2">
      <c r="A12743">
        <v>12741</v>
      </c>
      <c r="B12743">
        <v>44886950</v>
      </c>
      <c r="C12743">
        <f t="shared" si="403"/>
        <v>571904629950</v>
      </c>
      <c r="D12743" t="b">
        <f t="shared" si="404"/>
        <v>0</v>
      </c>
    </row>
    <row r="12744" spans="1:4" x14ac:dyDescent="0.2">
      <c r="A12744">
        <v>12742</v>
      </c>
      <c r="B12744">
        <v>44886949</v>
      </c>
      <c r="C12744">
        <f t="shared" si="403"/>
        <v>571949504158</v>
      </c>
      <c r="D12744" t="b">
        <f t="shared" si="404"/>
        <v>0</v>
      </c>
    </row>
    <row r="12745" spans="1:4" x14ac:dyDescent="0.2">
      <c r="A12745">
        <v>12743</v>
      </c>
      <c r="B12745">
        <v>44886948</v>
      </c>
      <c r="C12745">
        <f t="shared" si="403"/>
        <v>571994378364</v>
      </c>
      <c r="D12745" t="b">
        <f t="shared" si="404"/>
        <v>0</v>
      </c>
    </row>
    <row r="12746" spans="1:4" x14ac:dyDescent="0.2">
      <c r="A12746">
        <v>12744</v>
      </c>
      <c r="B12746">
        <v>44886947</v>
      </c>
      <c r="C12746">
        <f t="shared" si="403"/>
        <v>572039252568</v>
      </c>
      <c r="D12746" t="b">
        <f t="shared" si="404"/>
        <v>0</v>
      </c>
    </row>
    <row r="12747" spans="1:4" x14ac:dyDescent="0.2">
      <c r="A12747">
        <v>12745</v>
      </c>
      <c r="B12747">
        <v>44886946</v>
      </c>
      <c r="C12747">
        <f t="shared" si="403"/>
        <v>572084126770</v>
      </c>
      <c r="D12747" t="b">
        <f t="shared" si="404"/>
        <v>0</v>
      </c>
    </row>
    <row r="12748" spans="1:4" x14ac:dyDescent="0.2">
      <c r="A12748">
        <v>12746</v>
      </c>
      <c r="B12748">
        <v>44886945</v>
      </c>
      <c r="C12748">
        <f t="shared" si="403"/>
        <v>572129000970</v>
      </c>
      <c r="D12748" t="b">
        <f t="shared" si="404"/>
        <v>0</v>
      </c>
    </row>
    <row r="12749" spans="1:4" x14ac:dyDescent="0.2">
      <c r="A12749">
        <v>12747</v>
      </c>
      <c r="B12749">
        <v>44886944</v>
      </c>
      <c r="C12749">
        <f t="shared" si="403"/>
        <v>572173875168</v>
      </c>
      <c r="D12749" t="b">
        <f t="shared" si="404"/>
        <v>0</v>
      </c>
    </row>
    <row r="12750" spans="1:4" x14ac:dyDescent="0.2">
      <c r="A12750">
        <v>12748</v>
      </c>
      <c r="B12750">
        <v>44886943</v>
      </c>
      <c r="C12750">
        <f t="shared" ref="C12750:C12813" si="405">A12750*B12750</f>
        <v>572218749364</v>
      </c>
      <c r="D12750" t="b">
        <f t="shared" ref="D12750:D12813" si="406">C12750&gt;F$2</f>
        <v>0</v>
      </c>
    </row>
    <row r="12751" spans="1:4" x14ac:dyDescent="0.2">
      <c r="A12751">
        <v>12749</v>
      </c>
      <c r="B12751">
        <v>44886942</v>
      </c>
      <c r="C12751">
        <f t="shared" si="405"/>
        <v>572263623558</v>
      </c>
      <c r="D12751" t="b">
        <f t="shared" si="406"/>
        <v>0</v>
      </c>
    </row>
    <row r="12752" spans="1:4" x14ac:dyDescent="0.2">
      <c r="A12752">
        <v>12750</v>
      </c>
      <c r="B12752">
        <v>44886941</v>
      </c>
      <c r="C12752">
        <f t="shared" si="405"/>
        <v>572308497750</v>
      </c>
      <c r="D12752" t="b">
        <f t="shared" si="406"/>
        <v>0</v>
      </c>
    </row>
    <row r="12753" spans="1:4" x14ac:dyDescent="0.2">
      <c r="A12753">
        <v>12751</v>
      </c>
      <c r="B12753">
        <v>44886940</v>
      </c>
      <c r="C12753">
        <f t="shared" si="405"/>
        <v>572353371940</v>
      </c>
      <c r="D12753" t="b">
        <f t="shared" si="406"/>
        <v>0</v>
      </c>
    </row>
    <row r="12754" spans="1:4" x14ac:dyDescent="0.2">
      <c r="A12754">
        <v>12752</v>
      </c>
      <c r="B12754">
        <v>44886939</v>
      </c>
      <c r="C12754">
        <f t="shared" si="405"/>
        <v>572398246128</v>
      </c>
      <c r="D12754" t="b">
        <f t="shared" si="406"/>
        <v>0</v>
      </c>
    </row>
    <row r="12755" spans="1:4" x14ac:dyDescent="0.2">
      <c r="A12755">
        <v>12753</v>
      </c>
      <c r="B12755">
        <v>44886938</v>
      </c>
      <c r="C12755">
        <f t="shared" si="405"/>
        <v>572443120314</v>
      </c>
      <c r="D12755" t="b">
        <f t="shared" si="406"/>
        <v>0</v>
      </c>
    </row>
    <row r="12756" spans="1:4" x14ac:dyDescent="0.2">
      <c r="A12756">
        <v>12754</v>
      </c>
      <c r="B12756">
        <v>44886937</v>
      </c>
      <c r="C12756">
        <f t="shared" si="405"/>
        <v>572487994498</v>
      </c>
      <c r="D12756" t="b">
        <f t="shared" si="406"/>
        <v>0</v>
      </c>
    </row>
    <row r="12757" spans="1:4" x14ac:dyDescent="0.2">
      <c r="A12757">
        <v>12755</v>
      </c>
      <c r="B12757">
        <v>44886936</v>
      </c>
      <c r="C12757">
        <f t="shared" si="405"/>
        <v>572532868680</v>
      </c>
      <c r="D12757" t="b">
        <f t="shared" si="406"/>
        <v>0</v>
      </c>
    </row>
    <row r="12758" spans="1:4" x14ac:dyDescent="0.2">
      <c r="A12758">
        <v>12756</v>
      </c>
      <c r="B12758">
        <v>44886935</v>
      </c>
      <c r="C12758">
        <f t="shared" si="405"/>
        <v>572577742860</v>
      </c>
      <c r="D12758" t="b">
        <f t="shared" si="406"/>
        <v>0</v>
      </c>
    </row>
    <row r="12759" spans="1:4" x14ac:dyDescent="0.2">
      <c r="A12759">
        <v>12757</v>
      </c>
      <c r="B12759">
        <v>44886934</v>
      </c>
      <c r="C12759">
        <f t="shared" si="405"/>
        <v>572622617038</v>
      </c>
      <c r="D12759" t="b">
        <f t="shared" si="406"/>
        <v>0</v>
      </c>
    </row>
    <row r="12760" spans="1:4" x14ac:dyDescent="0.2">
      <c r="A12760">
        <v>12758</v>
      </c>
      <c r="B12760">
        <v>44886933</v>
      </c>
      <c r="C12760">
        <f t="shared" si="405"/>
        <v>572667491214</v>
      </c>
      <c r="D12760" t="b">
        <f t="shared" si="406"/>
        <v>0</v>
      </c>
    </row>
    <row r="12761" spans="1:4" x14ac:dyDescent="0.2">
      <c r="A12761">
        <v>12759</v>
      </c>
      <c r="B12761">
        <v>44886932</v>
      </c>
      <c r="C12761">
        <f t="shared" si="405"/>
        <v>572712365388</v>
      </c>
      <c r="D12761" t="b">
        <f t="shared" si="406"/>
        <v>0</v>
      </c>
    </row>
    <row r="12762" spans="1:4" x14ac:dyDescent="0.2">
      <c r="A12762">
        <v>12760</v>
      </c>
      <c r="B12762">
        <v>44886931</v>
      </c>
      <c r="C12762">
        <f t="shared" si="405"/>
        <v>572757239560</v>
      </c>
      <c r="D12762" t="b">
        <f t="shared" si="406"/>
        <v>0</v>
      </c>
    </row>
    <row r="12763" spans="1:4" x14ac:dyDescent="0.2">
      <c r="A12763">
        <v>12761</v>
      </c>
      <c r="B12763">
        <v>44886930</v>
      </c>
      <c r="C12763">
        <f t="shared" si="405"/>
        <v>572802113730</v>
      </c>
      <c r="D12763" t="b">
        <f t="shared" si="406"/>
        <v>0</v>
      </c>
    </row>
    <row r="12764" spans="1:4" x14ac:dyDescent="0.2">
      <c r="A12764">
        <v>12762</v>
      </c>
      <c r="B12764">
        <v>44886929</v>
      </c>
      <c r="C12764">
        <f t="shared" si="405"/>
        <v>572846987898</v>
      </c>
      <c r="D12764" t="b">
        <f t="shared" si="406"/>
        <v>0</v>
      </c>
    </row>
    <row r="12765" spans="1:4" x14ac:dyDescent="0.2">
      <c r="A12765">
        <v>12763</v>
      </c>
      <c r="B12765">
        <v>44886928</v>
      </c>
      <c r="C12765">
        <f t="shared" si="405"/>
        <v>572891862064</v>
      </c>
      <c r="D12765" t="b">
        <f t="shared" si="406"/>
        <v>0</v>
      </c>
    </row>
    <row r="12766" spans="1:4" x14ac:dyDescent="0.2">
      <c r="A12766">
        <v>12764</v>
      </c>
      <c r="B12766">
        <v>44886927</v>
      </c>
      <c r="C12766">
        <f t="shared" si="405"/>
        <v>572936736228</v>
      </c>
      <c r="D12766" t="b">
        <f t="shared" si="406"/>
        <v>0</v>
      </c>
    </row>
    <row r="12767" spans="1:4" x14ac:dyDescent="0.2">
      <c r="A12767">
        <v>12765</v>
      </c>
      <c r="B12767">
        <v>44886926</v>
      </c>
      <c r="C12767">
        <f t="shared" si="405"/>
        <v>572981610390</v>
      </c>
      <c r="D12767" t="b">
        <f t="shared" si="406"/>
        <v>0</v>
      </c>
    </row>
    <row r="12768" spans="1:4" x14ac:dyDescent="0.2">
      <c r="A12768">
        <v>12766</v>
      </c>
      <c r="B12768">
        <v>44886925</v>
      </c>
      <c r="C12768">
        <f t="shared" si="405"/>
        <v>573026484550</v>
      </c>
      <c r="D12768" t="b">
        <f t="shared" si="406"/>
        <v>0</v>
      </c>
    </row>
    <row r="12769" spans="1:4" x14ac:dyDescent="0.2">
      <c r="A12769">
        <v>12767</v>
      </c>
      <c r="B12769">
        <v>44886924</v>
      </c>
      <c r="C12769">
        <f t="shared" si="405"/>
        <v>573071358708</v>
      </c>
      <c r="D12769" t="b">
        <f t="shared" si="406"/>
        <v>0</v>
      </c>
    </row>
    <row r="12770" spans="1:4" x14ac:dyDescent="0.2">
      <c r="A12770">
        <v>12768</v>
      </c>
      <c r="B12770">
        <v>44886923</v>
      </c>
      <c r="C12770">
        <f t="shared" si="405"/>
        <v>573116232864</v>
      </c>
      <c r="D12770" t="b">
        <f t="shared" si="406"/>
        <v>0</v>
      </c>
    </row>
    <row r="12771" spans="1:4" x14ac:dyDescent="0.2">
      <c r="A12771">
        <v>12769</v>
      </c>
      <c r="B12771">
        <v>44886922</v>
      </c>
      <c r="C12771">
        <f t="shared" si="405"/>
        <v>573161107018</v>
      </c>
      <c r="D12771" t="b">
        <f t="shared" si="406"/>
        <v>0</v>
      </c>
    </row>
    <row r="12772" spans="1:4" x14ac:dyDescent="0.2">
      <c r="A12772">
        <v>12770</v>
      </c>
      <c r="B12772">
        <v>44886921</v>
      </c>
      <c r="C12772">
        <f t="shared" si="405"/>
        <v>573205981170</v>
      </c>
      <c r="D12772" t="b">
        <f t="shared" si="406"/>
        <v>0</v>
      </c>
    </row>
    <row r="12773" spans="1:4" x14ac:dyDescent="0.2">
      <c r="A12773">
        <v>12771</v>
      </c>
      <c r="B12773">
        <v>44886920</v>
      </c>
      <c r="C12773">
        <f t="shared" si="405"/>
        <v>573250855320</v>
      </c>
      <c r="D12773" t="b">
        <f t="shared" si="406"/>
        <v>0</v>
      </c>
    </row>
    <row r="12774" spans="1:4" x14ac:dyDescent="0.2">
      <c r="A12774">
        <v>12772</v>
      </c>
      <c r="B12774">
        <v>44886919</v>
      </c>
      <c r="C12774">
        <f t="shared" si="405"/>
        <v>573295729468</v>
      </c>
      <c r="D12774" t="b">
        <f t="shared" si="406"/>
        <v>0</v>
      </c>
    </row>
    <row r="12775" spans="1:4" x14ac:dyDescent="0.2">
      <c r="A12775">
        <v>12773</v>
      </c>
      <c r="B12775">
        <v>44886918</v>
      </c>
      <c r="C12775">
        <f t="shared" si="405"/>
        <v>573340603614</v>
      </c>
      <c r="D12775" t="b">
        <f t="shared" si="406"/>
        <v>0</v>
      </c>
    </row>
    <row r="12776" spans="1:4" x14ac:dyDescent="0.2">
      <c r="A12776">
        <v>12774</v>
      </c>
      <c r="B12776">
        <v>44886917</v>
      </c>
      <c r="C12776">
        <f t="shared" si="405"/>
        <v>573385477758</v>
      </c>
      <c r="D12776" t="b">
        <f t="shared" si="406"/>
        <v>0</v>
      </c>
    </row>
    <row r="12777" spans="1:4" x14ac:dyDescent="0.2">
      <c r="A12777">
        <v>12775</v>
      </c>
      <c r="B12777">
        <v>44886916</v>
      </c>
      <c r="C12777">
        <f t="shared" si="405"/>
        <v>573430351900</v>
      </c>
      <c r="D12777" t="b">
        <f t="shared" si="406"/>
        <v>0</v>
      </c>
    </row>
    <row r="12778" spans="1:4" x14ac:dyDescent="0.2">
      <c r="A12778">
        <v>12776</v>
      </c>
      <c r="B12778">
        <v>44886915</v>
      </c>
      <c r="C12778">
        <f t="shared" si="405"/>
        <v>573475226040</v>
      </c>
      <c r="D12778" t="b">
        <f t="shared" si="406"/>
        <v>0</v>
      </c>
    </row>
    <row r="12779" spans="1:4" x14ac:dyDescent="0.2">
      <c r="A12779">
        <v>12777</v>
      </c>
      <c r="B12779">
        <v>44886914</v>
      </c>
      <c r="C12779">
        <f t="shared" si="405"/>
        <v>573520100178</v>
      </c>
      <c r="D12779" t="b">
        <f t="shared" si="406"/>
        <v>0</v>
      </c>
    </row>
    <row r="12780" spans="1:4" x14ac:dyDescent="0.2">
      <c r="A12780">
        <v>12778</v>
      </c>
      <c r="B12780">
        <v>44886913</v>
      </c>
      <c r="C12780">
        <f t="shared" si="405"/>
        <v>573564974314</v>
      </c>
      <c r="D12780" t="b">
        <f t="shared" si="406"/>
        <v>0</v>
      </c>
    </row>
    <row r="12781" spans="1:4" x14ac:dyDescent="0.2">
      <c r="A12781">
        <v>12779</v>
      </c>
      <c r="B12781">
        <v>44886912</v>
      </c>
      <c r="C12781">
        <f t="shared" si="405"/>
        <v>573609848448</v>
      </c>
      <c r="D12781" t="b">
        <f t="shared" si="406"/>
        <v>0</v>
      </c>
    </row>
    <row r="12782" spans="1:4" x14ac:dyDescent="0.2">
      <c r="A12782">
        <v>12780</v>
      </c>
      <c r="B12782">
        <v>44886911</v>
      </c>
      <c r="C12782">
        <f t="shared" si="405"/>
        <v>573654722580</v>
      </c>
      <c r="D12782" t="b">
        <f t="shared" si="406"/>
        <v>0</v>
      </c>
    </row>
    <row r="12783" spans="1:4" x14ac:dyDescent="0.2">
      <c r="A12783">
        <v>12781</v>
      </c>
      <c r="B12783">
        <v>44886910</v>
      </c>
      <c r="C12783">
        <f t="shared" si="405"/>
        <v>573699596710</v>
      </c>
      <c r="D12783" t="b">
        <f t="shared" si="406"/>
        <v>0</v>
      </c>
    </row>
    <row r="12784" spans="1:4" x14ac:dyDescent="0.2">
      <c r="A12784">
        <v>12782</v>
      </c>
      <c r="B12784">
        <v>44886909</v>
      </c>
      <c r="C12784">
        <f t="shared" si="405"/>
        <v>573744470838</v>
      </c>
      <c r="D12784" t="b">
        <f t="shared" si="406"/>
        <v>0</v>
      </c>
    </row>
    <row r="12785" spans="1:4" x14ac:dyDescent="0.2">
      <c r="A12785">
        <v>12783</v>
      </c>
      <c r="B12785">
        <v>44886908</v>
      </c>
      <c r="C12785">
        <f t="shared" si="405"/>
        <v>573789344964</v>
      </c>
      <c r="D12785" t="b">
        <f t="shared" si="406"/>
        <v>0</v>
      </c>
    </row>
    <row r="12786" spans="1:4" x14ac:dyDescent="0.2">
      <c r="A12786">
        <v>12784</v>
      </c>
      <c r="B12786">
        <v>44886907</v>
      </c>
      <c r="C12786">
        <f t="shared" si="405"/>
        <v>573834219088</v>
      </c>
      <c r="D12786" t="b">
        <f t="shared" si="406"/>
        <v>0</v>
      </c>
    </row>
    <row r="12787" spans="1:4" x14ac:dyDescent="0.2">
      <c r="A12787">
        <v>12785</v>
      </c>
      <c r="B12787">
        <v>44886906</v>
      </c>
      <c r="C12787">
        <f t="shared" si="405"/>
        <v>573879093210</v>
      </c>
      <c r="D12787" t="b">
        <f t="shared" si="406"/>
        <v>0</v>
      </c>
    </row>
    <row r="12788" spans="1:4" x14ac:dyDescent="0.2">
      <c r="A12788">
        <v>12786</v>
      </c>
      <c r="B12788">
        <v>44886905</v>
      </c>
      <c r="C12788">
        <f t="shared" si="405"/>
        <v>573923967330</v>
      </c>
      <c r="D12788" t="b">
        <f t="shared" si="406"/>
        <v>0</v>
      </c>
    </row>
    <row r="12789" spans="1:4" x14ac:dyDescent="0.2">
      <c r="A12789">
        <v>12787</v>
      </c>
      <c r="B12789">
        <v>44886904</v>
      </c>
      <c r="C12789">
        <f t="shared" si="405"/>
        <v>573968841448</v>
      </c>
      <c r="D12789" t="b">
        <f t="shared" si="406"/>
        <v>0</v>
      </c>
    </row>
    <row r="12790" spans="1:4" x14ac:dyDescent="0.2">
      <c r="A12790">
        <v>12788</v>
      </c>
      <c r="B12790">
        <v>44886903</v>
      </c>
      <c r="C12790">
        <f t="shared" si="405"/>
        <v>574013715564</v>
      </c>
      <c r="D12790" t="b">
        <f t="shared" si="406"/>
        <v>0</v>
      </c>
    </row>
    <row r="12791" spans="1:4" x14ac:dyDescent="0.2">
      <c r="A12791">
        <v>12789</v>
      </c>
      <c r="B12791">
        <v>44886902</v>
      </c>
      <c r="C12791">
        <f t="shared" si="405"/>
        <v>574058589678</v>
      </c>
      <c r="D12791" t="b">
        <f t="shared" si="406"/>
        <v>0</v>
      </c>
    </row>
    <row r="12792" spans="1:4" x14ac:dyDescent="0.2">
      <c r="A12792">
        <v>12790</v>
      </c>
      <c r="B12792">
        <v>44886901</v>
      </c>
      <c r="C12792">
        <f t="shared" si="405"/>
        <v>574103463790</v>
      </c>
      <c r="D12792" t="b">
        <f t="shared" si="406"/>
        <v>0</v>
      </c>
    </row>
    <row r="12793" spans="1:4" x14ac:dyDescent="0.2">
      <c r="A12793">
        <v>12791</v>
      </c>
      <c r="B12793">
        <v>44886900</v>
      </c>
      <c r="C12793">
        <f t="shared" si="405"/>
        <v>574148337900</v>
      </c>
      <c r="D12793" t="b">
        <f t="shared" si="406"/>
        <v>0</v>
      </c>
    </row>
    <row r="12794" spans="1:4" x14ac:dyDescent="0.2">
      <c r="A12794">
        <v>12792</v>
      </c>
      <c r="B12794">
        <v>44886899</v>
      </c>
      <c r="C12794">
        <f t="shared" si="405"/>
        <v>574193212008</v>
      </c>
      <c r="D12794" t="b">
        <f t="shared" si="406"/>
        <v>0</v>
      </c>
    </row>
    <row r="12795" spans="1:4" x14ac:dyDescent="0.2">
      <c r="A12795">
        <v>12793</v>
      </c>
      <c r="B12795">
        <v>44886898</v>
      </c>
      <c r="C12795">
        <f t="shared" si="405"/>
        <v>574238086114</v>
      </c>
      <c r="D12795" t="b">
        <f t="shared" si="406"/>
        <v>0</v>
      </c>
    </row>
    <row r="12796" spans="1:4" x14ac:dyDescent="0.2">
      <c r="A12796">
        <v>12794</v>
      </c>
      <c r="B12796">
        <v>44886897</v>
      </c>
      <c r="C12796">
        <f t="shared" si="405"/>
        <v>574282960218</v>
      </c>
      <c r="D12796" t="b">
        <f t="shared" si="406"/>
        <v>0</v>
      </c>
    </row>
    <row r="12797" spans="1:4" x14ac:dyDescent="0.2">
      <c r="A12797">
        <v>12795</v>
      </c>
      <c r="B12797">
        <v>44886896</v>
      </c>
      <c r="C12797">
        <f t="shared" si="405"/>
        <v>574327834320</v>
      </c>
      <c r="D12797" t="b">
        <f t="shared" si="406"/>
        <v>0</v>
      </c>
    </row>
    <row r="12798" spans="1:4" x14ac:dyDescent="0.2">
      <c r="A12798">
        <v>12796</v>
      </c>
      <c r="B12798">
        <v>44886895</v>
      </c>
      <c r="C12798">
        <f t="shared" si="405"/>
        <v>574372708420</v>
      </c>
      <c r="D12798" t="b">
        <f t="shared" si="406"/>
        <v>0</v>
      </c>
    </row>
    <row r="12799" spans="1:4" x14ac:dyDescent="0.2">
      <c r="A12799">
        <v>12797</v>
      </c>
      <c r="B12799">
        <v>44886894</v>
      </c>
      <c r="C12799">
        <f t="shared" si="405"/>
        <v>574417582518</v>
      </c>
      <c r="D12799" t="b">
        <f t="shared" si="406"/>
        <v>0</v>
      </c>
    </row>
    <row r="12800" spans="1:4" x14ac:dyDescent="0.2">
      <c r="A12800">
        <v>12798</v>
      </c>
      <c r="B12800">
        <v>44886893</v>
      </c>
      <c r="C12800">
        <f t="shared" si="405"/>
        <v>574462456614</v>
      </c>
      <c r="D12800" t="b">
        <f t="shared" si="406"/>
        <v>0</v>
      </c>
    </row>
    <row r="12801" spans="1:4" x14ac:dyDescent="0.2">
      <c r="A12801">
        <v>12799</v>
      </c>
      <c r="B12801">
        <v>44886892</v>
      </c>
      <c r="C12801">
        <f t="shared" si="405"/>
        <v>574507330708</v>
      </c>
      <c r="D12801" t="b">
        <f t="shared" si="406"/>
        <v>0</v>
      </c>
    </row>
    <row r="12802" spans="1:4" x14ac:dyDescent="0.2">
      <c r="A12802">
        <v>12800</v>
      </c>
      <c r="B12802">
        <v>44886891</v>
      </c>
      <c r="C12802">
        <f t="shared" si="405"/>
        <v>574552204800</v>
      </c>
      <c r="D12802" t="b">
        <f t="shared" si="406"/>
        <v>0</v>
      </c>
    </row>
    <row r="12803" spans="1:4" x14ac:dyDescent="0.2">
      <c r="A12803">
        <v>12801</v>
      </c>
      <c r="B12803">
        <v>44886890</v>
      </c>
      <c r="C12803">
        <f t="shared" si="405"/>
        <v>574597078890</v>
      </c>
      <c r="D12803" t="b">
        <f t="shared" si="406"/>
        <v>0</v>
      </c>
    </row>
    <row r="12804" spans="1:4" x14ac:dyDescent="0.2">
      <c r="A12804">
        <v>12802</v>
      </c>
      <c r="B12804">
        <v>44886889</v>
      </c>
      <c r="C12804">
        <f t="shared" si="405"/>
        <v>574641952978</v>
      </c>
      <c r="D12804" t="b">
        <f t="shared" si="406"/>
        <v>0</v>
      </c>
    </row>
    <row r="12805" spans="1:4" x14ac:dyDescent="0.2">
      <c r="A12805">
        <v>12803</v>
      </c>
      <c r="B12805">
        <v>44886888</v>
      </c>
      <c r="C12805">
        <f t="shared" si="405"/>
        <v>574686827064</v>
      </c>
      <c r="D12805" t="b">
        <f t="shared" si="406"/>
        <v>0</v>
      </c>
    </row>
    <row r="12806" spans="1:4" x14ac:dyDescent="0.2">
      <c r="A12806">
        <v>12804</v>
      </c>
      <c r="B12806">
        <v>44886887</v>
      </c>
      <c r="C12806">
        <f t="shared" si="405"/>
        <v>574731701148</v>
      </c>
      <c r="D12806" t="b">
        <f t="shared" si="406"/>
        <v>0</v>
      </c>
    </row>
    <row r="12807" spans="1:4" x14ac:dyDescent="0.2">
      <c r="A12807">
        <v>12805</v>
      </c>
      <c r="B12807">
        <v>44886886</v>
      </c>
      <c r="C12807">
        <f t="shared" si="405"/>
        <v>574776575230</v>
      </c>
      <c r="D12807" t="b">
        <f t="shared" si="406"/>
        <v>0</v>
      </c>
    </row>
    <row r="12808" spans="1:4" x14ac:dyDescent="0.2">
      <c r="A12808">
        <v>12806</v>
      </c>
      <c r="B12808">
        <v>44886885</v>
      </c>
      <c r="C12808">
        <f t="shared" si="405"/>
        <v>574821449310</v>
      </c>
      <c r="D12808" t="b">
        <f t="shared" si="406"/>
        <v>0</v>
      </c>
    </row>
    <row r="12809" spans="1:4" x14ac:dyDescent="0.2">
      <c r="A12809">
        <v>12807</v>
      </c>
      <c r="B12809">
        <v>44886884</v>
      </c>
      <c r="C12809">
        <f t="shared" si="405"/>
        <v>574866323388</v>
      </c>
      <c r="D12809" t="b">
        <f t="shared" si="406"/>
        <v>0</v>
      </c>
    </row>
    <row r="12810" spans="1:4" x14ac:dyDescent="0.2">
      <c r="A12810">
        <v>12808</v>
      </c>
      <c r="B12810">
        <v>44886883</v>
      </c>
      <c r="C12810">
        <f t="shared" si="405"/>
        <v>574911197464</v>
      </c>
      <c r="D12810" t="b">
        <f t="shared" si="406"/>
        <v>0</v>
      </c>
    </row>
    <row r="12811" spans="1:4" x14ac:dyDescent="0.2">
      <c r="A12811">
        <v>12809</v>
      </c>
      <c r="B12811">
        <v>44886882</v>
      </c>
      <c r="C12811">
        <f t="shared" si="405"/>
        <v>574956071538</v>
      </c>
      <c r="D12811" t="b">
        <f t="shared" si="406"/>
        <v>0</v>
      </c>
    </row>
    <row r="12812" spans="1:4" x14ac:dyDescent="0.2">
      <c r="A12812">
        <v>12810</v>
      </c>
      <c r="B12812">
        <v>44886881</v>
      </c>
      <c r="C12812">
        <f t="shared" si="405"/>
        <v>575000945610</v>
      </c>
      <c r="D12812" t="b">
        <f t="shared" si="406"/>
        <v>0</v>
      </c>
    </row>
    <row r="12813" spans="1:4" x14ac:dyDescent="0.2">
      <c r="A12813">
        <v>12811</v>
      </c>
      <c r="B12813">
        <v>44886880</v>
      </c>
      <c r="C12813">
        <f t="shared" si="405"/>
        <v>575045819680</v>
      </c>
      <c r="D12813" t="b">
        <f t="shared" si="406"/>
        <v>0</v>
      </c>
    </row>
    <row r="12814" spans="1:4" x14ac:dyDescent="0.2">
      <c r="A12814">
        <v>12812</v>
      </c>
      <c r="B12814">
        <v>44886879</v>
      </c>
      <c r="C12814">
        <f t="shared" ref="C12814:C12877" si="407">A12814*B12814</f>
        <v>575090693748</v>
      </c>
      <c r="D12814" t="b">
        <f t="shared" ref="D12814:D12877" si="408">C12814&gt;F$2</f>
        <v>0</v>
      </c>
    </row>
    <row r="12815" spans="1:4" x14ac:dyDescent="0.2">
      <c r="A12815">
        <v>12813</v>
      </c>
      <c r="B12815">
        <v>44886878</v>
      </c>
      <c r="C12815">
        <f t="shared" si="407"/>
        <v>575135567814</v>
      </c>
      <c r="D12815" t="b">
        <f t="shared" si="408"/>
        <v>0</v>
      </c>
    </row>
    <row r="12816" spans="1:4" x14ac:dyDescent="0.2">
      <c r="A12816">
        <v>12814</v>
      </c>
      <c r="B12816">
        <v>44886877</v>
      </c>
      <c r="C12816">
        <f t="shared" si="407"/>
        <v>575180441878</v>
      </c>
      <c r="D12816" t="b">
        <f t="shared" si="408"/>
        <v>0</v>
      </c>
    </row>
    <row r="12817" spans="1:4" x14ac:dyDescent="0.2">
      <c r="A12817">
        <v>12815</v>
      </c>
      <c r="B12817">
        <v>44886876</v>
      </c>
      <c r="C12817">
        <f t="shared" si="407"/>
        <v>575225315940</v>
      </c>
      <c r="D12817" t="b">
        <f t="shared" si="408"/>
        <v>0</v>
      </c>
    </row>
    <row r="12818" spans="1:4" x14ac:dyDescent="0.2">
      <c r="A12818">
        <v>12816</v>
      </c>
      <c r="B12818">
        <v>44886875</v>
      </c>
      <c r="C12818">
        <f t="shared" si="407"/>
        <v>575270190000</v>
      </c>
      <c r="D12818" t="b">
        <f t="shared" si="408"/>
        <v>0</v>
      </c>
    </row>
    <row r="12819" spans="1:4" x14ac:dyDescent="0.2">
      <c r="A12819">
        <v>12817</v>
      </c>
      <c r="B12819">
        <v>44886874</v>
      </c>
      <c r="C12819">
        <f t="shared" si="407"/>
        <v>575315064058</v>
      </c>
      <c r="D12819" t="b">
        <f t="shared" si="408"/>
        <v>0</v>
      </c>
    </row>
    <row r="12820" spans="1:4" x14ac:dyDescent="0.2">
      <c r="A12820">
        <v>12818</v>
      </c>
      <c r="B12820">
        <v>44886873</v>
      </c>
      <c r="C12820">
        <f t="shared" si="407"/>
        <v>575359938114</v>
      </c>
      <c r="D12820" t="b">
        <f t="shared" si="408"/>
        <v>0</v>
      </c>
    </row>
    <row r="12821" spans="1:4" x14ac:dyDescent="0.2">
      <c r="A12821">
        <v>12819</v>
      </c>
      <c r="B12821">
        <v>44886872</v>
      </c>
      <c r="C12821">
        <f t="shared" si="407"/>
        <v>575404812168</v>
      </c>
      <c r="D12821" t="b">
        <f t="shared" si="408"/>
        <v>0</v>
      </c>
    </row>
    <row r="12822" spans="1:4" x14ac:dyDescent="0.2">
      <c r="A12822">
        <v>12820</v>
      </c>
      <c r="B12822">
        <v>44886871</v>
      </c>
      <c r="C12822">
        <f t="shared" si="407"/>
        <v>575449686220</v>
      </c>
      <c r="D12822" t="b">
        <f t="shared" si="408"/>
        <v>0</v>
      </c>
    </row>
    <row r="12823" spans="1:4" x14ac:dyDescent="0.2">
      <c r="A12823">
        <v>12821</v>
      </c>
      <c r="B12823">
        <v>44886870</v>
      </c>
      <c r="C12823">
        <f t="shared" si="407"/>
        <v>575494560270</v>
      </c>
      <c r="D12823" t="b">
        <f t="shared" si="408"/>
        <v>0</v>
      </c>
    </row>
    <row r="12824" spans="1:4" x14ac:dyDescent="0.2">
      <c r="A12824">
        <v>12822</v>
      </c>
      <c r="B12824">
        <v>44886869</v>
      </c>
      <c r="C12824">
        <f t="shared" si="407"/>
        <v>575539434318</v>
      </c>
      <c r="D12824" t="b">
        <f t="shared" si="408"/>
        <v>0</v>
      </c>
    </row>
    <row r="12825" spans="1:4" x14ac:dyDescent="0.2">
      <c r="A12825">
        <v>12823</v>
      </c>
      <c r="B12825">
        <v>44886868</v>
      </c>
      <c r="C12825">
        <f t="shared" si="407"/>
        <v>575584308364</v>
      </c>
      <c r="D12825" t="b">
        <f t="shared" si="408"/>
        <v>0</v>
      </c>
    </row>
    <row r="12826" spans="1:4" x14ac:dyDescent="0.2">
      <c r="A12826">
        <v>12824</v>
      </c>
      <c r="B12826">
        <v>44886867</v>
      </c>
      <c r="C12826">
        <f t="shared" si="407"/>
        <v>575629182408</v>
      </c>
      <c r="D12826" t="b">
        <f t="shared" si="408"/>
        <v>0</v>
      </c>
    </row>
    <row r="12827" spans="1:4" x14ac:dyDescent="0.2">
      <c r="A12827">
        <v>12825</v>
      </c>
      <c r="B12827">
        <v>44886866</v>
      </c>
      <c r="C12827">
        <f t="shared" si="407"/>
        <v>575674056450</v>
      </c>
      <c r="D12827" t="b">
        <f t="shared" si="408"/>
        <v>0</v>
      </c>
    </row>
    <row r="12828" spans="1:4" x14ac:dyDescent="0.2">
      <c r="A12828">
        <v>12826</v>
      </c>
      <c r="B12828">
        <v>44886865</v>
      </c>
      <c r="C12828">
        <f t="shared" si="407"/>
        <v>575718930490</v>
      </c>
      <c r="D12828" t="b">
        <f t="shared" si="408"/>
        <v>0</v>
      </c>
    </row>
    <row r="12829" spans="1:4" x14ac:dyDescent="0.2">
      <c r="A12829">
        <v>12827</v>
      </c>
      <c r="B12829">
        <v>44886864</v>
      </c>
      <c r="C12829">
        <f t="shared" si="407"/>
        <v>575763804528</v>
      </c>
      <c r="D12829" t="b">
        <f t="shared" si="408"/>
        <v>0</v>
      </c>
    </row>
    <row r="12830" spans="1:4" x14ac:dyDescent="0.2">
      <c r="A12830">
        <v>12828</v>
      </c>
      <c r="B12830">
        <v>44886863</v>
      </c>
      <c r="C12830">
        <f t="shared" si="407"/>
        <v>575808678564</v>
      </c>
      <c r="D12830" t="b">
        <f t="shared" si="408"/>
        <v>0</v>
      </c>
    </row>
    <row r="12831" spans="1:4" x14ac:dyDescent="0.2">
      <c r="A12831">
        <v>12829</v>
      </c>
      <c r="B12831">
        <v>44886862</v>
      </c>
      <c r="C12831">
        <f t="shared" si="407"/>
        <v>575853552598</v>
      </c>
      <c r="D12831" t="b">
        <f t="shared" si="408"/>
        <v>0</v>
      </c>
    </row>
    <row r="12832" spans="1:4" x14ac:dyDescent="0.2">
      <c r="A12832">
        <v>12830</v>
      </c>
      <c r="B12832">
        <v>44886861</v>
      </c>
      <c r="C12832">
        <f t="shared" si="407"/>
        <v>575898426630</v>
      </c>
      <c r="D12832" t="b">
        <f t="shared" si="408"/>
        <v>0</v>
      </c>
    </row>
    <row r="12833" spans="1:4" x14ac:dyDescent="0.2">
      <c r="A12833">
        <v>12831</v>
      </c>
      <c r="B12833">
        <v>44886860</v>
      </c>
      <c r="C12833">
        <f t="shared" si="407"/>
        <v>575943300660</v>
      </c>
      <c r="D12833" t="b">
        <f t="shared" si="408"/>
        <v>0</v>
      </c>
    </row>
    <row r="12834" spans="1:4" x14ac:dyDescent="0.2">
      <c r="A12834">
        <v>12832</v>
      </c>
      <c r="B12834">
        <v>44886859</v>
      </c>
      <c r="C12834">
        <f t="shared" si="407"/>
        <v>575988174688</v>
      </c>
      <c r="D12834" t="b">
        <f t="shared" si="408"/>
        <v>0</v>
      </c>
    </row>
    <row r="12835" spans="1:4" x14ac:dyDescent="0.2">
      <c r="A12835">
        <v>12833</v>
      </c>
      <c r="B12835">
        <v>44886858</v>
      </c>
      <c r="C12835">
        <f t="shared" si="407"/>
        <v>576033048714</v>
      </c>
      <c r="D12835" t="b">
        <f t="shared" si="408"/>
        <v>0</v>
      </c>
    </row>
    <row r="12836" spans="1:4" x14ac:dyDescent="0.2">
      <c r="A12836">
        <v>12834</v>
      </c>
      <c r="B12836">
        <v>44886857</v>
      </c>
      <c r="C12836">
        <f t="shared" si="407"/>
        <v>576077922738</v>
      </c>
      <c r="D12836" t="b">
        <f t="shared" si="408"/>
        <v>0</v>
      </c>
    </row>
    <row r="12837" spans="1:4" x14ac:dyDescent="0.2">
      <c r="A12837">
        <v>12835</v>
      </c>
      <c r="B12837">
        <v>44886856</v>
      </c>
      <c r="C12837">
        <f t="shared" si="407"/>
        <v>576122796760</v>
      </c>
      <c r="D12837" t="b">
        <f t="shared" si="408"/>
        <v>0</v>
      </c>
    </row>
    <row r="12838" spans="1:4" x14ac:dyDescent="0.2">
      <c r="A12838">
        <v>12836</v>
      </c>
      <c r="B12838">
        <v>44886855</v>
      </c>
      <c r="C12838">
        <f t="shared" si="407"/>
        <v>576167670780</v>
      </c>
      <c r="D12838" t="b">
        <f t="shared" si="408"/>
        <v>0</v>
      </c>
    </row>
    <row r="12839" spans="1:4" x14ac:dyDescent="0.2">
      <c r="A12839">
        <v>12837</v>
      </c>
      <c r="B12839">
        <v>44886854</v>
      </c>
      <c r="C12839">
        <f t="shared" si="407"/>
        <v>576212544798</v>
      </c>
      <c r="D12839" t="b">
        <f t="shared" si="408"/>
        <v>0</v>
      </c>
    </row>
    <row r="12840" spans="1:4" x14ac:dyDescent="0.2">
      <c r="A12840">
        <v>12838</v>
      </c>
      <c r="B12840">
        <v>44886853</v>
      </c>
      <c r="C12840">
        <f t="shared" si="407"/>
        <v>576257418814</v>
      </c>
      <c r="D12840" t="b">
        <f t="shared" si="408"/>
        <v>0</v>
      </c>
    </row>
    <row r="12841" spans="1:4" x14ac:dyDescent="0.2">
      <c r="A12841">
        <v>12839</v>
      </c>
      <c r="B12841">
        <v>44886852</v>
      </c>
      <c r="C12841">
        <f t="shared" si="407"/>
        <v>576302292828</v>
      </c>
      <c r="D12841" t="b">
        <f t="shared" si="408"/>
        <v>0</v>
      </c>
    </row>
    <row r="12842" spans="1:4" x14ac:dyDescent="0.2">
      <c r="A12842">
        <v>12840</v>
      </c>
      <c r="B12842">
        <v>44886851</v>
      </c>
      <c r="C12842">
        <f t="shared" si="407"/>
        <v>576347166840</v>
      </c>
      <c r="D12842" t="b">
        <f t="shared" si="408"/>
        <v>0</v>
      </c>
    </row>
    <row r="12843" spans="1:4" x14ac:dyDescent="0.2">
      <c r="A12843">
        <v>12841</v>
      </c>
      <c r="B12843">
        <v>44886850</v>
      </c>
      <c r="C12843">
        <f t="shared" si="407"/>
        <v>576392040850</v>
      </c>
      <c r="D12843" t="b">
        <f t="shared" si="408"/>
        <v>0</v>
      </c>
    </row>
    <row r="12844" spans="1:4" x14ac:dyDescent="0.2">
      <c r="A12844">
        <v>12842</v>
      </c>
      <c r="B12844">
        <v>44886849</v>
      </c>
      <c r="C12844">
        <f t="shared" si="407"/>
        <v>576436914858</v>
      </c>
      <c r="D12844" t="b">
        <f t="shared" si="408"/>
        <v>0</v>
      </c>
    </row>
    <row r="12845" spans="1:4" x14ac:dyDescent="0.2">
      <c r="A12845">
        <v>12843</v>
      </c>
      <c r="B12845">
        <v>44886848</v>
      </c>
      <c r="C12845">
        <f t="shared" si="407"/>
        <v>576481788864</v>
      </c>
      <c r="D12845" t="b">
        <f t="shared" si="408"/>
        <v>0</v>
      </c>
    </row>
    <row r="12846" spans="1:4" x14ac:dyDescent="0.2">
      <c r="A12846">
        <v>12844</v>
      </c>
      <c r="B12846">
        <v>44886847</v>
      </c>
      <c r="C12846">
        <f t="shared" si="407"/>
        <v>576526662868</v>
      </c>
      <c r="D12846" t="b">
        <f t="shared" si="408"/>
        <v>0</v>
      </c>
    </row>
    <row r="12847" spans="1:4" x14ac:dyDescent="0.2">
      <c r="A12847">
        <v>12845</v>
      </c>
      <c r="B12847">
        <v>44886846</v>
      </c>
      <c r="C12847">
        <f t="shared" si="407"/>
        <v>576571536870</v>
      </c>
      <c r="D12847" t="b">
        <f t="shared" si="408"/>
        <v>0</v>
      </c>
    </row>
    <row r="12848" spans="1:4" x14ac:dyDescent="0.2">
      <c r="A12848">
        <v>12846</v>
      </c>
      <c r="B12848">
        <v>44886845</v>
      </c>
      <c r="C12848">
        <f t="shared" si="407"/>
        <v>576616410870</v>
      </c>
      <c r="D12848" t="b">
        <f t="shared" si="408"/>
        <v>0</v>
      </c>
    </row>
    <row r="12849" spans="1:4" x14ac:dyDescent="0.2">
      <c r="A12849">
        <v>12847</v>
      </c>
      <c r="B12849">
        <v>44886844</v>
      </c>
      <c r="C12849">
        <f t="shared" si="407"/>
        <v>576661284868</v>
      </c>
      <c r="D12849" t="b">
        <f t="shared" si="408"/>
        <v>0</v>
      </c>
    </row>
    <row r="12850" spans="1:4" x14ac:dyDescent="0.2">
      <c r="A12850">
        <v>12848</v>
      </c>
      <c r="B12850">
        <v>44886843</v>
      </c>
      <c r="C12850">
        <f t="shared" si="407"/>
        <v>576706158864</v>
      </c>
      <c r="D12850" t="b">
        <f t="shared" si="408"/>
        <v>0</v>
      </c>
    </row>
    <row r="12851" spans="1:4" x14ac:dyDescent="0.2">
      <c r="A12851">
        <v>12849</v>
      </c>
      <c r="B12851">
        <v>44886842</v>
      </c>
      <c r="C12851">
        <f t="shared" si="407"/>
        <v>576751032858</v>
      </c>
      <c r="D12851" t="b">
        <f t="shared" si="408"/>
        <v>0</v>
      </c>
    </row>
    <row r="12852" spans="1:4" x14ac:dyDescent="0.2">
      <c r="A12852">
        <v>12850</v>
      </c>
      <c r="B12852">
        <v>44886841</v>
      </c>
      <c r="C12852">
        <f t="shared" si="407"/>
        <v>576795906850</v>
      </c>
      <c r="D12852" t="b">
        <f t="shared" si="408"/>
        <v>0</v>
      </c>
    </row>
    <row r="12853" spans="1:4" x14ac:dyDescent="0.2">
      <c r="A12853">
        <v>12851</v>
      </c>
      <c r="B12853">
        <v>44886840</v>
      </c>
      <c r="C12853">
        <f t="shared" si="407"/>
        <v>576840780840</v>
      </c>
      <c r="D12853" t="b">
        <f t="shared" si="408"/>
        <v>0</v>
      </c>
    </row>
    <row r="12854" spans="1:4" x14ac:dyDescent="0.2">
      <c r="A12854">
        <v>12852</v>
      </c>
      <c r="B12854">
        <v>44886839</v>
      </c>
      <c r="C12854">
        <f t="shared" si="407"/>
        <v>576885654828</v>
      </c>
      <c r="D12854" t="b">
        <f t="shared" si="408"/>
        <v>0</v>
      </c>
    </row>
    <row r="12855" spans="1:4" x14ac:dyDescent="0.2">
      <c r="A12855">
        <v>12853</v>
      </c>
      <c r="B12855">
        <v>44886838</v>
      </c>
      <c r="C12855">
        <f t="shared" si="407"/>
        <v>576930528814</v>
      </c>
      <c r="D12855" t="b">
        <f t="shared" si="408"/>
        <v>0</v>
      </c>
    </row>
    <row r="12856" spans="1:4" x14ac:dyDescent="0.2">
      <c r="A12856">
        <v>12854</v>
      </c>
      <c r="B12856">
        <v>44886837</v>
      </c>
      <c r="C12856">
        <f t="shared" si="407"/>
        <v>576975402798</v>
      </c>
      <c r="D12856" t="b">
        <f t="shared" si="408"/>
        <v>0</v>
      </c>
    </row>
    <row r="12857" spans="1:4" x14ac:dyDescent="0.2">
      <c r="A12857">
        <v>12855</v>
      </c>
      <c r="B12857">
        <v>44886836</v>
      </c>
      <c r="C12857">
        <f t="shared" si="407"/>
        <v>577020276780</v>
      </c>
      <c r="D12857" t="b">
        <f t="shared" si="408"/>
        <v>0</v>
      </c>
    </row>
    <row r="12858" spans="1:4" x14ac:dyDescent="0.2">
      <c r="A12858">
        <v>12856</v>
      </c>
      <c r="B12858">
        <v>44886835</v>
      </c>
      <c r="C12858">
        <f t="shared" si="407"/>
        <v>577065150760</v>
      </c>
      <c r="D12858" t="b">
        <f t="shared" si="408"/>
        <v>0</v>
      </c>
    </row>
    <row r="12859" spans="1:4" x14ac:dyDescent="0.2">
      <c r="A12859">
        <v>12857</v>
      </c>
      <c r="B12859">
        <v>44886834</v>
      </c>
      <c r="C12859">
        <f t="shared" si="407"/>
        <v>577110024738</v>
      </c>
      <c r="D12859" t="b">
        <f t="shared" si="408"/>
        <v>0</v>
      </c>
    </row>
    <row r="12860" spans="1:4" x14ac:dyDescent="0.2">
      <c r="A12860">
        <v>12858</v>
      </c>
      <c r="B12860">
        <v>44886833</v>
      </c>
      <c r="C12860">
        <f t="shared" si="407"/>
        <v>577154898714</v>
      </c>
      <c r="D12860" t="b">
        <f t="shared" si="408"/>
        <v>0</v>
      </c>
    </row>
    <row r="12861" spans="1:4" x14ac:dyDescent="0.2">
      <c r="A12861">
        <v>12859</v>
      </c>
      <c r="B12861">
        <v>44886832</v>
      </c>
      <c r="C12861">
        <f t="shared" si="407"/>
        <v>577199772688</v>
      </c>
      <c r="D12861" t="b">
        <f t="shared" si="408"/>
        <v>0</v>
      </c>
    </row>
    <row r="12862" spans="1:4" x14ac:dyDescent="0.2">
      <c r="A12862">
        <v>12860</v>
      </c>
      <c r="B12862">
        <v>44886831</v>
      </c>
      <c r="C12862">
        <f t="shared" si="407"/>
        <v>577244646660</v>
      </c>
      <c r="D12862" t="b">
        <f t="shared" si="408"/>
        <v>0</v>
      </c>
    </row>
    <row r="12863" spans="1:4" x14ac:dyDescent="0.2">
      <c r="A12863">
        <v>12861</v>
      </c>
      <c r="B12863">
        <v>44886830</v>
      </c>
      <c r="C12863">
        <f t="shared" si="407"/>
        <v>577289520630</v>
      </c>
      <c r="D12863" t="b">
        <f t="shared" si="408"/>
        <v>0</v>
      </c>
    </row>
    <row r="12864" spans="1:4" x14ac:dyDescent="0.2">
      <c r="A12864">
        <v>12862</v>
      </c>
      <c r="B12864">
        <v>44886829</v>
      </c>
      <c r="C12864">
        <f t="shared" si="407"/>
        <v>577334394598</v>
      </c>
      <c r="D12864" t="b">
        <f t="shared" si="408"/>
        <v>0</v>
      </c>
    </row>
    <row r="12865" spans="1:4" x14ac:dyDescent="0.2">
      <c r="A12865">
        <v>12863</v>
      </c>
      <c r="B12865">
        <v>44886828</v>
      </c>
      <c r="C12865">
        <f t="shared" si="407"/>
        <v>577379268564</v>
      </c>
      <c r="D12865" t="b">
        <f t="shared" si="408"/>
        <v>0</v>
      </c>
    </row>
    <row r="12866" spans="1:4" x14ac:dyDescent="0.2">
      <c r="A12866">
        <v>12864</v>
      </c>
      <c r="B12866">
        <v>44886827</v>
      </c>
      <c r="C12866">
        <f t="shared" si="407"/>
        <v>577424142528</v>
      </c>
      <c r="D12866" t="b">
        <f t="shared" si="408"/>
        <v>0</v>
      </c>
    </row>
    <row r="12867" spans="1:4" x14ac:dyDescent="0.2">
      <c r="A12867">
        <v>12865</v>
      </c>
      <c r="B12867">
        <v>44886826</v>
      </c>
      <c r="C12867">
        <f t="shared" si="407"/>
        <v>577469016490</v>
      </c>
      <c r="D12867" t="b">
        <f t="shared" si="408"/>
        <v>0</v>
      </c>
    </row>
    <row r="12868" spans="1:4" x14ac:dyDescent="0.2">
      <c r="A12868">
        <v>12866</v>
      </c>
      <c r="B12868">
        <v>44886825</v>
      </c>
      <c r="C12868">
        <f t="shared" si="407"/>
        <v>577513890450</v>
      </c>
      <c r="D12868" t="b">
        <f t="shared" si="408"/>
        <v>0</v>
      </c>
    </row>
    <row r="12869" spans="1:4" x14ac:dyDescent="0.2">
      <c r="A12869">
        <v>12867</v>
      </c>
      <c r="B12869">
        <v>44886824</v>
      </c>
      <c r="C12869">
        <f t="shared" si="407"/>
        <v>577558764408</v>
      </c>
      <c r="D12869" t="b">
        <f t="shared" si="408"/>
        <v>0</v>
      </c>
    </row>
    <row r="12870" spans="1:4" x14ac:dyDescent="0.2">
      <c r="A12870">
        <v>12868</v>
      </c>
      <c r="B12870">
        <v>44886823</v>
      </c>
      <c r="C12870">
        <f t="shared" si="407"/>
        <v>577603638364</v>
      </c>
      <c r="D12870" t="b">
        <f t="shared" si="408"/>
        <v>0</v>
      </c>
    </row>
    <row r="12871" spans="1:4" x14ac:dyDescent="0.2">
      <c r="A12871">
        <v>12869</v>
      </c>
      <c r="B12871">
        <v>44886822</v>
      </c>
      <c r="C12871">
        <f t="shared" si="407"/>
        <v>577648512318</v>
      </c>
      <c r="D12871" t="b">
        <f t="shared" si="408"/>
        <v>0</v>
      </c>
    </row>
    <row r="12872" spans="1:4" x14ac:dyDescent="0.2">
      <c r="A12872">
        <v>12870</v>
      </c>
      <c r="B12872">
        <v>44886821</v>
      </c>
      <c r="C12872">
        <f t="shared" si="407"/>
        <v>577693386270</v>
      </c>
      <c r="D12872" t="b">
        <f t="shared" si="408"/>
        <v>0</v>
      </c>
    </row>
    <row r="12873" spans="1:4" x14ac:dyDescent="0.2">
      <c r="A12873">
        <v>12871</v>
      </c>
      <c r="B12873">
        <v>44886820</v>
      </c>
      <c r="C12873">
        <f t="shared" si="407"/>
        <v>577738260220</v>
      </c>
      <c r="D12873" t="b">
        <f t="shared" si="408"/>
        <v>0</v>
      </c>
    </row>
    <row r="12874" spans="1:4" x14ac:dyDescent="0.2">
      <c r="A12874">
        <v>12872</v>
      </c>
      <c r="B12874">
        <v>44886819</v>
      </c>
      <c r="C12874">
        <f t="shared" si="407"/>
        <v>577783134168</v>
      </c>
      <c r="D12874" t="b">
        <f t="shared" si="408"/>
        <v>0</v>
      </c>
    </row>
    <row r="12875" spans="1:4" x14ac:dyDescent="0.2">
      <c r="A12875">
        <v>12873</v>
      </c>
      <c r="B12875">
        <v>44886818</v>
      </c>
      <c r="C12875">
        <f t="shared" si="407"/>
        <v>577828008114</v>
      </c>
      <c r="D12875" t="b">
        <f t="shared" si="408"/>
        <v>0</v>
      </c>
    </row>
    <row r="12876" spans="1:4" x14ac:dyDescent="0.2">
      <c r="A12876">
        <v>12874</v>
      </c>
      <c r="B12876">
        <v>44886817</v>
      </c>
      <c r="C12876">
        <f t="shared" si="407"/>
        <v>577872882058</v>
      </c>
      <c r="D12876" t="b">
        <f t="shared" si="408"/>
        <v>0</v>
      </c>
    </row>
    <row r="12877" spans="1:4" x14ac:dyDescent="0.2">
      <c r="A12877">
        <v>12875</v>
      </c>
      <c r="B12877">
        <v>44886816</v>
      </c>
      <c r="C12877">
        <f t="shared" si="407"/>
        <v>577917756000</v>
      </c>
      <c r="D12877" t="b">
        <f t="shared" si="408"/>
        <v>0</v>
      </c>
    </row>
    <row r="12878" spans="1:4" x14ac:dyDescent="0.2">
      <c r="A12878">
        <v>12876</v>
      </c>
      <c r="B12878">
        <v>44886815</v>
      </c>
      <c r="C12878">
        <f t="shared" ref="C12878:C12941" si="409">A12878*B12878</f>
        <v>577962629940</v>
      </c>
      <c r="D12878" t="b">
        <f t="shared" ref="D12878:D12941" si="410">C12878&gt;F$2</f>
        <v>0</v>
      </c>
    </row>
    <row r="12879" spans="1:4" x14ac:dyDescent="0.2">
      <c r="A12879">
        <v>12877</v>
      </c>
      <c r="B12879">
        <v>44886814</v>
      </c>
      <c r="C12879">
        <f t="shared" si="409"/>
        <v>578007503878</v>
      </c>
      <c r="D12879" t="b">
        <f t="shared" si="410"/>
        <v>0</v>
      </c>
    </row>
    <row r="12880" spans="1:4" x14ac:dyDescent="0.2">
      <c r="A12880">
        <v>12878</v>
      </c>
      <c r="B12880">
        <v>44886813</v>
      </c>
      <c r="C12880">
        <f t="shared" si="409"/>
        <v>578052377814</v>
      </c>
      <c r="D12880" t="b">
        <f t="shared" si="410"/>
        <v>0</v>
      </c>
    </row>
    <row r="12881" spans="1:4" x14ac:dyDescent="0.2">
      <c r="A12881">
        <v>12879</v>
      </c>
      <c r="B12881">
        <v>44886812</v>
      </c>
      <c r="C12881">
        <f t="shared" si="409"/>
        <v>578097251748</v>
      </c>
      <c r="D12881" t="b">
        <f t="shared" si="410"/>
        <v>0</v>
      </c>
    </row>
    <row r="12882" spans="1:4" x14ac:dyDescent="0.2">
      <c r="A12882">
        <v>12880</v>
      </c>
      <c r="B12882">
        <v>44886811</v>
      </c>
      <c r="C12882">
        <f t="shared" si="409"/>
        <v>578142125680</v>
      </c>
      <c r="D12882" t="b">
        <f t="shared" si="410"/>
        <v>0</v>
      </c>
    </row>
    <row r="12883" spans="1:4" x14ac:dyDescent="0.2">
      <c r="A12883">
        <v>12881</v>
      </c>
      <c r="B12883">
        <v>44886810</v>
      </c>
      <c r="C12883">
        <f t="shared" si="409"/>
        <v>578186999610</v>
      </c>
      <c r="D12883" t="b">
        <f t="shared" si="410"/>
        <v>0</v>
      </c>
    </row>
    <row r="12884" spans="1:4" x14ac:dyDescent="0.2">
      <c r="A12884">
        <v>12882</v>
      </c>
      <c r="B12884">
        <v>44886809</v>
      </c>
      <c r="C12884">
        <f t="shared" si="409"/>
        <v>578231873538</v>
      </c>
      <c r="D12884" t="b">
        <f t="shared" si="410"/>
        <v>0</v>
      </c>
    </row>
    <row r="12885" spans="1:4" x14ac:dyDescent="0.2">
      <c r="A12885">
        <v>12883</v>
      </c>
      <c r="B12885">
        <v>44886808</v>
      </c>
      <c r="C12885">
        <f t="shared" si="409"/>
        <v>578276747464</v>
      </c>
      <c r="D12885" t="b">
        <f t="shared" si="410"/>
        <v>0</v>
      </c>
    </row>
    <row r="12886" spans="1:4" x14ac:dyDescent="0.2">
      <c r="A12886">
        <v>12884</v>
      </c>
      <c r="B12886">
        <v>44886807</v>
      </c>
      <c r="C12886">
        <f t="shared" si="409"/>
        <v>578321621388</v>
      </c>
      <c r="D12886" t="b">
        <f t="shared" si="410"/>
        <v>0</v>
      </c>
    </row>
    <row r="12887" spans="1:4" x14ac:dyDescent="0.2">
      <c r="A12887">
        <v>12885</v>
      </c>
      <c r="B12887">
        <v>44886806</v>
      </c>
      <c r="C12887">
        <f t="shared" si="409"/>
        <v>578366495310</v>
      </c>
      <c r="D12887" t="b">
        <f t="shared" si="410"/>
        <v>0</v>
      </c>
    </row>
    <row r="12888" spans="1:4" x14ac:dyDescent="0.2">
      <c r="A12888">
        <v>12886</v>
      </c>
      <c r="B12888">
        <v>44886805</v>
      </c>
      <c r="C12888">
        <f t="shared" si="409"/>
        <v>578411369230</v>
      </c>
      <c r="D12888" t="b">
        <f t="shared" si="410"/>
        <v>0</v>
      </c>
    </row>
    <row r="12889" spans="1:4" x14ac:dyDescent="0.2">
      <c r="A12889">
        <v>12887</v>
      </c>
      <c r="B12889">
        <v>44886804</v>
      </c>
      <c r="C12889">
        <f t="shared" si="409"/>
        <v>578456243148</v>
      </c>
      <c r="D12889" t="b">
        <f t="shared" si="410"/>
        <v>0</v>
      </c>
    </row>
    <row r="12890" spans="1:4" x14ac:dyDescent="0.2">
      <c r="A12890">
        <v>12888</v>
      </c>
      <c r="B12890">
        <v>44886803</v>
      </c>
      <c r="C12890">
        <f t="shared" si="409"/>
        <v>578501117064</v>
      </c>
      <c r="D12890" t="b">
        <f t="shared" si="410"/>
        <v>0</v>
      </c>
    </row>
    <row r="12891" spans="1:4" x14ac:dyDescent="0.2">
      <c r="A12891">
        <v>12889</v>
      </c>
      <c r="B12891">
        <v>44886802</v>
      </c>
      <c r="C12891">
        <f t="shared" si="409"/>
        <v>578545990978</v>
      </c>
      <c r="D12891" t="b">
        <f t="shared" si="410"/>
        <v>0</v>
      </c>
    </row>
    <row r="12892" spans="1:4" x14ac:dyDescent="0.2">
      <c r="A12892">
        <v>12890</v>
      </c>
      <c r="B12892">
        <v>44886801</v>
      </c>
      <c r="C12892">
        <f t="shared" si="409"/>
        <v>578590864890</v>
      </c>
      <c r="D12892" t="b">
        <f t="shared" si="410"/>
        <v>0</v>
      </c>
    </row>
    <row r="12893" spans="1:4" x14ac:dyDescent="0.2">
      <c r="A12893">
        <v>12891</v>
      </c>
      <c r="B12893">
        <v>44886800</v>
      </c>
      <c r="C12893">
        <f t="shared" si="409"/>
        <v>578635738800</v>
      </c>
      <c r="D12893" t="b">
        <f t="shared" si="410"/>
        <v>0</v>
      </c>
    </row>
    <row r="12894" spans="1:4" x14ac:dyDescent="0.2">
      <c r="A12894">
        <v>12892</v>
      </c>
      <c r="B12894">
        <v>44886799</v>
      </c>
      <c r="C12894">
        <f t="shared" si="409"/>
        <v>578680612708</v>
      </c>
      <c r="D12894" t="b">
        <f t="shared" si="410"/>
        <v>0</v>
      </c>
    </row>
    <row r="12895" spans="1:4" x14ac:dyDescent="0.2">
      <c r="A12895">
        <v>12893</v>
      </c>
      <c r="B12895">
        <v>44886798</v>
      </c>
      <c r="C12895">
        <f t="shared" si="409"/>
        <v>578725486614</v>
      </c>
      <c r="D12895" t="b">
        <f t="shared" si="410"/>
        <v>0</v>
      </c>
    </row>
    <row r="12896" spans="1:4" x14ac:dyDescent="0.2">
      <c r="A12896">
        <v>12894</v>
      </c>
      <c r="B12896">
        <v>44886797</v>
      </c>
      <c r="C12896">
        <f t="shared" si="409"/>
        <v>578770360518</v>
      </c>
      <c r="D12896" t="b">
        <f t="shared" si="410"/>
        <v>0</v>
      </c>
    </row>
    <row r="12897" spans="1:4" x14ac:dyDescent="0.2">
      <c r="A12897">
        <v>12895</v>
      </c>
      <c r="B12897">
        <v>44886796</v>
      </c>
      <c r="C12897">
        <f t="shared" si="409"/>
        <v>578815234420</v>
      </c>
      <c r="D12897" t="b">
        <f t="shared" si="410"/>
        <v>0</v>
      </c>
    </row>
    <row r="12898" spans="1:4" x14ac:dyDescent="0.2">
      <c r="A12898">
        <v>12896</v>
      </c>
      <c r="B12898">
        <v>44886795</v>
      </c>
      <c r="C12898">
        <f t="shared" si="409"/>
        <v>578860108320</v>
      </c>
      <c r="D12898" t="b">
        <f t="shared" si="410"/>
        <v>0</v>
      </c>
    </row>
    <row r="12899" spans="1:4" x14ac:dyDescent="0.2">
      <c r="A12899">
        <v>12897</v>
      </c>
      <c r="B12899">
        <v>44886794</v>
      </c>
      <c r="C12899">
        <f t="shared" si="409"/>
        <v>578904982218</v>
      </c>
      <c r="D12899" t="b">
        <f t="shared" si="410"/>
        <v>0</v>
      </c>
    </row>
    <row r="12900" spans="1:4" x14ac:dyDescent="0.2">
      <c r="A12900">
        <v>12898</v>
      </c>
      <c r="B12900">
        <v>44886793</v>
      </c>
      <c r="C12900">
        <f t="shared" si="409"/>
        <v>578949856114</v>
      </c>
      <c r="D12900" t="b">
        <f t="shared" si="410"/>
        <v>0</v>
      </c>
    </row>
    <row r="12901" spans="1:4" x14ac:dyDescent="0.2">
      <c r="A12901">
        <v>12899</v>
      </c>
      <c r="B12901">
        <v>44886792</v>
      </c>
      <c r="C12901">
        <f t="shared" si="409"/>
        <v>578994730008</v>
      </c>
      <c r="D12901" t="b">
        <f t="shared" si="410"/>
        <v>0</v>
      </c>
    </row>
    <row r="12902" spans="1:4" x14ac:dyDescent="0.2">
      <c r="A12902">
        <v>12900</v>
      </c>
      <c r="B12902">
        <v>44886791</v>
      </c>
      <c r="C12902">
        <f t="shared" si="409"/>
        <v>579039603900</v>
      </c>
      <c r="D12902" t="b">
        <f t="shared" si="410"/>
        <v>0</v>
      </c>
    </row>
    <row r="12903" spans="1:4" x14ac:dyDescent="0.2">
      <c r="A12903">
        <v>12901</v>
      </c>
      <c r="B12903">
        <v>44886790</v>
      </c>
      <c r="C12903">
        <f t="shared" si="409"/>
        <v>579084477790</v>
      </c>
      <c r="D12903" t="b">
        <f t="shared" si="410"/>
        <v>0</v>
      </c>
    </row>
    <row r="12904" spans="1:4" x14ac:dyDescent="0.2">
      <c r="A12904">
        <v>12902</v>
      </c>
      <c r="B12904">
        <v>44886789</v>
      </c>
      <c r="C12904">
        <f t="shared" si="409"/>
        <v>579129351678</v>
      </c>
      <c r="D12904" t="b">
        <f t="shared" si="410"/>
        <v>0</v>
      </c>
    </row>
    <row r="12905" spans="1:4" x14ac:dyDescent="0.2">
      <c r="A12905">
        <v>12903</v>
      </c>
      <c r="B12905">
        <v>44886788</v>
      </c>
      <c r="C12905">
        <f t="shared" si="409"/>
        <v>579174225564</v>
      </c>
      <c r="D12905" t="b">
        <f t="shared" si="410"/>
        <v>0</v>
      </c>
    </row>
    <row r="12906" spans="1:4" x14ac:dyDescent="0.2">
      <c r="A12906">
        <v>12904</v>
      </c>
      <c r="B12906">
        <v>44886787</v>
      </c>
      <c r="C12906">
        <f t="shared" si="409"/>
        <v>579219099448</v>
      </c>
      <c r="D12906" t="b">
        <f t="shared" si="410"/>
        <v>0</v>
      </c>
    </row>
    <row r="12907" spans="1:4" x14ac:dyDescent="0.2">
      <c r="A12907">
        <v>12905</v>
      </c>
      <c r="B12907">
        <v>44886786</v>
      </c>
      <c r="C12907">
        <f t="shared" si="409"/>
        <v>579263973330</v>
      </c>
      <c r="D12907" t="b">
        <f t="shared" si="410"/>
        <v>0</v>
      </c>
    </row>
    <row r="12908" spans="1:4" x14ac:dyDescent="0.2">
      <c r="A12908">
        <v>12906</v>
      </c>
      <c r="B12908">
        <v>44886785</v>
      </c>
      <c r="C12908">
        <f t="shared" si="409"/>
        <v>579308847210</v>
      </c>
      <c r="D12908" t="b">
        <f t="shared" si="410"/>
        <v>0</v>
      </c>
    </row>
    <row r="12909" spans="1:4" x14ac:dyDescent="0.2">
      <c r="A12909">
        <v>12907</v>
      </c>
      <c r="B12909">
        <v>44886784</v>
      </c>
      <c r="C12909">
        <f t="shared" si="409"/>
        <v>579353721088</v>
      </c>
      <c r="D12909" t="b">
        <f t="shared" si="410"/>
        <v>0</v>
      </c>
    </row>
    <row r="12910" spans="1:4" x14ac:dyDescent="0.2">
      <c r="A12910">
        <v>12908</v>
      </c>
      <c r="B12910">
        <v>44886783</v>
      </c>
      <c r="C12910">
        <f t="shared" si="409"/>
        <v>579398594964</v>
      </c>
      <c r="D12910" t="b">
        <f t="shared" si="410"/>
        <v>0</v>
      </c>
    </row>
    <row r="12911" spans="1:4" x14ac:dyDescent="0.2">
      <c r="A12911">
        <v>12909</v>
      </c>
      <c r="B12911">
        <v>44886782</v>
      </c>
      <c r="C12911">
        <f t="shared" si="409"/>
        <v>579443468838</v>
      </c>
      <c r="D12911" t="b">
        <f t="shared" si="410"/>
        <v>0</v>
      </c>
    </row>
    <row r="12912" spans="1:4" x14ac:dyDescent="0.2">
      <c r="A12912">
        <v>12910</v>
      </c>
      <c r="B12912">
        <v>44886781</v>
      </c>
      <c r="C12912">
        <f t="shared" si="409"/>
        <v>579488342710</v>
      </c>
      <c r="D12912" t="b">
        <f t="shared" si="410"/>
        <v>0</v>
      </c>
    </row>
    <row r="12913" spans="1:4" x14ac:dyDescent="0.2">
      <c r="A12913">
        <v>12911</v>
      </c>
      <c r="B12913">
        <v>44886780</v>
      </c>
      <c r="C12913">
        <f t="shared" si="409"/>
        <v>579533216580</v>
      </c>
      <c r="D12913" t="b">
        <f t="shared" si="410"/>
        <v>0</v>
      </c>
    </row>
    <row r="12914" spans="1:4" x14ac:dyDescent="0.2">
      <c r="A12914">
        <v>12912</v>
      </c>
      <c r="B12914">
        <v>44886779</v>
      </c>
      <c r="C12914">
        <f t="shared" si="409"/>
        <v>579578090448</v>
      </c>
      <c r="D12914" t="b">
        <f t="shared" si="410"/>
        <v>0</v>
      </c>
    </row>
    <row r="12915" spans="1:4" x14ac:dyDescent="0.2">
      <c r="A12915">
        <v>12913</v>
      </c>
      <c r="B12915">
        <v>44886778</v>
      </c>
      <c r="C12915">
        <f t="shared" si="409"/>
        <v>579622964314</v>
      </c>
      <c r="D12915" t="b">
        <f t="shared" si="410"/>
        <v>0</v>
      </c>
    </row>
    <row r="12916" spans="1:4" x14ac:dyDescent="0.2">
      <c r="A12916">
        <v>12914</v>
      </c>
      <c r="B12916">
        <v>44886777</v>
      </c>
      <c r="C12916">
        <f t="shared" si="409"/>
        <v>579667838178</v>
      </c>
      <c r="D12916" t="b">
        <f t="shared" si="410"/>
        <v>0</v>
      </c>
    </row>
    <row r="12917" spans="1:4" x14ac:dyDescent="0.2">
      <c r="A12917">
        <v>12915</v>
      </c>
      <c r="B12917">
        <v>44886776</v>
      </c>
      <c r="C12917">
        <f t="shared" si="409"/>
        <v>579712712040</v>
      </c>
      <c r="D12917" t="b">
        <f t="shared" si="410"/>
        <v>0</v>
      </c>
    </row>
    <row r="12918" spans="1:4" x14ac:dyDescent="0.2">
      <c r="A12918">
        <v>12916</v>
      </c>
      <c r="B12918">
        <v>44886775</v>
      </c>
      <c r="C12918">
        <f t="shared" si="409"/>
        <v>579757585900</v>
      </c>
      <c r="D12918" t="b">
        <f t="shared" si="410"/>
        <v>0</v>
      </c>
    </row>
    <row r="12919" spans="1:4" x14ac:dyDescent="0.2">
      <c r="A12919">
        <v>12917</v>
      </c>
      <c r="B12919">
        <v>44886774</v>
      </c>
      <c r="C12919">
        <f t="shared" si="409"/>
        <v>579802459758</v>
      </c>
      <c r="D12919" t="b">
        <f t="shared" si="410"/>
        <v>0</v>
      </c>
    </row>
    <row r="12920" spans="1:4" x14ac:dyDescent="0.2">
      <c r="A12920">
        <v>12918</v>
      </c>
      <c r="B12920">
        <v>44886773</v>
      </c>
      <c r="C12920">
        <f t="shared" si="409"/>
        <v>579847333614</v>
      </c>
      <c r="D12920" t="b">
        <f t="shared" si="410"/>
        <v>0</v>
      </c>
    </row>
    <row r="12921" spans="1:4" x14ac:dyDescent="0.2">
      <c r="A12921">
        <v>12919</v>
      </c>
      <c r="B12921">
        <v>44886772</v>
      </c>
      <c r="C12921">
        <f t="shared" si="409"/>
        <v>579892207468</v>
      </c>
      <c r="D12921" t="b">
        <f t="shared" si="410"/>
        <v>0</v>
      </c>
    </row>
    <row r="12922" spans="1:4" x14ac:dyDescent="0.2">
      <c r="A12922">
        <v>12920</v>
      </c>
      <c r="B12922">
        <v>44886771</v>
      </c>
      <c r="C12922">
        <f t="shared" si="409"/>
        <v>579937081320</v>
      </c>
      <c r="D12922" t="b">
        <f t="shared" si="410"/>
        <v>0</v>
      </c>
    </row>
    <row r="12923" spans="1:4" x14ac:dyDescent="0.2">
      <c r="A12923">
        <v>12921</v>
      </c>
      <c r="B12923">
        <v>44886770</v>
      </c>
      <c r="C12923">
        <f t="shared" si="409"/>
        <v>579981955170</v>
      </c>
      <c r="D12923" t="b">
        <f t="shared" si="410"/>
        <v>0</v>
      </c>
    </row>
    <row r="12924" spans="1:4" x14ac:dyDescent="0.2">
      <c r="A12924">
        <v>12922</v>
      </c>
      <c r="B12924">
        <v>44886769</v>
      </c>
      <c r="C12924">
        <f t="shared" si="409"/>
        <v>580026829018</v>
      </c>
      <c r="D12924" t="b">
        <f t="shared" si="410"/>
        <v>0</v>
      </c>
    </row>
    <row r="12925" spans="1:4" x14ac:dyDescent="0.2">
      <c r="A12925">
        <v>12923</v>
      </c>
      <c r="B12925">
        <v>44886768</v>
      </c>
      <c r="C12925">
        <f t="shared" si="409"/>
        <v>580071702864</v>
      </c>
      <c r="D12925" t="b">
        <f t="shared" si="410"/>
        <v>0</v>
      </c>
    </row>
    <row r="12926" spans="1:4" x14ac:dyDescent="0.2">
      <c r="A12926">
        <v>12924</v>
      </c>
      <c r="B12926">
        <v>44886767</v>
      </c>
      <c r="C12926">
        <f t="shared" si="409"/>
        <v>580116576708</v>
      </c>
      <c r="D12926" t="b">
        <f t="shared" si="410"/>
        <v>0</v>
      </c>
    </row>
    <row r="12927" spans="1:4" x14ac:dyDescent="0.2">
      <c r="A12927">
        <v>12925</v>
      </c>
      <c r="B12927">
        <v>44886766</v>
      </c>
      <c r="C12927">
        <f t="shared" si="409"/>
        <v>580161450550</v>
      </c>
      <c r="D12927" t="b">
        <f t="shared" si="410"/>
        <v>0</v>
      </c>
    </row>
    <row r="12928" spans="1:4" x14ac:dyDescent="0.2">
      <c r="A12928">
        <v>12926</v>
      </c>
      <c r="B12928">
        <v>44886765</v>
      </c>
      <c r="C12928">
        <f t="shared" si="409"/>
        <v>580206324390</v>
      </c>
      <c r="D12928" t="b">
        <f t="shared" si="410"/>
        <v>0</v>
      </c>
    </row>
    <row r="12929" spans="1:4" x14ac:dyDescent="0.2">
      <c r="A12929">
        <v>12927</v>
      </c>
      <c r="B12929">
        <v>44886764</v>
      </c>
      <c r="C12929">
        <f t="shared" si="409"/>
        <v>580251198228</v>
      </c>
      <c r="D12929" t="b">
        <f t="shared" si="410"/>
        <v>0</v>
      </c>
    </row>
    <row r="12930" spans="1:4" x14ac:dyDescent="0.2">
      <c r="A12930">
        <v>12928</v>
      </c>
      <c r="B12930">
        <v>44886763</v>
      </c>
      <c r="C12930">
        <f t="shared" si="409"/>
        <v>580296072064</v>
      </c>
      <c r="D12930" t="b">
        <f t="shared" si="410"/>
        <v>0</v>
      </c>
    </row>
    <row r="12931" spans="1:4" x14ac:dyDescent="0.2">
      <c r="A12931">
        <v>12929</v>
      </c>
      <c r="B12931">
        <v>44886762</v>
      </c>
      <c r="C12931">
        <f t="shared" si="409"/>
        <v>580340945898</v>
      </c>
      <c r="D12931" t="b">
        <f t="shared" si="410"/>
        <v>0</v>
      </c>
    </row>
    <row r="12932" spans="1:4" x14ac:dyDescent="0.2">
      <c r="A12932">
        <v>12930</v>
      </c>
      <c r="B12932">
        <v>44886761</v>
      </c>
      <c r="C12932">
        <f t="shared" si="409"/>
        <v>580385819730</v>
      </c>
      <c r="D12932" t="b">
        <f t="shared" si="410"/>
        <v>0</v>
      </c>
    </row>
    <row r="12933" spans="1:4" x14ac:dyDescent="0.2">
      <c r="A12933">
        <v>12931</v>
      </c>
      <c r="B12933">
        <v>44886760</v>
      </c>
      <c r="C12933">
        <f t="shared" si="409"/>
        <v>580430693560</v>
      </c>
      <c r="D12933" t="b">
        <f t="shared" si="410"/>
        <v>0</v>
      </c>
    </row>
    <row r="12934" spans="1:4" x14ac:dyDescent="0.2">
      <c r="A12934">
        <v>12932</v>
      </c>
      <c r="B12934">
        <v>44886759</v>
      </c>
      <c r="C12934">
        <f t="shared" si="409"/>
        <v>580475567388</v>
      </c>
      <c r="D12934" t="b">
        <f t="shared" si="410"/>
        <v>0</v>
      </c>
    </row>
    <row r="12935" spans="1:4" x14ac:dyDescent="0.2">
      <c r="A12935">
        <v>12933</v>
      </c>
      <c r="B12935">
        <v>44886758</v>
      </c>
      <c r="C12935">
        <f t="shared" si="409"/>
        <v>580520441214</v>
      </c>
      <c r="D12935" t="b">
        <f t="shared" si="410"/>
        <v>0</v>
      </c>
    </row>
    <row r="12936" spans="1:4" x14ac:dyDescent="0.2">
      <c r="A12936">
        <v>12934</v>
      </c>
      <c r="B12936">
        <v>44886757</v>
      </c>
      <c r="C12936">
        <f t="shared" si="409"/>
        <v>580565315038</v>
      </c>
      <c r="D12936" t="b">
        <f t="shared" si="410"/>
        <v>0</v>
      </c>
    </row>
    <row r="12937" spans="1:4" x14ac:dyDescent="0.2">
      <c r="A12937">
        <v>12935</v>
      </c>
      <c r="B12937">
        <v>44886756</v>
      </c>
      <c r="C12937">
        <f t="shared" si="409"/>
        <v>580610188860</v>
      </c>
      <c r="D12937" t="b">
        <f t="shared" si="410"/>
        <v>0</v>
      </c>
    </row>
    <row r="12938" spans="1:4" x14ac:dyDescent="0.2">
      <c r="A12938">
        <v>12936</v>
      </c>
      <c r="B12938">
        <v>44886755</v>
      </c>
      <c r="C12938">
        <f t="shared" si="409"/>
        <v>580655062680</v>
      </c>
      <c r="D12938" t="b">
        <f t="shared" si="410"/>
        <v>0</v>
      </c>
    </row>
    <row r="12939" spans="1:4" x14ac:dyDescent="0.2">
      <c r="A12939">
        <v>12937</v>
      </c>
      <c r="B12939">
        <v>44886754</v>
      </c>
      <c r="C12939">
        <f t="shared" si="409"/>
        <v>580699936498</v>
      </c>
      <c r="D12939" t="b">
        <f t="shared" si="410"/>
        <v>0</v>
      </c>
    </row>
    <row r="12940" spans="1:4" x14ac:dyDescent="0.2">
      <c r="A12940">
        <v>12938</v>
      </c>
      <c r="B12940">
        <v>44886753</v>
      </c>
      <c r="C12940">
        <f t="shared" si="409"/>
        <v>580744810314</v>
      </c>
      <c r="D12940" t="b">
        <f t="shared" si="410"/>
        <v>0</v>
      </c>
    </row>
    <row r="12941" spans="1:4" x14ac:dyDescent="0.2">
      <c r="A12941">
        <v>12939</v>
      </c>
      <c r="B12941">
        <v>44886752</v>
      </c>
      <c r="C12941">
        <f t="shared" si="409"/>
        <v>580789684128</v>
      </c>
      <c r="D12941" t="b">
        <f t="shared" si="410"/>
        <v>0</v>
      </c>
    </row>
    <row r="12942" spans="1:4" x14ac:dyDescent="0.2">
      <c r="A12942">
        <v>12940</v>
      </c>
      <c r="B12942">
        <v>44886751</v>
      </c>
      <c r="C12942">
        <f t="shared" ref="C12942:C13005" si="411">A12942*B12942</f>
        <v>580834557940</v>
      </c>
      <c r="D12942" t="b">
        <f t="shared" ref="D12942:D13005" si="412">C12942&gt;F$2</f>
        <v>0</v>
      </c>
    </row>
    <row r="12943" spans="1:4" x14ac:dyDescent="0.2">
      <c r="A12943">
        <v>12941</v>
      </c>
      <c r="B12943">
        <v>44886750</v>
      </c>
      <c r="C12943">
        <f t="shared" si="411"/>
        <v>580879431750</v>
      </c>
      <c r="D12943" t="b">
        <f t="shared" si="412"/>
        <v>0</v>
      </c>
    </row>
    <row r="12944" spans="1:4" x14ac:dyDescent="0.2">
      <c r="A12944">
        <v>12942</v>
      </c>
      <c r="B12944">
        <v>44886749</v>
      </c>
      <c r="C12944">
        <f t="shared" si="411"/>
        <v>580924305558</v>
      </c>
      <c r="D12944" t="b">
        <f t="shared" si="412"/>
        <v>0</v>
      </c>
    </row>
    <row r="12945" spans="1:4" x14ac:dyDescent="0.2">
      <c r="A12945">
        <v>12943</v>
      </c>
      <c r="B12945">
        <v>44886748</v>
      </c>
      <c r="C12945">
        <f t="shared" si="411"/>
        <v>580969179364</v>
      </c>
      <c r="D12945" t="b">
        <f t="shared" si="412"/>
        <v>0</v>
      </c>
    </row>
    <row r="12946" spans="1:4" x14ac:dyDescent="0.2">
      <c r="A12946">
        <v>12944</v>
      </c>
      <c r="B12946">
        <v>44886747</v>
      </c>
      <c r="C12946">
        <f t="shared" si="411"/>
        <v>581014053168</v>
      </c>
      <c r="D12946" t="b">
        <f t="shared" si="412"/>
        <v>0</v>
      </c>
    </row>
    <row r="12947" spans="1:4" x14ac:dyDescent="0.2">
      <c r="A12947">
        <v>12945</v>
      </c>
      <c r="B12947">
        <v>44886746</v>
      </c>
      <c r="C12947">
        <f t="shared" si="411"/>
        <v>581058926970</v>
      </c>
      <c r="D12947" t="b">
        <f t="shared" si="412"/>
        <v>0</v>
      </c>
    </row>
    <row r="12948" spans="1:4" x14ac:dyDescent="0.2">
      <c r="A12948">
        <v>12946</v>
      </c>
      <c r="B12948">
        <v>44886745</v>
      </c>
      <c r="C12948">
        <f t="shared" si="411"/>
        <v>581103800770</v>
      </c>
      <c r="D12948" t="b">
        <f t="shared" si="412"/>
        <v>0</v>
      </c>
    </row>
    <row r="12949" spans="1:4" x14ac:dyDescent="0.2">
      <c r="A12949">
        <v>12947</v>
      </c>
      <c r="B12949">
        <v>44886744</v>
      </c>
      <c r="C12949">
        <f t="shared" si="411"/>
        <v>581148674568</v>
      </c>
      <c r="D12949" t="b">
        <f t="shared" si="412"/>
        <v>0</v>
      </c>
    </row>
    <row r="12950" spans="1:4" x14ac:dyDescent="0.2">
      <c r="A12950">
        <v>12948</v>
      </c>
      <c r="B12950">
        <v>44886743</v>
      </c>
      <c r="C12950">
        <f t="shared" si="411"/>
        <v>581193548364</v>
      </c>
      <c r="D12950" t="b">
        <f t="shared" si="412"/>
        <v>0</v>
      </c>
    </row>
    <row r="12951" spans="1:4" x14ac:dyDescent="0.2">
      <c r="A12951">
        <v>12949</v>
      </c>
      <c r="B12951">
        <v>44886742</v>
      </c>
      <c r="C12951">
        <f t="shared" si="411"/>
        <v>581238422158</v>
      </c>
      <c r="D12951" t="b">
        <f t="shared" si="412"/>
        <v>0</v>
      </c>
    </row>
    <row r="12952" spans="1:4" x14ac:dyDescent="0.2">
      <c r="A12952">
        <v>12950</v>
      </c>
      <c r="B12952">
        <v>44886741</v>
      </c>
      <c r="C12952">
        <f t="shared" si="411"/>
        <v>581283295950</v>
      </c>
      <c r="D12952" t="b">
        <f t="shared" si="412"/>
        <v>0</v>
      </c>
    </row>
    <row r="12953" spans="1:4" x14ac:dyDescent="0.2">
      <c r="A12953">
        <v>12951</v>
      </c>
      <c r="B12953">
        <v>44886740</v>
      </c>
      <c r="C12953">
        <f t="shared" si="411"/>
        <v>581328169740</v>
      </c>
      <c r="D12953" t="b">
        <f t="shared" si="412"/>
        <v>0</v>
      </c>
    </row>
    <row r="12954" spans="1:4" x14ac:dyDescent="0.2">
      <c r="A12954">
        <v>12952</v>
      </c>
      <c r="B12954">
        <v>44886739</v>
      </c>
      <c r="C12954">
        <f t="shared" si="411"/>
        <v>581373043528</v>
      </c>
      <c r="D12954" t="b">
        <f t="shared" si="412"/>
        <v>0</v>
      </c>
    </row>
    <row r="12955" spans="1:4" x14ac:dyDescent="0.2">
      <c r="A12955">
        <v>12953</v>
      </c>
      <c r="B12955">
        <v>44886738</v>
      </c>
      <c r="C12955">
        <f t="shared" si="411"/>
        <v>581417917314</v>
      </c>
      <c r="D12955" t="b">
        <f t="shared" si="412"/>
        <v>0</v>
      </c>
    </row>
    <row r="12956" spans="1:4" x14ac:dyDescent="0.2">
      <c r="A12956">
        <v>12954</v>
      </c>
      <c r="B12956">
        <v>44886737</v>
      </c>
      <c r="C12956">
        <f t="shared" si="411"/>
        <v>581462791098</v>
      </c>
      <c r="D12956" t="b">
        <f t="shared" si="412"/>
        <v>0</v>
      </c>
    </row>
    <row r="12957" spans="1:4" x14ac:dyDescent="0.2">
      <c r="A12957">
        <v>12955</v>
      </c>
      <c r="B12957">
        <v>44886736</v>
      </c>
      <c r="C12957">
        <f t="shared" si="411"/>
        <v>581507664880</v>
      </c>
      <c r="D12957" t="b">
        <f t="shared" si="412"/>
        <v>0</v>
      </c>
    </row>
    <row r="12958" spans="1:4" x14ac:dyDescent="0.2">
      <c r="A12958">
        <v>12956</v>
      </c>
      <c r="B12958">
        <v>44886735</v>
      </c>
      <c r="C12958">
        <f t="shared" si="411"/>
        <v>581552538660</v>
      </c>
      <c r="D12958" t="b">
        <f t="shared" si="412"/>
        <v>0</v>
      </c>
    </row>
    <row r="12959" spans="1:4" x14ac:dyDescent="0.2">
      <c r="A12959">
        <v>12957</v>
      </c>
      <c r="B12959">
        <v>44886734</v>
      </c>
      <c r="C12959">
        <f t="shared" si="411"/>
        <v>581597412438</v>
      </c>
      <c r="D12959" t="b">
        <f t="shared" si="412"/>
        <v>0</v>
      </c>
    </row>
    <row r="12960" spans="1:4" x14ac:dyDescent="0.2">
      <c r="A12960">
        <v>12958</v>
      </c>
      <c r="B12960">
        <v>44886733</v>
      </c>
      <c r="C12960">
        <f t="shared" si="411"/>
        <v>581642286214</v>
      </c>
      <c r="D12960" t="b">
        <f t="shared" si="412"/>
        <v>0</v>
      </c>
    </row>
    <row r="12961" spans="1:4" x14ac:dyDescent="0.2">
      <c r="A12961">
        <v>12959</v>
      </c>
      <c r="B12961">
        <v>44886732</v>
      </c>
      <c r="C12961">
        <f t="shared" si="411"/>
        <v>581687159988</v>
      </c>
      <c r="D12961" t="b">
        <f t="shared" si="412"/>
        <v>0</v>
      </c>
    </row>
    <row r="12962" spans="1:4" x14ac:dyDescent="0.2">
      <c r="A12962">
        <v>12960</v>
      </c>
      <c r="B12962">
        <v>44886731</v>
      </c>
      <c r="C12962">
        <f t="shared" si="411"/>
        <v>581732033760</v>
      </c>
      <c r="D12962" t="b">
        <f t="shared" si="412"/>
        <v>0</v>
      </c>
    </row>
    <row r="12963" spans="1:4" x14ac:dyDescent="0.2">
      <c r="A12963">
        <v>12961</v>
      </c>
      <c r="B12963">
        <v>44886730</v>
      </c>
      <c r="C12963">
        <f t="shared" si="411"/>
        <v>581776907530</v>
      </c>
      <c r="D12963" t="b">
        <f t="shared" si="412"/>
        <v>0</v>
      </c>
    </row>
    <row r="12964" spans="1:4" x14ac:dyDescent="0.2">
      <c r="A12964">
        <v>12962</v>
      </c>
      <c r="B12964">
        <v>44886729</v>
      </c>
      <c r="C12964">
        <f t="shared" si="411"/>
        <v>581821781298</v>
      </c>
      <c r="D12964" t="b">
        <f t="shared" si="412"/>
        <v>0</v>
      </c>
    </row>
    <row r="12965" spans="1:4" x14ac:dyDescent="0.2">
      <c r="A12965">
        <v>12963</v>
      </c>
      <c r="B12965">
        <v>44886728</v>
      </c>
      <c r="C12965">
        <f t="shared" si="411"/>
        <v>581866655064</v>
      </c>
      <c r="D12965" t="b">
        <f t="shared" si="412"/>
        <v>0</v>
      </c>
    </row>
    <row r="12966" spans="1:4" x14ac:dyDescent="0.2">
      <c r="A12966">
        <v>12964</v>
      </c>
      <c r="B12966">
        <v>44886727</v>
      </c>
      <c r="C12966">
        <f t="shared" si="411"/>
        <v>581911528828</v>
      </c>
      <c r="D12966" t="b">
        <f t="shared" si="412"/>
        <v>0</v>
      </c>
    </row>
    <row r="12967" spans="1:4" x14ac:dyDescent="0.2">
      <c r="A12967">
        <v>12965</v>
      </c>
      <c r="B12967">
        <v>44886726</v>
      </c>
      <c r="C12967">
        <f t="shared" si="411"/>
        <v>581956402590</v>
      </c>
      <c r="D12967" t="b">
        <f t="shared" si="412"/>
        <v>0</v>
      </c>
    </row>
    <row r="12968" spans="1:4" x14ac:dyDescent="0.2">
      <c r="A12968">
        <v>12966</v>
      </c>
      <c r="B12968">
        <v>44886725</v>
      </c>
      <c r="C12968">
        <f t="shared" si="411"/>
        <v>582001276350</v>
      </c>
      <c r="D12968" t="b">
        <f t="shared" si="412"/>
        <v>0</v>
      </c>
    </row>
    <row r="12969" spans="1:4" x14ac:dyDescent="0.2">
      <c r="A12969">
        <v>12967</v>
      </c>
      <c r="B12969">
        <v>44886724</v>
      </c>
      <c r="C12969">
        <f t="shared" si="411"/>
        <v>582046150108</v>
      </c>
      <c r="D12969" t="b">
        <f t="shared" si="412"/>
        <v>0</v>
      </c>
    </row>
    <row r="12970" spans="1:4" x14ac:dyDescent="0.2">
      <c r="A12970">
        <v>12968</v>
      </c>
      <c r="B12970">
        <v>44886723</v>
      </c>
      <c r="C12970">
        <f t="shared" si="411"/>
        <v>582091023864</v>
      </c>
      <c r="D12970" t="b">
        <f t="shared" si="412"/>
        <v>0</v>
      </c>
    </row>
    <row r="12971" spans="1:4" x14ac:dyDescent="0.2">
      <c r="A12971">
        <v>12969</v>
      </c>
      <c r="B12971">
        <v>44886722</v>
      </c>
      <c r="C12971">
        <f t="shared" si="411"/>
        <v>582135897618</v>
      </c>
      <c r="D12971" t="b">
        <f t="shared" si="412"/>
        <v>0</v>
      </c>
    </row>
    <row r="12972" spans="1:4" x14ac:dyDescent="0.2">
      <c r="A12972">
        <v>12970</v>
      </c>
      <c r="B12972">
        <v>44886721</v>
      </c>
      <c r="C12972">
        <f t="shared" si="411"/>
        <v>582180771370</v>
      </c>
      <c r="D12972" t="b">
        <f t="shared" si="412"/>
        <v>0</v>
      </c>
    </row>
    <row r="12973" spans="1:4" x14ac:dyDescent="0.2">
      <c r="A12973">
        <v>12971</v>
      </c>
      <c r="B12973">
        <v>44886720</v>
      </c>
      <c r="C12973">
        <f t="shared" si="411"/>
        <v>582225645120</v>
      </c>
      <c r="D12973" t="b">
        <f t="shared" si="412"/>
        <v>0</v>
      </c>
    </row>
    <row r="12974" spans="1:4" x14ac:dyDescent="0.2">
      <c r="A12974">
        <v>12972</v>
      </c>
      <c r="B12974">
        <v>44886719</v>
      </c>
      <c r="C12974">
        <f t="shared" si="411"/>
        <v>582270518868</v>
      </c>
      <c r="D12974" t="b">
        <f t="shared" si="412"/>
        <v>0</v>
      </c>
    </row>
    <row r="12975" spans="1:4" x14ac:dyDescent="0.2">
      <c r="A12975">
        <v>12973</v>
      </c>
      <c r="B12975">
        <v>44886718</v>
      </c>
      <c r="C12975">
        <f t="shared" si="411"/>
        <v>582315392614</v>
      </c>
      <c r="D12975" t="b">
        <f t="shared" si="412"/>
        <v>0</v>
      </c>
    </row>
    <row r="12976" spans="1:4" x14ac:dyDescent="0.2">
      <c r="A12976">
        <v>12974</v>
      </c>
      <c r="B12976">
        <v>44886717</v>
      </c>
      <c r="C12976">
        <f t="shared" si="411"/>
        <v>582360266358</v>
      </c>
      <c r="D12976" t="b">
        <f t="shared" si="412"/>
        <v>0</v>
      </c>
    </row>
    <row r="12977" spans="1:4" x14ac:dyDescent="0.2">
      <c r="A12977">
        <v>12975</v>
      </c>
      <c r="B12977">
        <v>44886716</v>
      </c>
      <c r="C12977">
        <f t="shared" si="411"/>
        <v>582405140100</v>
      </c>
      <c r="D12977" t="b">
        <f t="shared" si="412"/>
        <v>0</v>
      </c>
    </row>
    <row r="12978" spans="1:4" x14ac:dyDescent="0.2">
      <c r="A12978">
        <v>12976</v>
      </c>
      <c r="B12978">
        <v>44886715</v>
      </c>
      <c r="C12978">
        <f t="shared" si="411"/>
        <v>582450013840</v>
      </c>
      <c r="D12978" t="b">
        <f t="shared" si="412"/>
        <v>0</v>
      </c>
    </row>
    <row r="12979" spans="1:4" x14ac:dyDescent="0.2">
      <c r="A12979">
        <v>12977</v>
      </c>
      <c r="B12979">
        <v>44886714</v>
      </c>
      <c r="C12979">
        <f t="shared" si="411"/>
        <v>582494887578</v>
      </c>
      <c r="D12979" t="b">
        <f t="shared" si="412"/>
        <v>0</v>
      </c>
    </row>
    <row r="12980" spans="1:4" x14ac:dyDescent="0.2">
      <c r="A12980">
        <v>12978</v>
      </c>
      <c r="B12980">
        <v>44886713</v>
      </c>
      <c r="C12980">
        <f t="shared" si="411"/>
        <v>582539761314</v>
      </c>
      <c r="D12980" t="b">
        <f t="shared" si="412"/>
        <v>0</v>
      </c>
    </row>
    <row r="12981" spans="1:4" x14ac:dyDescent="0.2">
      <c r="A12981">
        <v>12979</v>
      </c>
      <c r="B12981">
        <v>44886712</v>
      </c>
      <c r="C12981">
        <f t="shared" si="411"/>
        <v>582584635048</v>
      </c>
      <c r="D12981" t="b">
        <f t="shared" si="412"/>
        <v>0</v>
      </c>
    </row>
    <row r="12982" spans="1:4" x14ac:dyDescent="0.2">
      <c r="A12982">
        <v>12980</v>
      </c>
      <c r="B12982">
        <v>44886711</v>
      </c>
      <c r="C12982">
        <f t="shared" si="411"/>
        <v>582629508780</v>
      </c>
      <c r="D12982" t="b">
        <f t="shared" si="412"/>
        <v>0</v>
      </c>
    </row>
    <row r="12983" spans="1:4" x14ac:dyDescent="0.2">
      <c r="A12983">
        <v>12981</v>
      </c>
      <c r="B12983">
        <v>44886710</v>
      </c>
      <c r="C12983">
        <f t="shared" si="411"/>
        <v>582674382510</v>
      </c>
      <c r="D12983" t="b">
        <f t="shared" si="412"/>
        <v>0</v>
      </c>
    </row>
    <row r="12984" spans="1:4" x14ac:dyDescent="0.2">
      <c r="A12984">
        <v>12982</v>
      </c>
      <c r="B12984">
        <v>44886709</v>
      </c>
      <c r="C12984">
        <f t="shared" si="411"/>
        <v>582719256238</v>
      </c>
      <c r="D12984" t="b">
        <f t="shared" si="412"/>
        <v>0</v>
      </c>
    </row>
    <row r="12985" spans="1:4" x14ac:dyDescent="0.2">
      <c r="A12985">
        <v>12983</v>
      </c>
      <c r="B12985">
        <v>44886708</v>
      </c>
      <c r="C12985">
        <f t="shared" si="411"/>
        <v>582764129964</v>
      </c>
      <c r="D12985" t="b">
        <f t="shared" si="412"/>
        <v>0</v>
      </c>
    </row>
    <row r="12986" spans="1:4" x14ac:dyDescent="0.2">
      <c r="A12986">
        <v>12984</v>
      </c>
      <c r="B12986">
        <v>44886707</v>
      </c>
      <c r="C12986">
        <f t="shared" si="411"/>
        <v>582809003688</v>
      </c>
      <c r="D12986" t="b">
        <f t="shared" si="412"/>
        <v>0</v>
      </c>
    </row>
    <row r="12987" spans="1:4" x14ac:dyDescent="0.2">
      <c r="A12987">
        <v>12985</v>
      </c>
      <c r="B12987">
        <v>44886706</v>
      </c>
      <c r="C12987">
        <f t="shared" si="411"/>
        <v>582853877410</v>
      </c>
      <c r="D12987" t="b">
        <f t="shared" si="412"/>
        <v>0</v>
      </c>
    </row>
    <row r="12988" spans="1:4" x14ac:dyDescent="0.2">
      <c r="A12988">
        <v>12986</v>
      </c>
      <c r="B12988">
        <v>44886705</v>
      </c>
      <c r="C12988">
        <f t="shared" si="411"/>
        <v>582898751130</v>
      </c>
      <c r="D12988" t="b">
        <f t="shared" si="412"/>
        <v>0</v>
      </c>
    </row>
    <row r="12989" spans="1:4" x14ac:dyDescent="0.2">
      <c r="A12989">
        <v>12987</v>
      </c>
      <c r="B12989">
        <v>44886704</v>
      </c>
      <c r="C12989">
        <f t="shared" si="411"/>
        <v>582943624848</v>
      </c>
      <c r="D12989" t="b">
        <f t="shared" si="412"/>
        <v>0</v>
      </c>
    </row>
    <row r="12990" spans="1:4" x14ac:dyDescent="0.2">
      <c r="A12990">
        <v>12988</v>
      </c>
      <c r="B12990">
        <v>44886703</v>
      </c>
      <c r="C12990">
        <f t="shared" si="411"/>
        <v>582988498564</v>
      </c>
      <c r="D12990" t="b">
        <f t="shared" si="412"/>
        <v>0</v>
      </c>
    </row>
    <row r="12991" spans="1:4" x14ac:dyDescent="0.2">
      <c r="A12991">
        <v>12989</v>
      </c>
      <c r="B12991">
        <v>44886702</v>
      </c>
      <c r="C12991">
        <f t="shared" si="411"/>
        <v>583033372278</v>
      </c>
      <c r="D12991" t="b">
        <f t="shared" si="412"/>
        <v>0</v>
      </c>
    </row>
    <row r="12992" spans="1:4" x14ac:dyDescent="0.2">
      <c r="A12992">
        <v>12990</v>
      </c>
      <c r="B12992">
        <v>44886701</v>
      </c>
      <c r="C12992">
        <f t="shared" si="411"/>
        <v>583078245990</v>
      </c>
      <c r="D12992" t="b">
        <f t="shared" si="412"/>
        <v>0</v>
      </c>
    </row>
    <row r="12993" spans="1:4" x14ac:dyDescent="0.2">
      <c r="A12993">
        <v>12991</v>
      </c>
      <c r="B12993">
        <v>44886700</v>
      </c>
      <c r="C12993">
        <f t="shared" si="411"/>
        <v>583123119700</v>
      </c>
      <c r="D12993" t="b">
        <f t="shared" si="412"/>
        <v>0</v>
      </c>
    </row>
    <row r="12994" spans="1:4" x14ac:dyDescent="0.2">
      <c r="A12994">
        <v>12992</v>
      </c>
      <c r="B12994">
        <v>44886699</v>
      </c>
      <c r="C12994">
        <f t="shared" si="411"/>
        <v>583167993408</v>
      </c>
      <c r="D12994" t="b">
        <f t="shared" si="412"/>
        <v>0</v>
      </c>
    </row>
    <row r="12995" spans="1:4" x14ac:dyDescent="0.2">
      <c r="A12995">
        <v>12993</v>
      </c>
      <c r="B12995">
        <v>44886698</v>
      </c>
      <c r="C12995">
        <f t="shared" si="411"/>
        <v>583212867114</v>
      </c>
      <c r="D12995" t="b">
        <f t="shared" si="412"/>
        <v>0</v>
      </c>
    </row>
    <row r="12996" spans="1:4" x14ac:dyDescent="0.2">
      <c r="A12996">
        <v>12994</v>
      </c>
      <c r="B12996">
        <v>44886697</v>
      </c>
      <c r="C12996">
        <f t="shared" si="411"/>
        <v>583257740818</v>
      </c>
      <c r="D12996" t="b">
        <f t="shared" si="412"/>
        <v>0</v>
      </c>
    </row>
    <row r="12997" spans="1:4" x14ac:dyDescent="0.2">
      <c r="A12997">
        <v>12995</v>
      </c>
      <c r="B12997">
        <v>44886696</v>
      </c>
      <c r="C12997">
        <f t="shared" si="411"/>
        <v>583302614520</v>
      </c>
      <c r="D12997" t="b">
        <f t="shared" si="412"/>
        <v>0</v>
      </c>
    </row>
    <row r="12998" spans="1:4" x14ac:dyDescent="0.2">
      <c r="A12998">
        <v>12996</v>
      </c>
      <c r="B12998">
        <v>44886695</v>
      </c>
      <c r="C12998">
        <f t="shared" si="411"/>
        <v>583347488220</v>
      </c>
      <c r="D12998" t="b">
        <f t="shared" si="412"/>
        <v>0</v>
      </c>
    </row>
    <row r="12999" spans="1:4" x14ac:dyDescent="0.2">
      <c r="A12999">
        <v>12997</v>
      </c>
      <c r="B12999">
        <v>44886694</v>
      </c>
      <c r="C12999">
        <f t="shared" si="411"/>
        <v>583392361918</v>
      </c>
      <c r="D12999" t="b">
        <f t="shared" si="412"/>
        <v>0</v>
      </c>
    </row>
    <row r="13000" spans="1:4" x14ac:dyDescent="0.2">
      <c r="A13000">
        <v>12998</v>
      </c>
      <c r="B13000">
        <v>44886693</v>
      </c>
      <c r="C13000">
        <f t="shared" si="411"/>
        <v>583437235614</v>
      </c>
      <c r="D13000" t="b">
        <f t="shared" si="412"/>
        <v>0</v>
      </c>
    </row>
    <row r="13001" spans="1:4" x14ac:dyDescent="0.2">
      <c r="A13001">
        <v>12999</v>
      </c>
      <c r="B13001">
        <v>44886692</v>
      </c>
      <c r="C13001">
        <f t="shared" si="411"/>
        <v>583482109308</v>
      </c>
      <c r="D13001" t="b">
        <f t="shared" si="412"/>
        <v>0</v>
      </c>
    </row>
    <row r="13002" spans="1:4" x14ac:dyDescent="0.2">
      <c r="A13002">
        <v>13000</v>
      </c>
      <c r="B13002">
        <v>44886691</v>
      </c>
      <c r="C13002">
        <f t="shared" si="411"/>
        <v>583526983000</v>
      </c>
      <c r="D13002" t="b">
        <f t="shared" si="412"/>
        <v>0</v>
      </c>
    </row>
    <row r="13003" spans="1:4" x14ac:dyDescent="0.2">
      <c r="A13003">
        <v>13001</v>
      </c>
      <c r="B13003">
        <v>44886690</v>
      </c>
      <c r="C13003">
        <f t="shared" si="411"/>
        <v>583571856690</v>
      </c>
      <c r="D13003" t="b">
        <f t="shared" si="412"/>
        <v>0</v>
      </c>
    </row>
    <row r="13004" spans="1:4" x14ac:dyDescent="0.2">
      <c r="A13004">
        <v>13002</v>
      </c>
      <c r="B13004">
        <v>44886689</v>
      </c>
      <c r="C13004">
        <f t="shared" si="411"/>
        <v>583616730378</v>
      </c>
      <c r="D13004" t="b">
        <f t="shared" si="412"/>
        <v>0</v>
      </c>
    </row>
    <row r="13005" spans="1:4" x14ac:dyDescent="0.2">
      <c r="A13005">
        <v>13003</v>
      </c>
      <c r="B13005">
        <v>44886688</v>
      </c>
      <c r="C13005">
        <f t="shared" si="411"/>
        <v>583661604064</v>
      </c>
      <c r="D13005" t="b">
        <f t="shared" si="412"/>
        <v>0</v>
      </c>
    </row>
    <row r="13006" spans="1:4" x14ac:dyDescent="0.2">
      <c r="A13006">
        <v>13004</v>
      </c>
      <c r="B13006">
        <v>44886687</v>
      </c>
      <c r="C13006">
        <f t="shared" ref="C13006:C13069" si="413">A13006*B13006</f>
        <v>583706477748</v>
      </c>
      <c r="D13006" t="b">
        <f t="shared" ref="D13006:D13069" si="414">C13006&gt;F$2</f>
        <v>0</v>
      </c>
    </row>
    <row r="13007" spans="1:4" x14ac:dyDescent="0.2">
      <c r="A13007">
        <v>13005</v>
      </c>
      <c r="B13007">
        <v>44886686</v>
      </c>
      <c r="C13007">
        <f t="shared" si="413"/>
        <v>583751351430</v>
      </c>
      <c r="D13007" t="b">
        <f t="shared" si="414"/>
        <v>0</v>
      </c>
    </row>
    <row r="13008" spans="1:4" x14ac:dyDescent="0.2">
      <c r="A13008">
        <v>13006</v>
      </c>
      <c r="B13008">
        <v>44886685</v>
      </c>
      <c r="C13008">
        <f t="shared" si="413"/>
        <v>583796225110</v>
      </c>
      <c r="D13008" t="b">
        <f t="shared" si="414"/>
        <v>0</v>
      </c>
    </row>
    <row r="13009" spans="1:4" x14ac:dyDescent="0.2">
      <c r="A13009">
        <v>13007</v>
      </c>
      <c r="B13009">
        <v>44886684</v>
      </c>
      <c r="C13009">
        <f t="shared" si="413"/>
        <v>583841098788</v>
      </c>
      <c r="D13009" t="b">
        <f t="shared" si="414"/>
        <v>0</v>
      </c>
    </row>
    <row r="13010" spans="1:4" x14ac:dyDescent="0.2">
      <c r="A13010">
        <v>13008</v>
      </c>
      <c r="B13010">
        <v>44886683</v>
      </c>
      <c r="C13010">
        <f t="shared" si="413"/>
        <v>583885972464</v>
      </c>
      <c r="D13010" t="b">
        <f t="shared" si="414"/>
        <v>0</v>
      </c>
    </row>
    <row r="13011" spans="1:4" x14ac:dyDescent="0.2">
      <c r="A13011">
        <v>13009</v>
      </c>
      <c r="B13011">
        <v>44886682</v>
      </c>
      <c r="C13011">
        <f t="shared" si="413"/>
        <v>583930846138</v>
      </c>
      <c r="D13011" t="b">
        <f t="shared" si="414"/>
        <v>0</v>
      </c>
    </row>
    <row r="13012" spans="1:4" x14ac:dyDescent="0.2">
      <c r="A13012">
        <v>13010</v>
      </c>
      <c r="B13012">
        <v>44886681</v>
      </c>
      <c r="C13012">
        <f t="shared" si="413"/>
        <v>583975719810</v>
      </c>
      <c r="D13012" t="b">
        <f t="shared" si="414"/>
        <v>0</v>
      </c>
    </row>
    <row r="13013" spans="1:4" x14ac:dyDescent="0.2">
      <c r="A13013">
        <v>13011</v>
      </c>
      <c r="B13013">
        <v>44886680</v>
      </c>
      <c r="C13013">
        <f t="shared" si="413"/>
        <v>584020593480</v>
      </c>
      <c r="D13013" t="b">
        <f t="shared" si="414"/>
        <v>0</v>
      </c>
    </row>
    <row r="13014" spans="1:4" x14ac:dyDescent="0.2">
      <c r="A13014">
        <v>13012</v>
      </c>
      <c r="B13014">
        <v>44886679</v>
      </c>
      <c r="C13014">
        <f t="shared" si="413"/>
        <v>584065467148</v>
      </c>
      <c r="D13014" t="b">
        <f t="shared" si="414"/>
        <v>0</v>
      </c>
    </row>
    <row r="13015" spans="1:4" x14ac:dyDescent="0.2">
      <c r="A13015">
        <v>13013</v>
      </c>
      <c r="B13015">
        <v>44886678</v>
      </c>
      <c r="C13015">
        <f t="shared" si="413"/>
        <v>584110340814</v>
      </c>
      <c r="D13015" t="b">
        <f t="shared" si="414"/>
        <v>0</v>
      </c>
    </row>
    <row r="13016" spans="1:4" x14ac:dyDescent="0.2">
      <c r="A13016">
        <v>13014</v>
      </c>
      <c r="B13016">
        <v>44886677</v>
      </c>
      <c r="C13016">
        <f t="shared" si="413"/>
        <v>584155214478</v>
      </c>
      <c r="D13016" t="b">
        <f t="shared" si="414"/>
        <v>0</v>
      </c>
    </row>
    <row r="13017" spans="1:4" x14ac:dyDescent="0.2">
      <c r="A13017">
        <v>13015</v>
      </c>
      <c r="B13017">
        <v>44886676</v>
      </c>
      <c r="C13017">
        <f t="shared" si="413"/>
        <v>584200088140</v>
      </c>
      <c r="D13017" t="b">
        <f t="shared" si="414"/>
        <v>0</v>
      </c>
    </row>
    <row r="13018" spans="1:4" x14ac:dyDescent="0.2">
      <c r="A13018">
        <v>13016</v>
      </c>
      <c r="B13018">
        <v>44886675</v>
      </c>
      <c r="C13018">
        <f t="shared" si="413"/>
        <v>584244961800</v>
      </c>
      <c r="D13018" t="b">
        <f t="shared" si="414"/>
        <v>0</v>
      </c>
    </row>
    <row r="13019" spans="1:4" x14ac:dyDescent="0.2">
      <c r="A13019">
        <v>13017</v>
      </c>
      <c r="B13019">
        <v>44886674</v>
      </c>
      <c r="C13019">
        <f t="shared" si="413"/>
        <v>584289835458</v>
      </c>
      <c r="D13019" t="b">
        <f t="shared" si="414"/>
        <v>0</v>
      </c>
    </row>
    <row r="13020" spans="1:4" x14ac:dyDescent="0.2">
      <c r="A13020">
        <v>13018</v>
      </c>
      <c r="B13020">
        <v>44886673</v>
      </c>
      <c r="C13020">
        <f t="shared" si="413"/>
        <v>584334709114</v>
      </c>
      <c r="D13020" t="b">
        <f t="shared" si="414"/>
        <v>0</v>
      </c>
    </row>
    <row r="13021" spans="1:4" x14ac:dyDescent="0.2">
      <c r="A13021">
        <v>13019</v>
      </c>
      <c r="B13021">
        <v>44886672</v>
      </c>
      <c r="C13021">
        <f t="shared" si="413"/>
        <v>584379582768</v>
      </c>
      <c r="D13021" t="b">
        <f t="shared" si="414"/>
        <v>0</v>
      </c>
    </row>
    <row r="13022" spans="1:4" x14ac:dyDescent="0.2">
      <c r="A13022">
        <v>13020</v>
      </c>
      <c r="B13022">
        <v>44886671</v>
      </c>
      <c r="C13022">
        <f t="shared" si="413"/>
        <v>584424456420</v>
      </c>
      <c r="D13022" t="b">
        <f t="shared" si="414"/>
        <v>0</v>
      </c>
    </row>
    <row r="13023" spans="1:4" x14ac:dyDescent="0.2">
      <c r="A13023">
        <v>13021</v>
      </c>
      <c r="B13023">
        <v>44886670</v>
      </c>
      <c r="C13023">
        <f t="shared" si="413"/>
        <v>584469330070</v>
      </c>
      <c r="D13023" t="b">
        <f t="shared" si="414"/>
        <v>0</v>
      </c>
    </row>
    <row r="13024" spans="1:4" x14ac:dyDescent="0.2">
      <c r="A13024">
        <v>13022</v>
      </c>
      <c r="B13024">
        <v>44886669</v>
      </c>
      <c r="C13024">
        <f t="shared" si="413"/>
        <v>584514203718</v>
      </c>
      <c r="D13024" t="b">
        <f t="shared" si="414"/>
        <v>0</v>
      </c>
    </row>
    <row r="13025" spans="1:4" x14ac:dyDescent="0.2">
      <c r="A13025">
        <v>13023</v>
      </c>
      <c r="B13025">
        <v>44886668</v>
      </c>
      <c r="C13025">
        <f t="shared" si="413"/>
        <v>584559077364</v>
      </c>
      <c r="D13025" t="b">
        <f t="shared" si="414"/>
        <v>0</v>
      </c>
    </row>
    <row r="13026" spans="1:4" x14ac:dyDescent="0.2">
      <c r="A13026">
        <v>13024</v>
      </c>
      <c r="B13026">
        <v>44886667</v>
      </c>
      <c r="C13026">
        <f t="shared" si="413"/>
        <v>584603951008</v>
      </c>
      <c r="D13026" t="b">
        <f t="shared" si="414"/>
        <v>0</v>
      </c>
    </row>
    <row r="13027" spans="1:4" x14ac:dyDescent="0.2">
      <c r="A13027">
        <v>13025</v>
      </c>
      <c r="B13027">
        <v>44886666</v>
      </c>
      <c r="C13027">
        <f t="shared" si="413"/>
        <v>584648824650</v>
      </c>
      <c r="D13027" t="b">
        <f t="shared" si="414"/>
        <v>0</v>
      </c>
    </row>
    <row r="13028" spans="1:4" x14ac:dyDescent="0.2">
      <c r="A13028">
        <v>13026</v>
      </c>
      <c r="B13028">
        <v>44886665</v>
      </c>
      <c r="C13028">
        <f t="shared" si="413"/>
        <v>584693698290</v>
      </c>
      <c r="D13028" t="b">
        <f t="shared" si="414"/>
        <v>0</v>
      </c>
    </row>
    <row r="13029" spans="1:4" x14ac:dyDescent="0.2">
      <c r="A13029">
        <v>13027</v>
      </c>
      <c r="B13029">
        <v>44886664</v>
      </c>
      <c r="C13029">
        <f t="shared" si="413"/>
        <v>584738571928</v>
      </c>
      <c r="D13029" t="b">
        <f t="shared" si="414"/>
        <v>0</v>
      </c>
    </row>
    <row r="13030" spans="1:4" x14ac:dyDescent="0.2">
      <c r="A13030">
        <v>13028</v>
      </c>
      <c r="B13030">
        <v>44886663</v>
      </c>
      <c r="C13030">
        <f t="shared" si="413"/>
        <v>584783445564</v>
      </c>
      <c r="D13030" t="b">
        <f t="shared" si="414"/>
        <v>0</v>
      </c>
    </row>
    <row r="13031" spans="1:4" x14ac:dyDescent="0.2">
      <c r="A13031">
        <v>13029</v>
      </c>
      <c r="B13031">
        <v>44886662</v>
      </c>
      <c r="C13031">
        <f t="shared" si="413"/>
        <v>584828319198</v>
      </c>
      <c r="D13031" t="b">
        <f t="shared" si="414"/>
        <v>0</v>
      </c>
    </row>
    <row r="13032" spans="1:4" x14ac:dyDescent="0.2">
      <c r="A13032">
        <v>13030</v>
      </c>
      <c r="B13032">
        <v>44886661</v>
      </c>
      <c r="C13032">
        <f t="shared" si="413"/>
        <v>584873192830</v>
      </c>
      <c r="D13032" t="b">
        <f t="shared" si="414"/>
        <v>0</v>
      </c>
    </row>
    <row r="13033" spans="1:4" x14ac:dyDescent="0.2">
      <c r="A13033">
        <v>13031</v>
      </c>
      <c r="B13033">
        <v>44886660</v>
      </c>
      <c r="C13033">
        <f t="shared" si="413"/>
        <v>584918066460</v>
      </c>
      <c r="D13033" t="b">
        <f t="shared" si="414"/>
        <v>0</v>
      </c>
    </row>
    <row r="13034" spans="1:4" x14ac:dyDescent="0.2">
      <c r="A13034">
        <v>13032</v>
      </c>
      <c r="B13034">
        <v>44886659</v>
      </c>
      <c r="C13034">
        <f t="shared" si="413"/>
        <v>584962940088</v>
      </c>
      <c r="D13034" t="b">
        <f t="shared" si="414"/>
        <v>0</v>
      </c>
    </row>
    <row r="13035" spans="1:4" x14ac:dyDescent="0.2">
      <c r="A13035">
        <v>13033</v>
      </c>
      <c r="B13035">
        <v>44886658</v>
      </c>
      <c r="C13035">
        <f t="shared" si="413"/>
        <v>585007813714</v>
      </c>
      <c r="D13035" t="b">
        <f t="shared" si="414"/>
        <v>0</v>
      </c>
    </row>
    <row r="13036" spans="1:4" x14ac:dyDescent="0.2">
      <c r="A13036">
        <v>13034</v>
      </c>
      <c r="B13036">
        <v>44886657</v>
      </c>
      <c r="C13036">
        <f t="shared" si="413"/>
        <v>585052687338</v>
      </c>
      <c r="D13036" t="b">
        <f t="shared" si="414"/>
        <v>0</v>
      </c>
    </row>
    <row r="13037" spans="1:4" x14ac:dyDescent="0.2">
      <c r="A13037">
        <v>13035</v>
      </c>
      <c r="B13037">
        <v>44886656</v>
      </c>
      <c r="C13037">
        <f t="shared" si="413"/>
        <v>585097560960</v>
      </c>
      <c r="D13037" t="b">
        <f t="shared" si="414"/>
        <v>0</v>
      </c>
    </row>
    <row r="13038" spans="1:4" x14ac:dyDescent="0.2">
      <c r="A13038">
        <v>13036</v>
      </c>
      <c r="B13038">
        <v>44886655</v>
      </c>
      <c r="C13038">
        <f t="shared" si="413"/>
        <v>585142434580</v>
      </c>
      <c r="D13038" t="b">
        <f t="shared" si="414"/>
        <v>0</v>
      </c>
    </row>
    <row r="13039" spans="1:4" x14ac:dyDescent="0.2">
      <c r="A13039">
        <v>13037</v>
      </c>
      <c r="B13039">
        <v>44886654</v>
      </c>
      <c r="C13039">
        <f t="shared" si="413"/>
        <v>585187308198</v>
      </c>
      <c r="D13039" t="b">
        <f t="shared" si="414"/>
        <v>0</v>
      </c>
    </row>
    <row r="13040" spans="1:4" x14ac:dyDescent="0.2">
      <c r="A13040">
        <v>13038</v>
      </c>
      <c r="B13040">
        <v>44886653</v>
      </c>
      <c r="C13040">
        <f t="shared" si="413"/>
        <v>585232181814</v>
      </c>
      <c r="D13040" t="b">
        <f t="shared" si="414"/>
        <v>0</v>
      </c>
    </row>
    <row r="13041" spans="1:4" x14ac:dyDescent="0.2">
      <c r="A13041">
        <v>13039</v>
      </c>
      <c r="B13041">
        <v>44886652</v>
      </c>
      <c r="C13041">
        <f t="shared" si="413"/>
        <v>585277055428</v>
      </c>
      <c r="D13041" t="b">
        <f t="shared" si="414"/>
        <v>0</v>
      </c>
    </row>
    <row r="13042" spans="1:4" x14ac:dyDescent="0.2">
      <c r="A13042">
        <v>13040</v>
      </c>
      <c r="B13042">
        <v>44886651</v>
      </c>
      <c r="C13042">
        <f t="shared" si="413"/>
        <v>585321929040</v>
      </c>
      <c r="D13042" t="b">
        <f t="shared" si="414"/>
        <v>0</v>
      </c>
    </row>
    <row r="13043" spans="1:4" x14ac:dyDescent="0.2">
      <c r="A13043">
        <v>13041</v>
      </c>
      <c r="B13043">
        <v>44886650</v>
      </c>
      <c r="C13043">
        <f t="shared" si="413"/>
        <v>585366802650</v>
      </c>
      <c r="D13043" t="b">
        <f t="shared" si="414"/>
        <v>0</v>
      </c>
    </row>
    <row r="13044" spans="1:4" x14ac:dyDescent="0.2">
      <c r="A13044">
        <v>13042</v>
      </c>
      <c r="B13044">
        <v>44886649</v>
      </c>
      <c r="C13044">
        <f t="shared" si="413"/>
        <v>585411676258</v>
      </c>
      <c r="D13044" t="b">
        <f t="shared" si="414"/>
        <v>0</v>
      </c>
    </row>
    <row r="13045" spans="1:4" x14ac:dyDescent="0.2">
      <c r="A13045">
        <v>13043</v>
      </c>
      <c r="B13045">
        <v>44886648</v>
      </c>
      <c r="C13045">
        <f t="shared" si="413"/>
        <v>585456549864</v>
      </c>
      <c r="D13045" t="b">
        <f t="shared" si="414"/>
        <v>0</v>
      </c>
    </row>
    <row r="13046" spans="1:4" x14ac:dyDescent="0.2">
      <c r="A13046">
        <v>13044</v>
      </c>
      <c r="B13046">
        <v>44886647</v>
      </c>
      <c r="C13046">
        <f t="shared" si="413"/>
        <v>585501423468</v>
      </c>
      <c r="D13046" t="b">
        <f t="shared" si="414"/>
        <v>0</v>
      </c>
    </row>
    <row r="13047" spans="1:4" x14ac:dyDescent="0.2">
      <c r="A13047">
        <v>13045</v>
      </c>
      <c r="B13047">
        <v>44886646</v>
      </c>
      <c r="C13047">
        <f t="shared" si="413"/>
        <v>585546297070</v>
      </c>
      <c r="D13047" t="b">
        <f t="shared" si="414"/>
        <v>0</v>
      </c>
    </row>
    <row r="13048" spans="1:4" x14ac:dyDescent="0.2">
      <c r="A13048">
        <v>13046</v>
      </c>
      <c r="B13048">
        <v>44886645</v>
      </c>
      <c r="C13048">
        <f t="shared" si="413"/>
        <v>585591170670</v>
      </c>
      <c r="D13048" t="b">
        <f t="shared" si="414"/>
        <v>0</v>
      </c>
    </row>
    <row r="13049" spans="1:4" x14ac:dyDescent="0.2">
      <c r="A13049">
        <v>13047</v>
      </c>
      <c r="B13049">
        <v>44886644</v>
      </c>
      <c r="C13049">
        <f t="shared" si="413"/>
        <v>585636044268</v>
      </c>
      <c r="D13049" t="b">
        <f t="shared" si="414"/>
        <v>0</v>
      </c>
    </row>
    <row r="13050" spans="1:4" x14ac:dyDescent="0.2">
      <c r="A13050">
        <v>13048</v>
      </c>
      <c r="B13050">
        <v>44886643</v>
      </c>
      <c r="C13050">
        <f t="shared" si="413"/>
        <v>585680917864</v>
      </c>
      <c r="D13050" t="b">
        <f t="shared" si="414"/>
        <v>0</v>
      </c>
    </row>
    <row r="13051" spans="1:4" x14ac:dyDescent="0.2">
      <c r="A13051">
        <v>13049</v>
      </c>
      <c r="B13051">
        <v>44886642</v>
      </c>
      <c r="C13051">
        <f t="shared" si="413"/>
        <v>585725791458</v>
      </c>
      <c r="D13051" t="b">
        <f t="shared" si="414"/>
        <v>0</v>
      </c>
    </row>
    <row r="13052" spans="1:4" x14ac:dyDescent="0.2">
      <c r="A13052">
        <v>13050</v>
      </c>
      <c r="B13052">
        <v>44886641</v>
      </c>
      <c r="C13052">
        <f t="shared" si="413"/>
        <v>585770665050</v>
      </c>
      <c r="D13052" t="b">
        <f t="shared" si="414"/>
        <v>0</v>
      </c>
    </row>
    <row r="13053" spans="1:4" x14ac:dyDescent="0.2">
      <c r="A13053">
        <v>13051</v>
      </c>
      <c r="B13053">
        <v>44886640</v>
      </c>
      <c r="C13053">
        <f t="shared" si="413"/>
        <v>585815538640</v>
      </c>
      <c r="D13053" t="b">
        <f t="shared" si="414"/>
        <v>0</v>
      </c>
    </row>
    <row r="13054" spans="1:4" x14ac:dyDescent="0.2">
      <c r="A13054">
        <v>13052</v>
      </c>
      <c r="B13054">
        <v>44886639</v>
      </c>
      <c r="C13054">
        <f t="shared" si="413"/>
        <v>585860412228</v>
      </c>
      <c r="D13054" t="b">
        <f t="shared" si="414"/>
        <v>0</v>
      </c>
    </row>
    <row r="13055" spans="1:4" x14ac:dyDescent="0.2">
      <c r="A13055">
        <v>13053</v>
      </c>
      <c r="B13055">
        <v>44886638</v>
      </c>
      <c r="C13055">
        <f t="shared" si="413"/>
        <v>585905285814</v>
      </c>
      <c r="D13055" t="b">
        <f t="shared" si="414"/>
        <v>0</v>
      </c>
    </row>
    <row r="13056" spans="1:4" x14ac:dyDescent="0.2">
      <c r="A13056">
        <v>13054</v>
      </c>
      <c r="B13056">
        <v>44886637</v>
      </c>
      <c r="C13056">
        <f t="shared" si="413"/>
        <v>585950159398</v>
      </c>
      <c r="D13056" t="b">
        <f t="shared" si="414"/>
        <v>0</v>
      </c>
    </row>
    <row r="13057" spans="1:4" x14ac:dyDescent="0.2">
      <c r="A13057">
        <v>13055</v>
      </c>
      <c r="B13057">
        <v>44886636</v>
      </c>
      <c r="C13057">
        <f t="shared" si="413"/>
        <v>585995032980</v>
      </c>
      <c r="D13057" t="b">
        <f t="shared" si="414"/>
        <v>0</v>
      </c>
    </row>
    <row r="13058" spans="1:4" x14ac:dyDescent="0.2">
      <c r="A13058">
        <v>13056</v>
      </c>
      <c r="B13058">
        <v>44886635</v>
      </c>
      <c r="C13058">
        <f t="shared" si="413"/>
        <v>586039906560</v>
      </c>
      <c r="D13058" t="b">
        <f t="shared" si="414"/>
        <v>0</v>
      </c>
    </row>
    <row r="13059" spans="1:4" x14ac:dyDescent="0.2">
      <c r="A13059">
        <v>13057</v>
      </c>
      <c r="B13059">
        <v>44886634</v>
      </c>
      <c r="C13059">
        <f t="shared" si="413"/>
        <v>586084780138</v>
      </c>
      <c r="D13059" t="b">
        <f t="shared" si="414"/>
        <v>0</v>
      </c>
    </row>
    <row r="13060" spans="1:4" x14ac:dyDescent="0.2">
      <c r="A13060">
        <v>13058</v>
      </c>
      <c r="B13060">
        <v>44886633</v>
      </c>
      <c r="C13060">
        <f t="shared" si="413"/>
        <v>586129653714</v>
      </c>
      <c r="D13060" t="b">
        <f t="shared" si="414"/>
        <v>0</v>
      </c>
    </row>
    <row r="13061" spans="1:4" x14ac:dyDescent="0.2">
      <c r="A13061">
        <v>13059</v>
      </c>
      <c r="B13061">
        <v>44886632</v>
      </c>
      <c r="C13061">
        <f t="shared" si="413"/>
        <v>586174527288</v>
      </c>
      <c r="D13061" t="b">
        <f t="shared" si="414"/>
        <v>0</v>
      </c>
    </row>
    <row r="13062" spans="1:4" x14ac:dyDescent="0.2">
      <c r="A13062">
        <v>13060</v>
      </c>
      <c r="B13062">
        <v>44886631</v>
      </c>
      <c r="C13062">
        <f t="shared" si="413"/>
        <v>586219400860</v>
      </c>
      <c r="D13062" t="b">
        <f t="shared" si="414"/>
        <v>0</v>
      </c>
    </row>
    <row r="13063" spans="1:4" x14ac:dyDescent="0.2">
      <c r="A13063">
        <v>13061</v>
      </c>
      <c r="B13063">
        <v>44886630</v>
      </c>
      <c r="C13063">
        <f t="shared" si="413"/>
        <v>586264274430</v>
      </c>
      <c r="D13063" t="b">
        <f t="shared" si="414"/>
        <v>0</v>
      </c>
    </row>
    <row r="13064" spans="1:4" x14ac:dyDescent="0.2">
      <c r="A13064">
        <v>13062</v>
      </c>
      <c r="B13064">
        <v>44886629</v>
      </c>
      <c r="C13064">
        <f t="shared" si="413"/>
        <v>586309147998</v>
      </c>
      <c r="D13064" t="b">
        <f t="shared" si="414"/>
        <v>0</v>
      </c>
    </row>
    <row r="13065" spans="1:4" x14ac:dyDescent="0.2">
      <c r="A13065">
        <v>13063</v>
      </c>
      <c r="B13065">
        <v>44886628</v>
      </c>
      <c r="C13065">
        <f t="shared" si="413"/>
        <v>586354021564</v>
      </c>
      <c r="D13065" t="b">
        <f t="shared" si="414"/>
        <v>0</v>
      </c>
    </row>
    <row r="13066" spans="1:4" x14ac:dyDescent="0.2">
      <c r="A13066">
        <v>13064</v>
      </c>
      <c r="B13066">
        <v>44886627</v>
      </c>
      <c r="C13066">
        <f t="shared" si="413"/>
        <v>586398895128</v>
      </c>
      <c r="D13066" t="b">
        <f t="shared" si="414"/>
        <v>0</v>
      </c>
    </row>
    <row r="13067" spans="1:4" x14ac:dyDescent="0.2">
      <c r="A13067">
        <v>13065</v>
      </c>
      <c r="B13067">
        <v>44886626</v>
      </c>
      <c r="C13067">
        <f t="shared" si="413"/>
        <v>586443768690</v>
      </c>
      <c r="D13067" t="b">
        <f t="shared" si="414"/>
        <v>0</v>
      </c>
    </row>
    <row r="13068" spans="1:4" x14ac:dyDescent="0.2">
      <c r="A13068">
        <v>13066</v>
      </c>
      <c r="B13068">
        <v>44886625</v>
      </c>
      <c r="C13068">
        <f t="shared" si="413"/>
        <v>586488642250</v>
      </c>
      <c r="D13068" t="b">
        <f t="shared" si="414"/>
        <v>0</v>
      </c>
    </row>
    <row r="13069" spans="1:4" x14ac:dyDescent="0.2">
      <c r="A13069">
        <v>13067</v>
      </c>
      <c r="B13069">
        <v>44886624</v>
      </c>
      <c r="C13069">
        <f t="shared" si="413"/>
        <v>586533515808</v>
      </c>
      <c r="D13069" t="b">
        <f t="shared" si="414"/>
        <v>0</v>
      </c>
    </row>
    <row r="13070" spans="1:4" x14ac:dyDescent="0.2">
      <c r="A13070">
        <v>13068</v>
      </c>
      <c r="B13070">
        <v>44886623</v>
      </c>
      <c r="C13070">
        <f t="shared" ref="C13070:C13133" si="415">A13070*B13070</f>
        <v>586578389364</v>
      </c>
      <c r="D13070" t="b">
        <f t="shared" ref="D13070:D13133" si="416">C13070&gt;F$2</f>
        <v>0</v>
      </c>
    </row>
    <row r="13071" spans="1:4" x14ac:dyDescent="0.2">
      <c r="A13071">
        <v>13069</v>
      </c>
      <c r="B13071">
        <v>44886622</v>
      </c>
      <c r="C13071">
        <f t="shared" si="415"/>
        <v>586623262918</v>
      </c>
      <c r="D13071" t="b">
        <f t="shared" si="416"/>
        <v>0</v>
      </c>
    </row>
    <row r="13072" spans="1:4" x14ac:dyDescent="0.2">
      <c r="A13072">
        <v>13070</v>
      </c>
      <c r="B13072">
        <v>44886621</v>
      </c>
      <c r="C13072">
        <f t="shared" si="415"/>
        <v>586668136470</v>
      </c>
      <c r="D13072" t="b">
        <f t="shared" si="416"/>
        <v>0</v>
      </c>
    </row>
    <row r="13073" spans="1:4" x14ac:dyDescent="0.2">
      <c r="A13073">
        <v>13071</v>
      </c>
      <c r="B13073">
        <v>44886620</v>
      </c>
      <c r="C13073">
        <f t="shared" si="415"/>
        <v>586713010020</v>
      </c>
      <c r="D13073" t="b">
        <f t="shared" si="416"/>
        <v>0</v>
      </c>
    </row>
    <row r="13074" spans="1:4" x14ac:dyDescent="0.2">
      <c r="A13074">
        <v>13072</v>
      </c>
      <c r="B13074">
        <v>44886619</v>
      </c>
      <c r="C13074">
        <f t="shared" si="415"/>
        <v>586757883568</v>
      </c>
      <c r="D13074" t="b">
        <f t="shared" si="416"/>
        <v>0</v>
      </c>
    </row>
    <row r="13075" spans="1:4" x14ac:dyDescent="0.2">
      <c r="A13075">
        <v>13073</v>
      </c>
      <c r="B13075">
        <v>44886618</v>
      </c>
      <c r="C13075">
        <f t="shared" si="415"/>
        <v>586802757114</v>
      </c>
      <c r="D13075" t="b">
        <f t="shared" si="416"/>
        <v>0</v>
      </c>
    </row>
    <row r="13076" spans="1:4" x14ac:dyDescent="0.2">
      <c r="A13076">
        <v>13074</v>
      </c>
      <c r="B13076">
        <v>44886617</v>
      </c>
      <c r="C13076">
        <f t="shared" si="415"/>
        <v>586847630658</v>
      </c>
      <c r="D13076" t="b">
        <f t="shared" si="416"/>
        <v>0</v>
      </c>
    </row>
    <row r="13077" spans="1:4" x14ac:dyDescent="0.2">
      <c r="A13077">
        <v>13075</v>
      </c>
      <c r="B13077">
        <v>44886616</v>
      </c>
      <c r="C13077">
        <f t="shared" si="415"/>
        <v>586892504200</v>
      </c>
      <c r="D13077" t="b">
        <f t="shared" si="416"/>
        <v>0</v>
      </c>
    </row>
    <row r="13078" spans="1:4" x14ac:dyDescent="0.2">
      <c r="A13078">
        <v>13076</v>
      </c>
      <c r="B13078">
        <v>44886615</v>
      </c>
      <c r="C13078">
        <f t="shared" si="415"/>
        <v>586937377740</v>
      </c>
      <c r="D13078" t="b">
        <f t="shared" si="416"/>
        <v>0</v>
      </c>
    </row>
    <row r="13079" spans="1:4" x14ac:dyDescent="0.2">
      <c r="A13079">
        <v>13077</v>
      </c>
      <c r="B13079">
        <v>44886614</v>
      </c>
      <c r="C13079">
        <f t="shared" si="415"/>
        <v>586982251278</v>
      </c>
      <c r="D13079" t="b">
        <f t="shared" si="416"/>
        <v>0</v>
      </c>
    </row>
    <row r="13080" spans="1:4" x14ac:dyDescent="0.2">
      <c r="A13080">
        <v>13078</v>
      </c>
      <c r="B13080">
        <v>44886613</v>
      </c>
      <c r="C13080">
        <f t="shared" si="415"/>
        <v>587027124814</v>
      </c>
      <c r="D13080" t="b">
        <f t="shared" si="416"/>
        <v>0</v>
      </c>
    </row>
    <row r="13081" spans="1:4" x14ac:dyDescent="0.2">
      <c r="A13081">
        <v>13079</v>
      </c>
      <c r="B13081">
        <v>44886612</v>
      </c>
      <c r="C13081">
        <f t="shared" si="415"/>
        <v>587071998348</v>
      </c>
      <c r="D13081" t="b">
        <f t="shared" si="416"/>
        <v>0</v>
      </c>
    </row>
    <row r="13082" spans="1:4" x14ac:dyDescent="0.2">
      <c r="A13082">
        <v>13080</v>
      </c>
      <c r="B13082">
        <v>44886611</v>
      </c>
      <c r="C13082">
        <f t="shared" si="415"/>
        <v>587116871880</v>
      </c>
      <c r="D13082" t="b">
        <f t="shared" si="416"/>
        <v>0</v>
      </c>
    </row>
    <row r="13083" spans="1:4" x14ac:dyDescent="0.2">
      <c r="A13083">
        <v>13081</v>
      </c>
      <c r="B13083">
        <v>44886610</v>
      </c>
      <c r="C13083">
        <f t="shared" si="415"/>
        <v>587161745410</v>
      </c>
      <c r="D13083" t="b">
        <f t="shared" si="416"/>
        <v>0</v>
      </c>
    </row>
    <row r="13084" spans="1:4" x14ac:dyDescent="0.2">
      <c r="A13084">
        <v>13082</v>
      </c>
      <c r="B13084">
        <v>44886609</v>
      </c>
      <c r="C13084">
        <f t="shared" si="415"/>
        <v>587206618938</v>
      </c>
      <c r="D13084" t="b">
        <f t="shared" si="416"/>
        <v>0</v>
      </c>
    </row>
    <row r="13085" spans="1:4" x14ac:dyDescent="0.2">
      <c r="A13085">
        <v>13083</v>
      </c>
      <c r="B13085">
        <v>44886608</v>
      </c>
      <c r="C13085">
        <f t="shared" si="415"/>
        <v>587251492464</v>
      </c>
      <c r="D13085" t="b">
        <f t="shared" si="416"/>
        <v>0</v>
      </c>
    </row>
    <row r="13086" spans="1:4" x14ac:dyDescent="0.2">
      <c r="A13086">
        <v>13084</v>
      </c>
      <c r="B13086">
        <v>44886607</v>
      </c>
      <c r="C13086">
        <f t="shared" si="415"/>
        <v>587296365988</v>
      </c>
      <c r="D13086" t="b">
        <f t="shared" si="416"/>
        <v>0</v>
      </c>
    </row>
    <row r="13087" spans="1:4" x14ac:dyDescent="0.2">
      <c r="A13087">
        <v>13085</v>
      </c>
      <c r="B13087">
        <v>44886606</v>
      </c>
      <c r="C13087">
        <f t="shared" si="415"/>
        <v>587341239510</v>
      </c>
      <c r="D13087" t="b">
        <f t="shared" si="416"/>
        <v>0</v>
      </c>
    </row>
    <row r="13088" spans="1:4" x14ac:dyDescent="0.2">
      <c r="A13088">
        <v>13086</v>
      </c>
      <c r="B13088">
        <v>44886605</v>
      </c>
      <c r="C13088">
        <f t="shared" si="415"/>
        <v>587386113030</v>
      </c>
      <c r="D13088" t="b">
        <f t="shared" si="416"/>
        <v>0</v>
      </c>
    </row>
    <row r="13089" spans="1:4" x14ac:dyDescent="0.2">
      <c r="A13089">
        <v>13087</v>
      </c>
      <c r="B13089">
        <v>44886604</v>
      </c>
      <c r="C13089">
        <f t="shared" si="415"/>
        <v>587430986548</v>
      </c>
      <c r="D13089" t="b">
        <f t="shared" si="416"/>
        <v>0</v>
      </c>
    </row>
    <row r="13090" spans="1:4" x14ac:dyDescent="0.2">
      <c r="A13090">
        <v>13088</v>
      </c>
      <c r="B13090">
        <v>44886603</v>
      </c>
      <c r="C13090">
        <f t="shared" si="415"/>
        <v>587475860064</v>
      </c>
      <c r="D13090" t="b">
        <f t="shared" si="416"/>
        <v>0</v>
      </c>
    </row>
    <row r="13091" spans="1:4" x14ac:dyDescent="0.2">
      <c r="A13091">
        <v>13089</v>
      </c>
      <c r="B13091">
        <v>44886602</v>
      </c>
      <c r="C13091">
        <f t="shared" si="415"/>
        <v>587520733578</v>
      </c>
      <c r="D13091" t="b">
        <f t="shared" si="416"/>
        <v>0</v>
      </c>
    </row>
    <row r="13092" spans="1:4" x14ac:dyDescent="0.2">
      <c r="A13092">
        <v>13090</v>
      </c>
      <c r="B13092">
        <v>44886601</v>
      </c>
      <c r="C13092">
        <f t="shared" si="415"/>
        <v>587565607090</v>
      </c>
      <c r="D13092" t="b">
        <f t="shared" si="416"/>
        <v>0</v>
      </c>
    </row>
    <row r="13093" spans="1:4" x14ac:dyDescent="0.2">
      <c r="A13093">
        <v>13091</v>
      </c>
      <c r="B13093">
        <v>44886600</v>
      </c>
      <c r="C13093">
        <f t="shared" si="415"/>
        <v>587610480600</v>
      </c>
      <c r="D13093" t="b">
        <f t="shared" si="416"/>
        <v>0</v>
      </c>
    </row>
    <row r="13094" spans="1:4" x14ac:dyDescent="0.2">
      <c r="A13094">
        <v>13092</v>
      </c>
      <c r="B13094">
        <v>44886599</v>
      </c>
      <c r="C13094">
        <f t="shared" si="415"/>
        <v>587655354108</v>
      </c>
      <c r="D13094" t="b">
        <f t="shared" si="416"/>
        <v>0</v>
      </c>
    </row>
    <row r="13095" spans="1:4" x14ac:dyDescent="0.2">
      <c r="A13095">
        <v>13093</v>
      </c>
      <c r="B13095">
        <v>44886598</v>
      </c>
      <c r="C13095">
        <f t="shared" si="415"/>
        <v>587700227614</v>
      </c>
      <c r="D13095" t="b">
        <f t="shared" si="416"/>
        <v>0</v>
      </c>
    </row>
    <row r="13096" spans="1:4" x14ac:dyDescent="0.2">
      <c r="A13096">
        <v>13094</v>
      </c>
      <c r="B13096">
        <v>44886597</v>
      </c>
      <c r="C13096">
        <f t="shared" si="415"/>
        <v>587745101118</v>
      </c>
      <c r="D13096" t="b">
        <f t="shared" si="416"/>
        <v>0</v>
      </c>
    </row>
    <row r="13097" spans="1:4" x14ac:dyDescent="0.2">
      <c r="A13097">
        <v>13095</v>
      </c>
      <c r="B13097">
        <v>44886596</v>
      </c>
      <c r="C13097">
        <f t="shared" si="415"/>
        <v>587789974620</v>
      </c>
      <c r="D13097" t="b">
        <f t="shared" si="416"/>
        <v>0</v>
      </c>
    </row>
    <row r="13098" spans="1:4" x14ac:dyDescent="0.2">
      <c r="A13098">
        <v>13096</v>
      </c>
      <c r="B13098">
        <v>44886595</v>
      </c>
      <c r="C13098">
        <f t="shared" si="415"/>
        <v>587834848120</v>
      </c>
      <c r="D13098" t="b">
        <f t="shared" si="416"/>
        <v>0</v>
      </c>
    </row>
    <row r="13099" spans="1:4" x14ac:dyDescent="0.2">
      <c r="A13099">
        <v>13097</v>
      </c>
      <c r="B13099">
        <v>44886594</v>
      </c>
      <c r="C13099">
        <f t="shared" si="415"/>
        <v>587879721618</v>
      </c>
      <c r="D13099" t="b">
        <f t="shared" si="416"/>
        <v>0</v>
      </c>
    </row>
    <row r="13100" spans="1:4" x14ac:dyDescent="0.2">
      <c r="A13100">
        <v>13098</v>
      </c>
      <c r="B13100">
        <v>44886593</v>
      </c>
      <c r="C13100">
        <f t="shared" si="415"/>
        <v>587924595114</v>
      </c>
      <c r="D13100" t="b">
        <f t="shared" si="416"/>
        <v>0</v>
      </c>
    </row>
    <row r="13101" spans="1:4" x14ac:dyDescent="0.2">
      <c r="A13101">
        <v>13099</v>
      </c>
      <c r="B13101">
        <v>44886592</v>
      </c>
      <c r="C13101">
        <f t="shared" si="415"/>
        <v>587969468608</v>
      </c>
      <c r="D13101" t="b">
        <f t="shared" si="416"/>
        <v>0</v>
      </c>
    </row>
    <row r="13102" spans="1:4" x14ac:dyDescent="0.2">
      <c r="A13102">
        <v>13100</v>
      </c>
      <c r="B13102">
        <v>44886591</v>
      </c>
      <c r="C13102">
        <f t="shared" si="415"/>
        <v>588014342100</v>
      </c>
      <c r="D13102" t="b">
        <f t="shared" si="416"/>
        <v>0</v>
      </c>
    </row>
    <row r="13103" spans="1:4" x14ac:dyDescent="0.2">
      <c r="A13103">
        <v>13101</v>
      </c>
      <c r="B13103">
        <v>44886590</v>
      </c>
      <c r="C13103">
        <f t="shared" si="415"/>
        <v>588059215590</v>
      </c>
      <c r="D13103" t="b">
        <f t="shared" si="416"/>
        <v>0</v>
      </c>
    </row>
    <row r="13104" spans="1:4" x14ac:dyDescent="0.2">
      <c r="A13104">
        <v>13102</v>
      </c>
      <c r="B13104">
        <v>44886589</v>
      </c>
      <c r="C13104">
        <f t="shared" si="415"/>
        <v>588104089078</v>
      </c>
      <c r="D13104" t="b">
        <f t="shared" si="416"/>
        <v>0</v>
      </c>
    </row>
    <row r="13105" spans="1:4" x14ac:dyDescent="0.2">
      <c r="A13105">
        <v>13103</v>
      </c>
      <c r="B13105">
        <v>44886588</v>
      </c>
      <c r="C13105">
        <f t="shared" si="415"/>
        <v>588148962564</v>
      </c>
      <c r="D13105" t="b">
        <f t="shared" si="416"/>
        <v>0</v>
      </c>
    </row>
    <row r="13106" spans="1:4" x14ac:dyDescent="0.2">
      <c r="A13106">
        <v>13104</v>
      </c>
      <c r="B13106">
        <v>44886587</v>
      </c>
      <c r="C13106">
        <f t="shared" si="415"/>
        <v>588193836048</v>
      </c>
      <c r="D13106" t="b">
        <f t="shared" si="416"/>
        <v>0</v>
      </c>
    </row>
    <row r="13107" spans="1:4" x14ac:dyDescent="0.2">
      <c r="A13107">
        <v>13105</v>
      </c>
      <c r="B13107">
        <v>44886586</v>
      </c>
      <c r="C13107">
        <f t="shared" si="415"/>
        <v>588238709530</v>
      </c>
      <c r="D13107" t="b">
        <f t="shared" si="416"/>
        <v>0</v>
      </c>
    </row>
    <row r="13108" spans="1:4" x14ac:dyDescent="0.2">
      <c r="A13108">
        <v>13106</v>
      </c>
      <c r="B13108">
        <v>44886585</v>
      </c>
      <c r="C13108">
        <f t="shared" si="415"/>
        <v>588283583010</v>
      </c>
      <c r="D13108" t="b">
        <f t="shared" si="416"/>
        <v>0</v>
      </c>
    </row>
    <row r="13109" spans="1:4" x14ac:dyDescent="0.2">
      <c r="A13109">
        <v>13107</v>
      </c>
      <c r="B13109">
        <v>44886584</v>
      </c>
      <c r="C13109">
        <f t="shared" si="415"/>
        <v>588328456488</v>
      </c>
      <c r="D13109" t="b">
        <f t="shared" si="416"/>
        <v>0</v>
      </c>
    </row>
    <row r="13110" spans="1:4" x14ac:dyDescent="0.2">
      <c r="A13110">
        <v>13108</v>
      </c>
      <c r="B13110">
        <v>44886583</v>
      </c>
      <c r="C13110">
        <f t="shared" si="415"/>
        <v>588373329964</v>
      </c>
      <c r="D13110" t="b">
        <f t="shared" si="416"/>
        <v>0</v>
      </c>
    </row>
    <row r="13111" spans="1:4" x14ac:dyDescent="0.2">
      <c r="A13111">
        <v>13109</v>
      </c>
      <c r="B13111">
        <v>44886582</v>
      </c>
      <c r="C13111">
        <f t="shared" si="415"/>
        <v>588418203438</v>
      </c>
      <c r="D13111" t="b">
        <f t="shared" si="416"/>
        <v>0</v>
      </c>
    </row>
    <row r="13112" spans="1:4" x14ac:dyDescent="0.2">
      <c r="A13112">
        <v>13110</v>
      </c>
      <c r="B13112">
        <v>44886581</v>
      </c>
      <c r="C13112">
        <f t="shared" si="415"/>
        <v>588463076910</v>
      </c>
      <c r="D13112" t="b">
        <f t="shared" si="416"/>
        <v>0</v>
      </c>
    </row>
    <row r="13113" spans="1:4" x14ac:dyDescent="0.2">
      <c r="A13113">
        <v>13111</v>
      </c>
      <c r="B13113">
        <v>44886580</v>
      </c>
      <c r="C13113">
        <f t="shared" si="415"/>
        <v>588507950380</v>
      </c>
      <c r="D13113" t="b">
        <f t="shared" si="416"/>
        <v>0</v>
      </c>
    </row>
    <row r="13114" spans="1:4" x14ac:dyDescent="0.2">
      <c r="A13114">
        <v>13112</v>
      </c>
      <c r="B13114">
        <v>44886579</v>
      </c>
      <c r="C13114">
        <f t="shared" si="415"/>
        <v>588552823848</v>
      </c>
      <c r="D13114" t="b">
        <f t="shared" si="416"/>
        <v>0</v>
      </c>
    </row>
    <row r="13115" spans="1:4" x14ac:dyDescent="0.2">
      <c r="A13115">
        <v>13113</v>
      </c>
      <c r="B13115">
        <v>44886578</v>
      </c>
      <c r="C13115">
        <f t="shared" si="415"/>
        <v>588597697314</v>
      </c>
      <c r="D13115" t="b">
        <f t="shared" si="416"/>
        <v>0</v>
      </c>
    </row>
    <row r="13116" spans="1:4" x14ac:dyDescent="0.2">
      <c r="A13116">
        <v>13114</v>
      </c>
      <c r="B13116">
        <v>44886577</v>
      </c>
      <c r="C13116">
        <f t="shared" si="415"/>
        <v>588642570778</v>
      </c>
      <c r="D13116" t="b">
        <f t="shared" si="416"/>
        <v>0</v>
      </c>
    </row>
    <row r="13117" spans="1:4" x14ac:dyDescent="0.2">
      <c r="A13117">
        <v>13115</v>
      </c>
      <c r="B13117">
        <v>44886576</v>
      </c>
      <c r="C13117">
        <f t="shared" si="415"/>
        <v>588687444240</v>
      </c>
      <c r="D13117" t="b">
        <f t="shared" si="416"/>
        <v>0</v>
      </c>
    </row>
    <row r="13118" spans="1:4" x14ac:dyDescent="0.2">
      <c r="A13118">
        <v>13116</v>
      </c>
      <c r="B13118">
        <v>44886575</v>
      </c>
      <c r="C13118">
        <f t="shared" si="415"/>
        <v>588732317700</v>
      </c>
      <c r="D13118" t="b">
        <f t="shared" si="416"/>
        <v>0</v>
      </c>
    </row>
    <row r="13119" spans="1:4" x14ac:dyDescent="0.2">
      <c r="A13119">
        <v>13117</v>
      </c>
      <c r="B13119">
        <v>44886574</v>
      </c>
      <c r="C13119">
        <f t="shared" si="415"/>
        <v>588777191158</v>
      </c>
      <c r="D13119" t="b">
        <f t="shared" si="416"/>
        <v>0</v>
      </c>
    </row>
    <row r="13120" spans="1:4" x14ac:dyDescent="0.2">
      <c r="A13120">
        <v>13118</v>
      </c>
      <c r="B13120">
        <v>44886573</v>
      </c>
      <c r="C13120">
        <f t="shared" si="415"/>
        <v>588822064614</v>
      </c>
      <c r="D13120" t="b">
        <f t="shared" si="416"/>
        <v>0</v>
      </c>
    </row>
    <row r="13121" spans="1:4" x14ac:dyDescent="0.2">
      <c r="A13121">
        <v>13119</v>
      </c>
      <c r="B13121">
        <v>44886572</v>
      </c>
      <c r="C13121">
        <f t="shared" si="415"/>
        <v>588866938068</v>
      </c>
      <c r="D13121" t="b">
        <f t="shared" si="416"/>
        <v>0</v>
      </c>
    </row>
    <row r="13122" spans="1:4" x14ac:dyDescent="0.2">
      <c r="A13122">
        <v>13120</v>
      </c>
      <c r="B13122">
        <v>44886571</v>
      </c>
      <c r="C13122">
        <f t="shared" si="415"/>
        <v>588911811520</v>
      </c>
      <c r="D13122" t="b">
        <f t="shared" si="416"/>
        <v>0</v>
      </c>
    </row>
    <row r="13123" spans="1:4" x14ac:dyDescent="0.2">
      <c r="A13123">
        <v>13121</v>
      </c>
      <c r="B13123">
        <v>44886570</v>
      </c>
      <c r="C13123">
        <f t="shared" si="415"/>
        <v>588956684970</v>
      </c>
      <c r="D13123" t="b">
        <f t="shared" si="416"/>
        <v>0</v>
      </c>
    </row>
    <row r="13124" spans="1:4" x14ac:dyDescent="0.2">
      <c r="A13124">
        <v>13122</v>
      </c>
      <c r="B13124">
        <v>44886569</v>
      </c>
      <c r="C13124">
        <f t="shared" si="415"/>
        <v>589001558418</v>
      </c>
      <c r="D13124" t="b">
        <f t="shared" si="416"/>
        <v>0</v>
      </c>
    </row>
    <row r="13125" spans="1:4" x14ac:dyDescent="0.2">
      <c r="A13125">
        <v>13123</v>
      </c>
      <c r="B13125">
        <v>44886568</v>
      </c>
      <c r="C13125">
        <f t="shared" si="415"/>
        <v>589046431864</v>
      </c>
      <c r="D13125" t="b">
        <f t="shared" si="416"/>
        <v>0</v>
      </c>
    </row>
    <row r="13126" spans="1:4" x14ac:dyDescent="0.2">
      <c r="A13126">
        <v>13124</v>
      </c>
      <c r="B13126">
        <v>44886567</v>
      </c>
      <c r="C13126">
        <f t="shared" si="415"/>
        <v>589091305308</v>
      </c>
      <c r="D13126" t="b">
        <f t="shared" si="416"/>
        <v>0</v>
      </c>
    </row>
    <row r="13127" spans="1:4" x14ac:dyDescent="0.2">
      <c r="A13127">
        <v>13125</v>
      </c>
      <c r="B13127">
        <v>44886566</v>
      </c>
      <c r="C13127">
        <f t="shared" si="415"/>
        <v>589136178750</v>
      </c>
      <c r="D13127" t="b">
        <f t="shared" si="416"/>
        <v>0</v>
      </c>
    </row>
    <row r="13128" spans="1:4" x14ac:dyDescent="0.2">
      <c r="A13128">
        <v>13126</v>
      </c>
      <c r="B13128">
        <v>44886565</v>
      </c>
      <c r="C13128">
        <f t="shared" si="415"/>
        <v>589181052190</v>
      </c>
      <c r="D13128" t="b">
        <f t="shared" si="416"/>
        <v>0</v>
      </c>
    </row>
    <row r="13129" spans="1:4" x14ac:dyDescent="0.2">
      <c r="A13129">
        <v>13127</v>
      </c>
      <c r="B13129">
        <v>44886564</v>
      </c>
      <c r="C13129">
        <f t="shared" si="415"/>
        <v>589225925628</v>
      </c>
      <c r="D13129" t="b">
        <f t="shared" si="416"/>
        <v>0</v>
      </c>
    </row>
    <row r="13130" spans="1:4" x14ac:dyDescent="0.2">
      <c r="A13130">
        <v>13128</v>
      </c>
      <c r="B13130">
        <v>44886563</v>
      </c>
      <c r="C13130">
        <f t="shared" si="415"/>
        <v>589270799064</v>
      </c>
      <c r="D13130" t="b">
        <f t="shared" si="416"/>
        <v>0</v>
      </c>
    </row>
    <row r="13131" spans="1:4" x14ac:dyDescent="0.2">
      <c r="A13131">
        <v>13129</v>
      </c>
      <c r="B13131">
        <v>44886562</v>
      </c>
      <c r="C13131">
        <f t="shared" si="415"/>
        <v>589315672498</v>
      </c>
      <c r="D13131" t="b">
        <f t="shared" si="416"/>
        <v>0</v>
      </c>
    </row>
    <row r="13132" spans="1:4" x14ac:dyDescent="0.2">
      <c r="A13132">
        <v>13130</v>
      </c>
      <c r="B13132">
        <v>44886561</v>
      </c>
      <c r="C13132">
        <f t="shared" si="415"/>
        <v>589360545930</v>
      </c>
      <c r="D13132" t="b">
        <f t="shared" si="416"/>
        <v>0</v>
      </c>
    </row>
    <row r="13133" spans="1:4" x14ac:dyDescent="0.2">
      <c r="A13133">
        <v>13131</v>
      </c>
      <c r="B13133">
        <v>44886560</v>
      </c>
      <c r="C13133">
        <f t="shared" si="415"/>
        <v>589405419360</v>
      </c>
      <c r="D13133" t="b">
        <f t="shared" si="416"/>
        <v>0</v>
      </c>
    </row>
    <row r="13134" spans="1:4" x14ac:dyDescent="0.2">
      <c r="A13134">
        <v>13132</v>
      </c>
      <c r="B13134">
        <v>44886559</v>
      </c>
      <c r="C13134">
        <f t="shared" ref="C13134:C13197" si="417">A13134*B13134</f>
        <v>589450292788</v>
      </c>
      <c r="D13134" t="b">
        <f t="shared" ref="D13134:D13197" si="418">C13134&gt;F$2</f>
        <v>0</v>
      </c>
    </row>
    <row r="13135" spans="1:4" x14ac:dyDescent="0.2">
      <c r="A13135">
        <v>13133</v>
      </c>
      <c r="B13135">
        <v>44886558</v>
      </c>
      <c r="C13135">
        <f t="shared" si="417"/>
        <v>589495166214</v>
      </c>
      <c r="D13135" t="b">
        <f t="shared" si="418"/>
        <v>0</v>
      </c>
    </row>
    <row r="13136" spans="1:4" x14ac:dyDescent="0.2">
      <c r="A13136">
        <v>13134</v>
      </c>
      <c r="B13136">
        <v>44886557</v>
      </c>
      <c r="C13136">
        <f t="shared" si="417"/>
        <v>589540039638</v>
      </c>
      <c r="D13136" t="b">
        <f t="shared" si="418"/>
        <v>0</v>
      </c>
    </row>
    <row r="13137" spans="1:4" x14ac:dyDescent="0.2">
      <c r="A13137">
        <v>13135</v>
      </c>
      <c r="B13137">
        <v>44886556</v>
      </c>
      <c r="C13137">
        <f t="shared" si="417"/>
        <v>589584913060</v>
      </c>
      <c r="D13137" t="b">
        <f t="shared" si="418"/>
        <v>0</v>
      </c>
    </row>
    <row r="13138" spans="1:4" x14ac:dyDescent="0.2">
      <c r="A13138">
        <v>13136</v>
      </c>
      <c r="B13138">
        <v>44886555</v>
      </c>
      <c r="C13138">
        <f t="shared" si="417"/>
        <v>589629786480</v>
      </c>
      <c r="D13138" t="b">
        <f t="shared" si="418"/>
        <v>0</v>
      </c>
    </row>
    <row r="13139" spans="1:4" x14ac:dyDescent="0.2">
      <c r="A13139">
        <v>13137</v>
      </c>
      <c r="B13139">
        <v>44886554</v>
      </c>
      <c r="C13139">
        <f t="shared" si="417"/>
        <v>589674659898</v>
      </c>
      <c r="D13139" t="b">
        <f t="shared" si="418"/>
        <v>0</v>
      </c>
    </row>
    <row r="13140" spans="1:4" x14ac:dyDescent="0.2">
      <c r="A13140">
        <v>13138</v>
      </c>
      <c r="B13140">
        <v>44886553</v>
      </c>
      <c r="C13140">
        <f t="shared" si="417"/>
        <v>589719533314</v>
      </c>
      <c r="D13140" t="b">
        <f t="shared" si="418"/>
        <v>0</v>
      </c>
    </row>
    <row r="13141" spans="1:4" x14ac:dyDescent="0.2">
      <c r="A13141">
        <v>13139</v>
      </c>
      <c r="B13141">
        <v>44886552</v>
      </c>
      <c r="C13141">
        <f t="shared" si="417"/>
        <v>589764406728</v>
      </c>
      <c r="D13141" t="b">
        <f t="shared" si="418"/>
        <v>0</v>
      </c>
    </row>
    <row r="13142" spans="1:4" x14ac:dyDescent="0.2">
      <c r="A13142">
        <v>13140</v>
      </c>
      <c r="B13142">
        <v>44886551</v>
      </c>
      <c r="C13142">
        <f t="shared" si="417"/>
        <v>589809280140</v>
      </c>
      <c r="D13142" t="b">
        <f t="shared" si="418"/>
        <v>0</v>
      </c>
    </row>
    <row r="13143" spans="1:4" x14ac:dyDescent="0.2">
      <c r="A13143">
        <v>13141</v>
      </c>
      <c r="B13143">
        <v>44886550</v>
      </c>
      <c r="C13143">
        <f t="shared" si="417"/>
        <v>589854153550</v>
      </c>
      <c r="D13143" t="b">
        <f t="shared" si="418"/>
        <v>0</v>
      </c>
    </row>
    <row r="13144" spans="1:4" x14ac:dyDescent="0.2">
      <c r="A13144">
        <v>13142</v>
      </c>
      <c r="B13144">
        <v>44886549</v>
      </c>
      <c r="C13144">
        <f t="shared" si="417"/>
        <v>589899026958</v>
      </c>
      <c r="D13144" t="b">
        <f t="shared" si="418"/>
        <v>0</v>
      </c>
    </row>
    <row r="13145" spans="1:4" x14ac:dyDescent="0.2">
      <c r="A13145">
        <v>13143</v>
      </c>
      <c r="B13145">
        <v>44886548</v>
      </c>
      <c r="C13145">
        <f t="shared" si="417"/>
        <v>589943900364</v>
      </c>
      <c r="D13145" t="b">
        <f t="shared" si="418"/>
        <v>0</v>
      </c>
    </row>
    <row r="13146" spans="1:4" x14ac:dyDescent="0.2">
      <c r="A13146">
        <v>13144</v>
      </c>
      <c r="B13146">
        <v>44886547</v>
      </c>
      <c r="C13146">
        <f t="shared" si="417"/>
        <v>589988773768</v>
      </c>
      <c r="D13146" t="b">
        <f t="shared" si="418"/>
        <v>0</v>
      </c>
    </row>
    <row r="13147" spans="1:4" x14ac:dyDescent="0.2">
      <c r="A13147">
        <v>13145</v>
      </c>
      <c r="B13147">
        <v>44886546</v>
      </c>
      <c r="C13147">
        <f t="shared" si="417"/>
        <v>590033647170</v>
      </c>
      <c r="D13147" t="b">
        <f t="shared" si="418"/>
        <v>0</v>
      </c>
    </row>
    <row r="13148" spans="1:4" x14ac:dyDescent="0.2">
      <c r="A13148">
        <v>13146</v>
      </c>
      <c r="B13148">
        <v>44886545</v>
      </c>
      <c r="C13148">
        <f t="shared" si="417"/>
        <v>590078520570</v>
      </c>
      <c r="D13148" t="b">
        <f t="shared" si="418"/>
        <v>0</v>
      </c>
    </row>
    <row r="13149" spans="1:4" x14ac:dyDescent="0.2">
      <c r="A13149">
        <v>13147</v>
      </c>
      <c r="B13149">
        <v>44886544</v>
      </c>
      <c r="C13149">
        <f t="shared" si="417"/>
        <v>590123393968</v>
      </c>
      <c r="D13149" t="b">
        <f t="shared" si="418"/>
        <v>0</v>
      </c>
    </row>
    <row r="13150" spans="1:4" x14ac:dyDescent="0.2">
      <c r="A13150">
        <v>13148</v>
      </c>
      <c r="B13150">
        <v>44886543</v>
      </c>
      <c r="C13150">
        <f t="shared" si="417"/>
        <v>590168267364</v>
      </c>
      <c r="D13150" t="b">
        <f t="shared" si="418"/>
        <v>0</v>
      </c>
    </row>
    <row r="13151" spans="1:4" x14ac:dyDescent="0.2">
      <c r="A13151">
        <v>13149</v>
      </c>
      <c r="B13151">
        <v>44886542</v>
      </c>
      <c r="C13151">
        <f t="shared" si="417"/>
        <v>590213140758</v>
      </c>
      <c r="D13151" t="b">
        <f t="shared" si="418"/>
        <v>0</v>
      </c>
    </row>
    <row r="13152" spans="1:4" x14ac:dyDescent="0.2">
      <c r="A13152">
        <v>13150</v>
      </c>
      <c r="B13152">
        <v>44886541</v>
      </c>
      <c r="C13152">
        <f t="shared" si="417"/>
        <v>590258014150</v>
      </c>
      <c r="D13152" t="b">
        <f t="shared" si="418"/>
        <v>0</v>
      </c>
    </row>
    <row r="13153" spans="1:4" x14ac:dyDescent="0.2">
      <c r="A13153">
        <v>13151</v>
      </c>
      <c r="B13153">
        <v>44886540</v>
      </c>
      <c r="C13153">
        <f t="shared" si="417"/>
        <v>590302887540</v>
      </c>
      <c r="D13153" t="b">
        <f t="shared" si="418"/>
        <v>0</v>
      </c>
    </row>
    <row r="13154" spans="1:4" x14ac:dyDescent="0.2">
      <c r="A13154">
        <v>13152</v>
      </c>
      <c r="B13154">
        <v>44886539</v>
      </c>
      <c r="C13154">
        <f t="shared" si="417"/>
        <v>590347760928</v>
      </c>
      <c r="D13154" t="b">
        <f t="shared" si="418"/>
        <v>0</v>
      </c>
    </row>
    <row r="13155" spans="1:4" x14ac:dyDescent="0.2">
      <c r="A13155">
        <v>13153</v>
      </c>
      <c r="B13155">
        <v>44886538</v>
      </c>
      <c r="C13155">
        <f t="shared" si="417"/>
        <v>590392634314</v>
      </c>
      <c r="D13155" t="b">
        <f t="shared" si="418"/>
        <v>0</v>
      </c>
    </row>
    <row r="13156" spans="1:4" x14ac:dyDescent="0.2">
      <c r="A13156">
        <v>13154</v>
      </c>
      <c r="B13156">
        <v>44886537</v>
      </c>
      <c r="C13156">
        <f t="shared" si="417"/>
        <v>590437507698</v>
      </c>
      <c r="D13156" t="b">
        <f t="shared" si="418"/>
        <v>0</v>
      </c>
    </row>
    <row r="13157" spans="1:4" x14ac:dyDescent="0.2">
      <c r="A13157">
        <v>13155</v>
      </c>
      <c r="B13157">
        <v>44886536</v>
      </c>
      <c r="C13157">
        <f t="shared" si="417"/>
        <v>590482381080</v>
      </c>
      <c r="D13157" t="b">
        <f t="shared" si="418"/>
        <v>0</v>
      </c>
    </row>
    <row r="13158" spans="1:4" x14ac:dyDescent="0.2">
      <c r="A13158">
        <v>13156</v>
      </c>
      <c r="B13158">
        <v>44886535</v>
      </c>
      <c r="C13158">
        <f t="shared" si="417"/>
        <v>590527254460</v>
      </c>
      <c r="D13158" t="b">
        <f t="shared" si="418"/>
        <v>0</v>
      </c>
    </row>
    <row r="13159" spans="1:4" x14ac:dyDescent="0.2">
      <c r="A13159">
        <v>13157</v>
      </c>
      <c r="B13159">
        <v>44886534</v>
      </c>
      <c r="C13159">
        <f t="shared" si="417"/>
        <v>590572127838</v>
      </c>
      <c r="D13159" t="b">
        <f t="shared" si="418"/>
        <v>0</v>
      </c>
    </row>
    <row r="13160" spans="1:4" x14ac:dyDescent="0.2">
      <c r="A13160">
        <v>13158</v>
      </c>
      <c r="B13160">
        <v>44886533</v>
      </c>
      <c r="C13160">
        <f t="shared" si="417"/>
        <v>590617001214</v>
      </c>
      <c r="D13160" t="b">
        <f t="shared" si="418"/>
        <v>0</v>
      </c>
    </row>
    <row r="13161" spans="1:4" x14ac:dyDescent="0.2">
      <c r="A13161">
        <v>13159</v>
      </c>
      <c r="B13161">
        <v>44886532</v>
      </c>
      <c r="C13161">
        <f t="shared" si="417"/>
        <v>590661874588</v>
      </c>
      <c r="D13161" t="b">
        <f t="shared" si="418"/>
        <v>0</v>
      </c>
    </row>
    <row r="13162" spans="1:4" x14ac:dyDescent="0.2">
      <c r="A13162">
        <v>13160</v>
      </c>
      <c r="B13162">
        <v>44886531</v>
      </c>
      <c r="C13162">
        <f t="shared" si="417"/>
        <v>590706747960</v>
      </c>
      <c r="D13162" t="b">
        <f t="shared" si="418"/>
        <v>0</v>
      </c>
    </row>
    <row r="13163" spans="1:4" x14ac:dyDescent="0.2">
      <c r="A13163">
        <v>13161</v>
      </c>
      <c r="B13163">
        <v>44886530</v>
      </c>
      <c r="C13163">
        <f t="shared" si="417"/>
        <v>590751621330</v>
      </c>
      <c r="D13163" t="b">
        <f t="shared" si="418"/>
        <v>0</v>
      </c>
    </row>
    <row r="13164" spans="1:4" x14ac:dyDescent="0.2">
      <c r="A13164">
        <v>13162</v>
      </c>
      <c r="B13164">
        <v>44886529</v>
      </c>
      <c r="C13164">
        <f t="shared" si="417"/>
        <v>590796494698</v>
      </c>
      <c r="D13164" t="b">
        <f t="shared" si="418"/>
        <v>0</v>
      </c>
    </row>
    <row r="13165" spans="1:4" x14ac:dyDescent="0.2">
      <c r="A13165">
        <v>13163</v>
      </c>
      <c r="B13165">
        <v>44886528</v>
      </c>
      <c r="C13165">
        <f t="shared" si="417"/>
        <v>590841368064</v>
      </c>
      <c r="D13165" t="b">
        <f t="shared" si="418"/>
        <v>0</v>
      </c>
    </row>
    <row r="13166" spans="1:4" x14ac:dyDescent="0.2">
      <c r="A13166">
        <v>13164</v>
      </c>
      <c r="B13166">
        <v>44886527</v>
      </c>
      <c r="C13166">
        <f t="shared" si="417"/>
        <v>590886241428</v>
      </c>
      <c r="D13166" t="b">
        <f t="shared" si="418"/>
        <v>0</v>
      </c>
    </row>
    <row r="13167" spans="1:4" x14ac:dyDescent="0.2">
      <c r="A13167">
        <v>13165</v>
      </c>
      <c r="B13167">
        <v>44886526</v>
      </c>
      <c r="C13167">
        <f t="shared" si="417"/>
        <v>590931114790</v>
      </c>
      <c r="D13167" t="b">
        <f t="shared" si="418"/>
        <v>0</v>
      </c>
    </row>
    <row r="13168" spans="1:4" x14ac:dyDescent="0.2">
      <c r="A13168">
        <v>13166</v>
      </c>
      <c r="B13168">
        <v>44886525</v>
      </c>
      <c r="C13168">
        <f t="shared" si="417"/>
        <v>590975988150</v>
      </c>
      <c r="D13168" t="b">
        <f t="shared" si="418"/>
        <v>0</v>
      </c>
    </row>
    <row r="13169" spans="1:4" x14ac:dyDescent="0.2">
      <c r="A13169">
        <v>13167</v>
      </c>
      <c r="B13169">
        <v>44886524</v>
      </c>
      <c r="C13169">
        <f t="shared" si="417"/>
        <v>591020861508</v>
      </c>
      <c r="D13169" t="b">
        <f t="shared" si="418"/>
        <v>0</v>
      </c>
    </row>
    <row r="13170" spans="1:4" x14ac:dyDescent="0.2">
      <c r="A13170">
        <v>13168</v>
      </c>
      <c r="B13170">
        <v>44886523</v>
      </c>
      <c r="C13170">
        <f t="shared" si="417"/>
        <v>591065734864</v>
      </c>
      <c r="D13170" t="b">
        <f t="shared" si="418"/>
        <v>0</v>
      </c>
    </row>
    <row r="13171" spans="1:4" x14ac:dyDescent="0.2">
      <c r="A13171">
        <v>13169</v>
      </c>
      <c r="B13171">
        <v>44886522</v>
      </c>
      <c r="C13171">
        <f t="shared" si="417"/>
        <v>591110608218</v>
      </c>
      <c r="D13171" t="b">
        <f t="shared" si="418"/>
        <v>0</v>
      </c>
    </row>
    <row r="13172" spans="1:4" x14ac:dyDescent="0.2">
      <c r="A13172">
        <v>13170</v>
      </c>
      <c r="B13172">
        <v>44886521</v>
      </c>
      <c r="C13172">
        <f t="shared" si="417"/>
        <v>591155481570</v>
      </c>
      <c r="D13172" t="b">
        <f t="shared" si="418"/>
        <v>0</v>
      </c>
    </row>
    <row r="13173" spans="1:4" x14ac:dyDescent="0.2">
      <c r="A13173">
        <v>13171</v>
      </c>
      <c r="B13173">
        <v>44886520</v>
      </c>
      <c r="C13173">
        <f t="shared" si="417"/>
        <v>591200354920</v>
      </c>
      <c r="D13173" t="b">
        <f t="shared" si="418"/>
        <v>0</v>
      </c>
    </row>
    <row r="13174" spans="1:4" x14ac:dyDescent="0.2">
      <c r="A13174">
        <v>13172</v>
      </c>
      <c r="B13174">
        <v>44886519</v>
      </c>
      <c r="C13174">
        <f t="shared" si="417"/>
        <v>591245228268</v>
      </c>
      <c r="D13174" t="b">
        <f t="shared" si="418"/>
        <v>0</v>
      </c>
    </row>
    <row r="13175" spans="1:4" x14ac:dyDescent="0.2">
      <c r="A13175">
        <v>13173</v>
      </c>
      <c r="B13175">
        <v>44886518</v>
      </c>
      <c r="C13175">
        <f t="shared" si="417"/>
        <v>591290101614</v>
      </c>
      <c r="D13175" t="b">
        <f t="shared" si="418"/>
        <v>0</v>
      </c>
    </row>
    <row r="13176" spans="1:4" x14ac:dyDescent="0.2">
      <c r="A13176">
        <v>13174</v>
      </c>
      <c r="B13176">
        <v>44886517</v>
      </c>
      <c r="C13176">
        <f t="shared" si="417"/>
        <v>591334974958</v>
      </c>
      <c r="D13176" t="b">
        <f t="shared" si="418"/>
        <v>0</v>
      </c>
    </row>
    <row r="13177" spans="1:4" x14ac:dyDescent="0.2">
      <c r="A13177">
        <v>13175</v>
      </c>
      <c r="B13177">
        <v>44886516</v>
      </c>
      <c r="C13177">
        <f t="shared" si="417"/>
        <v>591379848300</v>
      </c>
      <c r="D13177" t="b">
        <f t="shared" si="418"/>
        <v>0</v>
      </c>
    </row>
    <row r="13178" spans="1:4" x14ac:dyDescent="0.2">
      <c r="A13178">
        <v>13176</v>
      </c>
      <c r="B13178">
        <v>44886515</v>
      </c>
      <c r="C13178">
        <f t="shared" si="417"/>
        <v>591424721640</v>
      </c>
      <c r="D13178" t="b">
        <f t="shared" si="418"/>
        <v>0</v>
      </c>
    </row>
    <row r="13179" spans="1:4" x14ac:dyDescent="0.2">
      <c r="A13179">
        <v>13177</v>
      </c>
      <c r="B13179">
        <v>44886514</v>
      </c>
      <c r="C13179">
        <f t="shared" si="417"/>
        <v>591469594978</v>
      </c>
      <c r="D13179" t="b">
        <f t="shared" si="418"/>
        <v>0</v>
      </c>
    </row>
    <row r="13180" spans="1:4" x14ac:dyDescent="0.2">
      <c r="A13180">
        <v>13178</v>
      </c>
      <c r="B13180">
        <v>44886513</v>
      </c>
      <c r="C13180">
        <f t="shared" si="417"/>
        <v>591514468314</v>
      </c>
      <c r="D13180" t="b">
        <f t="shared" si="418"/>
        <v>0</v>
      </c>
    </row>
    <row r="13181" spans="1:4" x14ac:dyDescent="0.2">
      <c r="A13181">
        <v>13179</v>
      </c>
      <c r="B13181">
        <v>44886512</v>
      </c>
      <c r="C13181">
        <f t="shared" si="417"/>
        <v>591559341648</v>
      </c>
      <c r="D13181" t="b">
        <f t="shared" si="418"/>
        <v>0</v>
      </c>
    </row>
    <row r="13182" spans="1:4" x14ac:dyDescent="0.2">
      <c r="A13182">
        <v>13180</v>
      </c>
      <c r="B13182">
        <v>44886511</v>
      </c>
      <c r="C13182">
        <f t="shared" si="417"/>
        <v>591604214980</v>
      </c>
      <c r="D13182" t="b">
        <f t="shared" si="418"/>
        <v>0</v>
      </c>
    </row>
    <row r="13183" spans="1:4" x14ac:dyDescent="0.2">
      <c r="A13183">
        <v>13181</v>
      </c>
      <c r="B13183">
        <v>44886510</v>
      </c>
      <c r="C13183">
        <f t="shared" si="417"/>
        <v>591649088310</v>
      </c>
      <c r="D13183" t="b">
        <f t="shared" si="418"/>
        <v>0</v>
      </c>
    </row>
    <row r="13184" spans="1:4" x14ac:dyDescent="0.2">
      <c r="A13184">
        <v>13182</v>
      </c>
      <c r="B13184">
        <v>44886509</v>
      </c>
      <c r="C13184">
        <f t="shared" si="417"/>
        <v>591693961638</v>
      </c>
      <c r="D13184" t="b">
        <f t="shared" si="418"/>
        <v>0</v>
      </c>
    </row>
    <row r="13185" spans="1:4" x14ac:dyDescent="0.2">
      <c r="A13185">
        <v>13183</v>
      </c>
      <c r="B13185">
        <v>44886508</v>
      </c>
      <c r="C13185">
        <f t="shared" si="417"/>
        <v>591738834964</v>
      </c>
      <c r="D13185" t="b">
        <f t="shared" si="418"/>
        <v>0</v>
      </c>
    </row>
    <row r="13186" spans="1:4" x14ac:dyDescent="0.2">
      <c r="A13186">
        <v>13184</v>
      </c>
      <c r="B13186">
        <v>44886507</v>
      </c>
      <c r="C13186">
        <f t="shared" si="417"/>
        <v>591783708288</v>
      </c>
      <c r="D13186" t="b">
        <f t="shared" si="418"/>
        <v>0</v>
      </c>
    </row>
    <row r="13187" spans="1:4" x14ac:dyDescent="0.2">
      <c r="A13187">
        <v>13185</v>
      </c>
      <c r="B13187">
        <v>44886506</v>
      </c>
      <c r="C13187">
        <f t="shared" si="417"/>
        <v>591828581610</v>
      </c>
      <c r="D13187" t="b">
        <f t="shared" si="418"/>
        <v>0</v>
      </c>
    </row>
    <row r="13188" spans="1:4" x14ac:dyDescent="0.2">
      <c r="A13188">
        <v>13186</v>
      </c>
      <c r="B13188">
        <v>44886505</v>
      </c>
      <c r="C13188">
        <f t="shared" si="417"/>
        <v>591873454930</v>
      </c>
      <c r="D13188" t="b">
        <f t="shared" si="418"/>
        <v>0</v>
      </c>
    </row>
    <row r="13189" spans="1:4" x14ac:dyDescent="0.2">
      <c r="A13189">
        <v>13187</v>
      </c>
      <c r="B13189">
        <v>44886504</v>
      </c>
      <c r="C13189">
        <f t="shared" si="417"/>
        <v>591918328248</v>
      </c>
      <c r="D13189" t="b">
        <f t="shared" si="418"/>
        <v>0</v>
      </c>
    </row>
    <row r="13190" spans="1:4" x14ac:dyDescent="0.2">
      <c r="A13190">
        <v>13188</v>
      </c>
      <c r="B13190">
        <v>44886503</v>
      </c>
      <c r="C13190">
        <f t="shared" si="417"/>
        <v>591963201564</v>
      </c>
      <c r="D13190" t="b">
        <f t="shared" si="418"/>
        <v>0</v>
      </c>
    </row>
    <row r="13191" spans="1:4" x14ac:dyDescent="0.2">
      <c r="A13191">
        <v>13189</v>
      </c>
      <c r="B13191">
        <v>44886502</v>
      </c>
      <c r="C13191">
        <f t="shared" si="417"/>
        <v>592008074878</v>
      </c>
      <c r="D13191" t="b">
        <f t="shared" si="418"/>
        <v>0</v>
      </c>
    </row>
    <row r="13192" spans="1:4" x14ac:dyDescent="0.2">
      <c r="A13192">
        <v>13190</v>
      </c>
      <c r="B13192">
        <v>44886501</v>
      </c>
      <c r="C13192">
        <f t="shared" si="417"/>
        <v>592052948190</v>
      </c>
      <c r="D13192" t="b">
        <f t="shared" si="418"/>
        <v>0</v>
      </c>
    </row>
    <row r="13193" spans="1:4" x14ac:dyDescent="0.2">
      <c r="A13193">
        <v>13191</v>
      </c>
      <c r="B13193">
        <v>44886500</v>
      </c>
      <c r="C13193">
        <f t="shared" si="417"/>
        <v>592097821500</v>
      </c>
      <c r="D13193" t="b">
        <f t="shared" si="418"/>
        <v>0</v>
      </c>
    </row>
    <row r="13194" spans="1:4" x14ac:dyDescent="0.2">
      <c r="A13194">
        <v>13192</v>
      </c>
      <c r="B13194">
        <v>44886499</v>
      </c>
      <c r="C13194">
        <f t="shared" si="417"/>
        <v>592142694808</v>
      </c>
      <c r="D13194" t="b">
        <f t="shared" si="418"/>
        <v>0</v>
      </c>
    </row>
    <row r="13195" spans="1:4" x14ac:dyDescent="0.2">
      <c r="A13195">
        <v>13193</v>
      </c>
      <c r="B13195">
        <v>44886498</v>
      </c>
      <c r="C13195">
        <f t="shared" si="417"/>
        <v>592187568114</v>
      </c>
      <c r="D13195" t="b">
        <f t="shared" si="418"/>
        <v>0</v>
      </c>
    </row>
    <row r="13196" spans="1:4" x14ac:dyDescent="0.2">
      <c r="A13196">
        <v>13194</v>
      </c>
      <c r="B13196">
        <v>44886497</v>
      </c>
      <c r="C13196">
        <f t="shared" si="417"/>
        <v>592232441418</v>
      </c>
      <c r="D13196" t="b">
        <f t="shared" si="418"/>
        <v>0</v>
      </c>
    </row>
    <row r="13197" spans="1:4" x14ac:dyDescent="0.2">
      <c r="A13197">
        <v>13195</v>
      </c>
      <c r="B13197">
        <v>44886496</v>
      </c>
      <c r="C13197">
        <f t="shared" si="417"/>
        <v>592277314720</v>
      </c>
      <c r="D13197" t="b">
        <f t="shared" si="418"/>
        <v>0</v>
      </c>
    </row>
    <row r="13198" spans="1:4" x14ac:dyDescent="0.2">
      <c r="A13198">
        <v>13196</v>
      </c>
      <c r="B13198">
        <v>44886495</v>
      </c>
      <c r="C13198">
        <f t="shared" ref="C13198:C13261" si="419">A13198*B13198</f>
        <v>592322188020</v>
      </c>
      <c r="D13198" t="b">
        <f t="shared" ref="D13198:D13261" si="420">C13198&gt;F$2</f>
        <v>0</v>
      </c>
    </row>
    <row r="13199" spans="1:4" x14ac:dyDescent="0.2">
      <c r="A13199">
        <v>13197</v>
      </c>
      <c r="B13199">
        <v>44886494</v>
      </c>
      <c r="C13199">
        <f t="shared" si="419"/>
        <v>592367061318</v>
      </c>
      <c r="D13199" t="b">
        <f t="shared" si="420"/>
        <v>0</v>
      </c>
    </row>
    <row r="13200" spans="1:4" x14ac:dyDescent="0.2">
      <c r="A13200">
        <v>13198</v>
      </c>
      <c r="B13200">
        <v>44886493</v>
      </c>
      <c r="C13200">
        <f t="shared" si="419"/>
        <v>592411934614</v>
      </c>
      <c r="D13200" t="b">
        <f t="shared" si="420"/>
        <v>0</v>
      </c>
    </row>
    <row r="13201" spans="1:4" x14ac:dyDescent="0.2">
      <c r="A13201">
        <v>13199</v>
      </c>
      <c r="B13201">
        <v>44886492</v>
      </c>
      <c r="C13201">
        <f t="shared" si="419"/>
        <v>592456807908</v>
      </c>
      <c r="D13201" t="b">
        <f t="shared" si="420"/>
        <v>0</v>
      </c>
    </row>
    <row r="13202" spans="1:4" x14ac:dyDescent="0.2">
      <c r="A13202">
        <v>13200</v>
      </c>
      <c r="B13202">
        <v>44886491</v>
      </c>
      <c r="C13202">
        <f t="shared" si="419"/>
        <v>592501681200</v>
      </c>
      <c r="D13202" t="b">
        <f t="shared" si="420"/>
        <v>0</v>
      </c>
    </row>
    <row r="13203" spans="1:4" x14ac:dyDescent="0.2">
      <c r="A13203">
        <v>13201</v>
      </c>
      <c r="B13203">
        <v>44886490</v>
      </c>
      <c r="C13203">
        <f t="shared" si="419"/>
        <v>592546554490</v>
      </c>
      <c r="D13203" t="b">
        <f t="shared" si="420"/>
        <v>0</v>
      </c>
    </row>
    <row r="13204" spans="1:4" x14ac:dyDescent="0.2">
      <c r="A13204">
        <v>13202</v>
      </c>
      <c r="B13204">
        <v>44886489</v>
      </c>
      <c r="C13204">
        <f t="shared" si="419"/>
        <v>592591427778</v>
      </c>
      <c r="D13204" t="b">
        <f t="shared" si="420"/>
        <v>0</v>
      </c>
    </row>
    <row r="13205" spans="1:4" x14ac:dyDescent="0.2">
      <c r="A13205">
        <v>13203</v>
      </c>
      <c r="B13205">
        <v>44886488</v>
      </c>
      <c r="C13205">
        <f t="shared" si="419"/>
        <v>592636301064</v>
      </c>
      <c r="D13205" t="b">
        <f t="shared" si="420"/>
        <v>0</v>
      </c>
    </row>
    <row r="13206" spans="1:4" x14ac:dyDescent="0.2">
      <c r="A13206">
        <v>13204</v>
      </c>
      <c r="B13206">
        <v>44886487</v>
      </c>
      <c r="C13206">
        <f t="shared" si="419"/>
        <v>592681174348</v>
      </c>
      <c r="D13206" t="b">
        <f t="shared" si="420"/>
        <v>0</v>
      </c>
    </row>
    <row r="13207" spans="1:4" x14ac:dyDescent="0.2">
      <c r="A13207">
        <v>13205</v>
      </c>
      <c r="B13207">
        <v>44886486</v>
      </c>
      <c r="C13207">
        <f t="shared" si="419"/>
        <v>592726047630</v>
      </c>
      <c r="D13207" t="b">
        <f t="shared" si="420"/>
        <v>0</v>
      </c>
    </row>
    <row r="13208" spans="1:4" x14ac:dyDescent="0.2">
      <c r="A13208">
        <v>13206</v>
      </c>
      <c r="B13208">
        <v>44886485</v>
      </c>
      <c r="C13208">
        <f t="shared" si="419"/>
        <v>592770920910</v>
      </c>
      <c r="D13208" t="b">
        <f t="shared" si="420"/>
        <v>0</v>
      </c>
    </row>
    <row r="13209" spans="1:4" x14ac:dyDescent="0.2">
      <c r="A13209">
        <v>13207</v>
      </c>
      <c r="B13209">
        <v>44886484</v>
      </c>
      <c r="C13209">
        <f t="shared" si="419"/>
        <v>592815794188</v>
      </c>
      <c r="D13209" t="b">
        <f t="shared" si="420"/>
        <v>0</v>
      </c>
    </row>
    <row r="13210" spans="1:4" x14ac:dyDescent="0.2">
      <c r="A13210">
        <v>13208</v>
      </c>
      <c r="B13210">
        <v>44886483</v>
      </c>
      <c r="C13210">
        <f t="shared" si="419"/>
        <v>592860667464</v>
      </c>
      <c r="D13210" t="b">
        <f t="shared" si="420"/>
        <v>0</v>
      </c>
    </row>
    <row r="13211" spans="1:4" x14ac:dyDescent="0.2">
      <c r="A13211">
        <v>13209</v>
      </c>
      <c r="B13211">
        <v>44886482</v>
      </c>
      <c r="C13211">
        <f t="shared" si="419"/>
        <v>592905540738</v>
      </c>
      <c r="D13211" t="b">
        <f t="shared" si="420"/>
        <v>0</v>
      </c>
    </row>
    <row r="13212" spans="1:4" x14ac:dyDescent="0.2">
      <c r="A13212">
        <v>13210</v>
      </c>
      <c r="B13212">
        <v>44886481</v>
      </c>
      <c r="C13212">
        <f t="shared" si="419"/>
        <v>592950414010</v>
      </c>
      <c r="D13212" t="b">
        <f t="shared" si="420"/>
        <v>0</v>
      </c>
    </row>
    <row r="13213" spans="1:4" x14ac:dyDescent="0.2">
      <c r="A13213">
        <v>13211</v>
      </c>
      <c r="B13213">
        <v>44886480</v>
      </c>
      <c r="C13213">
        <f t="shared" si="419"/>
        <v>592995287280</v>
      </c>
      <c r="D13213" t="b">
        <f t="shared" si="420"/>
        <v>0</v>
      </c>
    </row>
    <row r="13214" spans="1:4" x14ac:dyDescent="0.2">
      <c r="A13214">
        <v>13212</v>
      </c>
      <c r="B13214">
        <v>44886479</v>
      </c>
      <c r="C13214">
        <f t="shared" si="419"/>
        <v>593040160548</v>
      </c>
      <c r="D13214" t="b">
        <f t="shared" si="420"/>
        <v>0</v>
      </c>
    </row>
    <row r="13215" spans="1:4" x14ac:dyDescent="0.2">
      <c r="A13215">
        <v>13213</v>
      </c>
      <c r="B13215">
        <v>44886478</v>
      </c>
      <c r="C13215">
        <f t="shared" si="419"/>
        <v>593085033814</v>
      </c>
      <c r="D13215" t="b">
        <f t="shared" si="420"/>
        <v>0</v>
      </c>
    </row>
    <row r="13216" spans="1:4" x14ac:dyDescent="0.2">
      <c r="A13216">
        <v>13214</v>
      </c>
      <c r="B13216">
        <v>44886477</v>
      </c>
      <c r="C13216">
        <f t="shared" si="419"/>
        <v>593129907078</v>
      </c>
      <c r="D13216" t="b">
        <f t="shared" si="420"/>
        <v>0</v>
      </c>
    </row>
    <row r="13217" spans="1:4" x14ac:dyDescent="0.2">
      <c r="A13217">
        <v>13215</v>
      </c>
      <c r="B13217">
        <v>44886476</v>
      </c>
      <c r="C13217">
        <f t="shared" si="419"/>
        <v>593174780340</v>
      </c>
      <c r="D13217" t="b">
        <f t="shared" si="420"/>
        <v>0</v>
      </c>
    </row>
    <row r="13218" spans="1:4" x14ac:dyDescent="0.2">
      <c r="A13218">
        <v>13216</v>
      </c>
      <c r="B13218">
        <v>44886475</v>
      </c>
      <c r="C13218">
        <f t="shared" si="419"/>
        <v>593219653600</v>
      </c>
      <c r="D13218" t="b">
        <f t="shared" si="420"/>
        <v>0</v>
      </c>
    </row>
    <row r="13219" spans="1:4" x14ac:dyDescent="0.2">
      <c r="A13219">
        <v>13217</v>
      </c>
      <c r="B13219">
        <v>44886474</v>
      </c>
      <c r="C13219">
        <f t="shared" si="419"/>
        <v>593264526858</v>
      </c>
      <c r="D13219" t="b">
        <f t="shared" si="420"/>
        <v>0</v>
      </c>
    </row>
    <row r="13220" spans="1:4" x14ac:dyDescent="0.2">
      <c r="A13220">
        <v>13218</v>
      </c>
      <c r="B13220">
        <v>44886473</v>
      </c>
      <c r="C13220">
        <f t="shared" si="419"/>
        <v>593309400114</v>
      </c>
      <c r="D13220" t="b">
        <f t="shared" si="420"/>
        <v>0</v>
      </c>
    </row>
    <row r="13221" spans="1:4" x14ac:dyDescent="0.2">
      <c r="A13221">
        <v>13219</v>
      </c>
      <c r="B13221">
        <v>44886472</v>
      </c>
      <c r="C13221">
        <f t="shared" si="419"/>
        <v>593354273368</v>
      </c>
      <c r="D13221" t="b">
        <f t="shared" si="420"/>
        <v>0</v>
      </c>
    </row>
    <row r="13222" spans="1:4" x14ac:dyDescent="0.2">
      <c r="A13222">
        <v>13220</v>
      </c>
      <c r="B13222">
        <v>44886471</v>
      </c>
      <c r="C13222">
        <f t="shared" si="419"/>
        <v>593399146620</v>
      </c>
      <c r="D13222" t="b">
        <f t="shared" si="420"/>
        <v>0</v>
      </c>
    </row>
    <row r="13223" spans="1:4" x14ac:dyDescent="0.2">
      <c r="A13223">
        <v>13221</v>
      </c>
      <c r="B13223">
        <v>44886470</v>
      </c>
      <c r="C13223">
        <f t="shared" si="419"/>
        <v>593444019870</v>
      </c>
      <c r="D13223" t="b">
        <f t="shared" si="420"/>
        <v>0</v>
      </c>
    </row>
    <row r="13224" spans="1:4" x14ac:dyDescent="0.2">
      <c r="A13224">
        <v>13222</v>
      </c>
      <c r="B13224">
        <v>44886469</v>
      </c>
      <c r="C13224">
        <f t="shared" si="419"/>
        <v>593488893118</v>
      </c>
      <c r="D13224" t="b">
        <f t="shared" si="420"/>
        <v>0</v>
      </c>
    </row>
    <row r="13225" spans="1:4" x14ac:dyDescent="0.2">
      <c r="A13225">
        <v>13223</v>
      </c>
      <c r="B13225">
        <v>44886468</v>
      </c>
      <c r="C13225">
        <f t="shared" si="419"/>
        <v>593533766364</v>
      </c>
      <c r="D13225" t="b">
        <f t="shared" si="420"/>
        <v>0</v>
      </c>
    </row>
    <row r="13226" spans="1:4" x14ac:dyDescent="0.2">
      <c r="A13226">
        <v>13224</v>
      </c>
      <c r="B13226">
        <v>44886467</v>
      </c>
      <c r="C13226">
        <f t="shared" si="419"/>
        <v>593578639608</v>
      </c>
      <c r="D13226" t="b">
        <f t="shared" si="420"/>
        <v>0</v>
      </c>
    </row>
    <row r="13227" spans="1:4" x14ac:dyDescent="0.2">
      <c r="A13227">
        <v>13225</v>
      </c>
      <c r="B13227">
        <v>44886466</v>
      </c>
      <c r="C13227">
        <f t="shared" si="419"/>
        <v>593623512850</v>
      </c>
      <c r="D13227" t="b">
        <f t="shared" si="420"/>
        <v>0</v>
      </c>
    </row>
    <row r="13228" spans="1:4" x14ac:dyDescent="0.2">
      <c r="A13228">
        <v>13226</v>
      </c>
      <c r="B13228">
        <v>44886465</v>
      </c>
      <c r="C13228">
        <f t="shared" si="419"/>
        <v>593668386090</v>
      </c>
      <c r="D13228" t="b">
        <f t="shared" si="420"/>
        <v>0</v>
      </c>
    </row>
    <row r="13229" spans="1:4" x14ac:dyDescent="0.2">
      <c r="A13229">
        <v>13227</v>
      </c>
      <c r="B13229">
        <v>44886464</v>
      </c>
      <c r="C13229">
        <f t="shared" si="419"/>
        <v>593713259328</v>
      </c>
      <c r="D13229" t="b">
        <f t="shared" si="420"/>
        <v>0</v>
      </c>
    </row>
    <row r="13230" spans="1:4" x14ac:dyDescent="0.2">
      <c r="A13230">
        <v>13228</v>
      </c>
      <c r="B13230">
        <v>44886463</v>
      </c>
      <c r="C13230">
        <f t="shared" si="419"/>
        <v>593758132564</v>
      </c>
      <c r="D13230" t="b">
        <f t="shared" si="420"/>
        <v>0</v>
      </c>
    </row>
    <row r="13231" spans="1:4" x14ac:dyDescent="0.2">
      <c r="A13231">
        <v>13229</v>
      </c>
      <c r="B13231">
        <v>44886462</v>
      </c>
      <c r="C13231">
        <f t="shared" si="419"/>
        <v>593803005798</v>
      </c>
      <c r="D13231" t="b">
        <f t="shared" si="420"/>
        <v>0</v>
      </c>
    </row>
    <row r="13232" spans="1:4" x14ac:dyDescent="0.2">
      <c r="A13232">
        <v>13230</v>
      </c>
      <c r="B13232">
        <v>44886461</v>
      </c>
      <c r="C13232">
        <f t="shared" si="419"/>
        <v>593847879030</v>
      </c>
      <c r="D13232" t="b">
        <f t="shared" si="420"/>
        <v>0</v>
      </c>
    </row>
    <row r="13233" spans="1:4" x14ac:dyDescent="0.2">
      <c r="A13233">
        <v>13231</v>
      </c>
      <c r="B13233">
        <v>44886460</v>
      </c>
      <c r="C13233">
        <f t="shared" si="419"/>
        <v>593892752260</v>
      </c>
      <c r="D13233" t="b">
        <f t="shared" si="420"/>
        <v>0</v>
      </c>
    </row>
    <row r="13234" spans="1:4" x14ac:dyDescent="0.2">
      <c r="A13234">
        <v>13232</v>
      </c>
      <c r="B13234">
        <v>44886459</v>
      </c>
      <c r="C13234">
        <f t="shared" si="419"/>
        <v>593937625488</v>
      </c>
      <c r="D13234" t="b">
        <f t="shared" si="420"/>
        <v>0</v>
      </c>
    </row>
    <row r="13235" spans="1:4" x14ac:dyDescent="0.2">
      <c r="A13235">
        <v>13233</v>
      </c>
      <c r="B13235">
        <v>44886458</v>
      </c>
      <c r="C13235">
        <f t="shared" si="419"/>
        <v>593982498714</v>
      </c>
      <c r="D13235" t="b">
        <f t="shared" si="420"/>
        <v>0</v>
      </c>
    </row>
    <row r="13236" spans="1:4" x14ac:dyDescent="0.2">
      <c r="A13236">
        <v>13234</v>
      </c>
      <c r="B13236">
        <v>44886457</v>
      </c>
      <c r="C13236">
        <f t="shared" si="419"/>
        <v>594027371938</v>
      </c>
      <c r="D13236" t="b">
        <f t="shared" si="420"/>
        <v>0</v>
      </c>
    </row>
    <row r="13237" spans="1:4" x14ac:dyDescent="0.2">
      <c r="A13237">
        <v>13235</v>
      </c>
      <c r="B13237">
        <v>44886456</v>
      </c>
      <c r="C13237">
        <f t="shared" si="419"/>
        <v>594072245160</v>
      </c>
      <c r="D13237" t="b">
        <f t="shared" si="420"/>
        <v>0</v>
      </c>
    </row>
    <row r="13238" spans="1:4" x14ac:dyDescent="0.2">
      <c r="A13238">
        <v>13236</v>
      </c>
      <c r="B13238">
        <v>44886455</v>
      </c>
      <c r="C13238">
        <f t="shared" si="419"/>
        <v>594117118380</v>
      </c>
      <c r="D13238" t="b">
        <f t="shared" si="420"/>
        <v>0</v>
      </c>
    </row>
    <row r="13239" spans="1:4" x14ac:dyDescent="0.2">
      <c r="A13239">
        <v>13237</v>
      </c>
      <c r="B13239">
        <v>44886454</v>
      </c>
      <c r="C13239">
        <f t="shared" si="419"/>
        <v>594161991598</v>
      </c>
      <c r="D13239" t="b">
        <f t="shared" si="420"/>
        <v>0</v>
      </c>
    </row>
    <row r="13240" spans="1:4" x14ac:dyDescent="0.2">
      <c r="A13240">
        <v>13238</v>
      </c>
      <c r="B13240">
        <v>44886453</v>
      </c>
      <c r="C13240">
        <f t="shared" si="419"/>
        <v>594206864814</v>
      </c>
      <c r="D13240" t="b">
        <f t="shared" si="420"/>
        <v>0</v>
      </c>
    </row>
    <row r="13241" spans="1:4" x14ac:dyDescent="0.2">
      <c r="A13241">
        <v>13239</v>
      </c>
      <c r="B13241">
        <v>44886452</v>
      </c>
      <c r="C13241">
        <f t="shared" si="419"/>
        <v>594251738028</v>
      </c>
      <c r="D13241" t="b">
        <f t="shared" si="420"/>
        <v>0</v>
      </c>
    </row>
    <row r="13242" spans="1:4" x14ac:dyDescent="0.2">
      <c r="A13242">
        <v>13240</v>
      </c>
      <c r="B13242">
        <v>44886451</v>
      </c>
      <c r="C13242">
        <f t="shared" si="419"/>
        <v>594296611240</v>
      </c>
      <c r="D13242" t="b">
        <f t="shared" si="420"/>
        <v>0</v>
      </c>
    </row>
    <row r="13243" spans="1:4" x14ac:dyDescent="0.2">
      <c r="A13243">
        <v>13241</v>
      </c>
      <c r="B13243">
        <v>44886450</v>
      </c>
      <c r="C13243">
        <f t="shared" si="419"/>
        <v>594341484450</v>
      </c>
      <c r="D13243" t="b">
        <f t="shared" si="420"/>
        <v>0</v>
      </c>
    </row>
    <row r="13244" spans="1:4" x14ac:dyDescent="0.2">
      <c r="A13244">
        <v>13242</v>
      </c>
      <c r="B13244">
        <v>44886449</v>
      </c>
      <c r="C13244">
        <f t="shared" si="419"/>
        <v>594386357658</v>
      </c>
      <c r="D13244" t="b">
        <f t="shared" si="420"/>
        <v>0</v>
      </c>
    </row>
    <row r="13245" spans="1:4" x14ac:dyDescent="0.2">
      <c r="A13245">
        <v>13243</v>
      </c>
      <c r="B13245">
        <v>44886448</v>
      </c>
      <c r="C13245">
        <f t="shared" si="419"/>
        <v>594431230864</v>
      </c>
      <c r="D13245" t="b">
        <f t="shared" si="420"/>
        <v>0</v>
      </c>
    </row>
    <row r="13246" spans="1:4" x14ac:dyDescent="0.2">
      <c r="A13246">
        <v>13244</v>
      </c>
      <c r="B13246">
        <v>44886447</v>
      </c>
      <c r="C13246">
        <f t="shared" si="419"/>
        <v>594476104068</v>
      </c>
      <c r="D13246" t="b">
        <f t="shared" si="420"/>
        <v>0</v>
      </c>
    </row>
    <row r="13247" spans="1:4" x14ac:dyDescent="0.2">
      <c r="A13247">
        <v>13245</v>
      </c>
      <c r="B13247">
        <v>44886446</v>
      </c>
      <c r="C13247">
        <f t="shared" si="419"/>
        <v>594520977270</v>
      </c>
      <c r="D13247" t="b">
        <f t="shared" si="420"/>
        <v>0</v>
      </c>
    </row>
    <row r="13248" spans="1:4" x14ac:dyDescent="0.2">
      <c r="A13248">
        <v>13246</v>
      </c>
      <c r="B13248">
        <v>44886445</v>
      </c>
      <c r="C13248">
        <f t="shared" si="419"/>
        <v>594565850470</v>
      </c>
      <c r="D13248" t="b">
        <f t="shared" si="420"/>
        <v>0</v>
      </c>
    </row>
    <row r="13249" spans="1:4" x14ac:dyDescent="0.2">
      <c r="A13249">
        <v>13247</v>
      </c>
      <c r="B13249">
        <v>44886444</v>
      </c>
      <c r="C13249">
        <f t="shared" si="419"/>
        <v>594610723668</v>
      </c>
      <c r="D13249" t="b">
        <f t="shared" si="420"/>
        <v>0</v>
      </c>
    </row>
    <row r="13250" spans="1:4" x14ac:dyDescent="0.2">
      <c r="A13250">
        <v>13248</v>
      </c>
      <c r="B13250">
        <v>44886443</v>
      </c>
      <c r="C13250">
        <f t="shared" si="419"/>
        <v>594655596864</v>
      </c>
      <c r="D13250" t="b">
        <f t="shared" si="420"/>
        <v>0</v>
      </c>
    </row>
    <row r="13251" spans="1:4" x14ac:dyDescent="0.2">
      <c r="A13251">
        <v>13249</v>
      </c>
      <c r="B13251">
        <v>44886442</v>
      </c>
      <c r="C13251">
        <f t="shared" si="419"/>
        <v>594700470058</v>
      </c>
      <c r="D13251" t="b">
        <f t="shared" si="420"/>
        <v>0</v>
      </c>
    </row>
    <row r="13252" spans="1:4" x14ac:dyDescent="0.2">
      <c r="A13252">
        <v>13250</v>
      </c>
      <c r="B13252">
        <v>44886441</v>
      </c>
      <c r="C13252">
        <f t="shared" si="419"/>
        <v>594745343250</v>
      </c>
      <c r="D13252" t="b">
        <f t="shared" si="420"/>
        <v>0</v>
      </c>
    </row>
    <row r="13253" spans="1:4" x14ac:dyDescent="0.2">
      <c r="A13253">
        <v>13251</v>
      </c>
      <c r="B13253">
        <v>44886440</v>
      </c>
      <c r="C13253">
        <f t="shared" si="419"/>
        <v>594790216440</v>
      </c>
      <c r="D13253" t="b">
        <f t="shared" si="420"/>
        <v>0</v>
      </c>
    </row>
    <row r="13254" spans="1:4" x14ac:dyDescent="0.2">
      <c r="A13254">
        <v>13252</v>
      </c>
      <c r="B13254">
        <v>44886439</v>
      </c>
      <c r="C13254">
        <f t="shared" si="419"/>
        <v>594835089628</v>
      </c>
      <c r="D13254" t="b">
        <f t="shared" si="420"/>
        <v>0</v>
      </c>
    </row>
    <row r="13255" spans="1:4" x14ac:dyDescent="0.2">
      <c r="A13255">
        <v>13253</v>
      </c>
      <c r="B13255">
        <v>44886438</v>
      </c>
      <c r="C13255">
        <f t="shared" si="419"/>
        <v>594879962814</v>
      </c>
      <c r="D13255" t="b">
        <f t="shared" si="420"/>
        <v>0</v>
      </c>
    </row>
    <row r="13256" spans="1:4" x14ac:dyDescent="0.2">
      <c r="A13256">
        <v>13254</v>
      </c>
      <c r="B13256">
        <v>44886437</v>
      </c>
      <c r="C13256">
        <f t="shared" si="419"/>
        <v>594924835998</v>
      </c>
      <c r="D13256" t="b">
        <f t="shared" si="420"/>
        <v>0</v>
      </c>
    </row>
    <row r="13257" spans="1:4" x14ac:dyDescent="0.2">
      <c r="A13257">
        <v>13255</v>
      </c>
      <c r="B13257">
        <v>44886436</v>
      </c>
      <c r="C13257">
        <f t="shared" si="419"/>
        <v>594969709180</v>
      </c>
      <c r="D13257" t="b">
        <f t="shared" si="420"/>
        <v>0</v>
      </c>
    </row>
    <row r="13258" spans="1:4" x14ac:dyDescent="0.2">
      <c r="A13258">
        <v>13256</v>
      </c>
      <c r="B13258">
        <v>44886435</v>
      </c>
      <c r="C13258">
        <f t="shared" si="419"/>
        <v>595014582360</v>
      </c>
      <c r="D13258" t="b">
        <f t="shared" si="420"/>
        <v>0</v>
      </c>
    </row>
    <row r="13259" spans="1:4" x14ac:dyDescent="0.2">
      <c r="A13259">
        <v>13257</v>
      </c>
      <c r="B13259">
        <v>44886434</v>
      </c>
      <c r="C13259">
        <f t="shared" si="419"/>
        <v>595059455538</v>
      </c>
      <c r="D13259" t="b">
        <f t="shared" si="420"/>
        <v>0</v>
      </c>
    </row>
    <row r="13260" spans="1:4" x14ac:dyDescent="0.2">
      <c r="A13260">
        <v>13258</v>
      </c>
      <c r="B13260">
        <v>44886433</v>
      </c>
      <c r="C13260">
        <f t="shared" si="419"/>
        <v>595104328714</v>
      </c>
      <c r="D13260" t="b">
        <f t="shared" si="420"/>
        <v>0</v>
      </c>
    </row>
    <row r="13261" spans="1:4" x14ac:dyDescent="0.2">
      <c r="A13261">
        <v>13259</v>
      </c>
      <c r="B13261">
        <v>44886432</v>
      </c>
      <c r="C13261">
        <f t="shared" si="419"/>
        <v>595149201888</v>
      </c>
      <c r="D13261" t="b">
        <f t="shared" si="420"/>
        <v>0</v>
      </c>
    </row>
    <row r="13262" spans="1:4" x14ac:dyDescent="0.2">
      <c r="A13262">
        <v>13260</v>
      </c>
      <c r="B13262">
        <v>44886431</v>
      </c>
      <c r="C13262">
        <f t="shared" ref="C13262:C13325" si="421">A13262*B13262</f>
        <v>595194075060</v>
      </c>
      <c r="D13262" t="b">
        <f t="shared" ref="D13262:D13325" si="422">C13262&gt;F$2</f>
        <v>0</v>
      </c>
    </row>
    <row r="13263" spans="1:4" x14ac:dyDescent="0.2">
      <c r="A13263">
        <v>13261</v>
      </c>
      <c r="B13263">
        <v>44886430</v>
      </c>
      <c r="C13263">
        <f t="shared" si="421"/>
        <v>595238948230</v>
      </c>
      <c r="D13263" t="b">
        <f t="shared" si="422"/>
        <v>0</v>
      </c>
    </row>
    <row r="13264" spans="1:4" x14ac:dyDescent="0.2">
      <c r="A13264">
        <v>13262</v>
      </c>
      <c r="B13264">
        <v>44886429</v>
      </c>
      <c r="C13264">
        <f t="shared" si="421"/>
        <v>595283821398</v>
      </c>
      <c r="D13264" t="b">
        <f t="shared" si="422"/>
        <v>0</v>
      </c>
    </row>
    <row r="13265" spans="1:4" x14ac:dyDescent="0.2">
      <c r="A13265">
        <v>13263</v>
      </c>
      <c r="B13265">
        <v>44886428</v>
      </c>
      <c r="C13265">
        <f t="shared" si="421"/>
        <v>595328694564</v>
      </c>
      <c r="D13265" t="b">
        <f t="shared" si="422"/>
        <v>0</v>
      </c>
    </row>
    <row r="13266" spans="1:4" x14ac:dyDescent="0.2">
      <c r="A13266">
        <v>13264</v>
      </c>
      <c r="B13266">
        <v>44886427</v>
      </c>
      <c r="C13266">
        <f t="shared" si="421"/>
        <v>595373567728</v>
      </c>
      <c r="D13266" t="b">
        <f t="shared" si="422"/>
        <v>0</v>
      </c>
    </row>
    <row r="13267" spans="1:4" x14ac:dyDescent="0.2">
      <c r="A13267">
        <v>13265</v>
      </c>
      <c r="B13267">
        <v>44886426</v>
      </c>
      <c r="C13267">
        <f t="shared" si="421"/>
        <v>595418440890</v>
      </c>
      <c r="D13267" t="b">
        <f t="shared" si="422"/>
        <v>0</v>
      </c>
    </row>
    <row r="13268" spans="1:4" x14ac:dyDescent="0.2">
      <c r="A13268">
        <v>13266</v>
      </c>
      <c r="B13268">
        <v>44886425</v>
      </c>
      <c r="C13268">
        <f t="shared" si="421"/>
        <v>595463314050</v>
      </c>
      <c r="D13268" t="b">
        <f t="shared" si="422"/>
        <v>0</v>
      </c>
    </row>
    <row r="13269" spans="1:4" x14ac:dyDescent="0.2">
      <c r="A13269">
        <v>13267</v>
      </c>
      <c r="B13269">
        <v>44886424</v>
      </c>
      <c r="C13269">
        <f t="shared" si="421"/>
        <v>595508187208</v>
      </c>
      <c r="D13269" t="b">
        <f t="shared" si="422"/>
        <v>0</v>
      </c>
    </row>
    <row r="13270" spans="1:4" x14ac:dyDescent="0.2">
      <c r="A13270">
        <v>13268</v>
      </c>
      <c r="B13270">
        <v>44886423</v>
      </c>
      <c r="C13270">
        <f t="shared" si="421"/>
        <v>595553060364</v>
      </c>
      <c r="D13270" t="b">
        <f t="shared" si="422"/>
        <v>0</v>
      </c>
    </row>
    <row r="13271" spans="1:4" x14ac:dyDescent="0.2">
      <c r="A13271">
        <v>13269</v>
      </c>
      <c r="B13271">
        <v>44886422</v>
      </c>
      <c r="C13271">
        <f t="shared" si="421"/>
        <v>595597933518</v>
      </c>
      <c r="D13271" t="b">
        <f t="shared" si="422"/>
        <v>0</v>
      </c>
    </row>
    <row r="13272" spans="1:4" x14ac:dyDescent="0.2">
      <c r="A13272">
        <v>13270</v>
      </c>
      <c r="B13272">
        <v>44886421</v>
      </c>
      <c r="C13272">
        <f t="shared" si="421"/>
        <v>595642806670</v>
      </c>
      <c r="D13272" t="b">
        <f t="shared" si="422"/>
        <v>0</v>
      </c>
    </row>
    <row r="13273" spans="1:4" x14ac:dyDescent="0.2">
      <c r="A13273">
        <v>13271</v>
      </c>
      <c r="B13273">
        <v>44886420</v>
      </c>
      <c r="C13273">
        <f t="shared" si="421"/>
        <v>595687679820</v>
      </c>
      <c r="D13273" t="b">
        <f t="shared" si="422"/>
        <v>0</v>
      </c>
    </row>
    <row r="13274" spans="1:4" x14ac:dyDescent="0.2">
      <c r="A13274">
        <v>13272</v>
      </c>
      <c r="B13274">
        <v>44886419</v>
      </c>
      <c r="C13274">
        <f t="shared" si="421"/>
        <v>595732552968</v>
      </c>
      <c r="D13274" t="b">
        <f t="shared" si="422"/>
        <v>0</v>
      </c>
    </row>
    <row r="13275" spans="1:4" x14ac:dyDescent="0.2">
      <c r="A13275">
        <v>13273</v>
      </c>
      <c r="B13275">
        <v>44886418</v>
      </c>
      <c r="C13275">
        <f t="shared" si="421"/>
        <v>595777426114</v>
      </c>
      <c r="D13275" t="b">
        <f t="shared" si="422"/>
        <v>0</v>
      </c>
    </row>
    <row r="13276" spans="1:4" x14ac:dyDescent="0.2">
      <c r="A13276">
        <v>13274</v>
      </c>
      <c r="B13276">
        <v>44886417</v>
      </c>
      <c r="C13276">
        <f t="shared" si="421"/>
        <v>595822299258</v>
      </c>
      <c r="D13276" t="b">
        <f t="shared" si="422"/>
        <v>0</v>
      </c>
    </row>
    <row r="13277" spans="1:4" x14ac:dyDescent="0.2">
      <c r="A13277">
        <v>13275</v>
      </c>
      <c r="B13277">
        <v>44886416</v>
      </c>
      <c r="C13277">
        <f t="shared" si="421"/>
        <v>595867172400</v>
      </c>
      <c r="D13277" t="b">
        <f t="shared" si="422"/>
        <v>0</v>
      </c>
    </row>
    <row r="13278" spans="1:4" x14ac:dyDescent="0.2">
      <c r="A13278">
        <v>13276</v>
      </c>
      <c r="B13278">
        <v>44886415</v>
      </c>
      <c r="C13278">
        <f t="shared" si="421"/>
        <v>595912045540</v>
      </c>
      <c r="D13278" t="b">
        <f t="shared" si="422"/>
        <v>0</v>
      </c>
    </row>
    <row r="13279" spans="1:4" x14ac:dyDescent="0.2">
      <c r="A13279">
        <v>13277</v>
      </c>
      <c r="B13279">
        <v>44886414</v>
      </c>
      <c r="C13279">
        <f t="shared" si="421"/>
        <v>595956918678</v>
      </c>
      <c r="D13279" t="b">
        <f t="shared" si="422"/>
        <v>0</v>
      </c>
    </row>
    <row r="13280" spans="1:4" x14ac:dyDescent="0.2">
      <c r="A13280">
        <v>13278</v>
      </c>
      <c r="B13280">
        <v>44886413</v>
      </c>
      <c r="C13280">
        <f t="shared" si="421"/>
        <v>596001791814</v>
      </c>
      <c r="D13280" t="b">
        <f t="shared" si="422"/>
        <v>0</v>
      </c>
    </row>
    <row r="13281" spans="1:4" x14ac:dyDescent="0.2">
      <c r="A13281">
        <v>13279</v>
      </c>
      <c r="B13281">
        <v>44886412</v>
      </c>
      <c r="C13281">
        <f t="shared" si="421"/>
        <v>596046664948</v>
      </c>
      <c r="D13281" t="b">
        <f t="shared" si="422"/>
        <v>0</v>
      </c>
    </row>
    <row r="13282" spans="1:4" x14ac:dyDescent="0.2">
      <c r="A13282">
        <v>13280</v>
      </c>
      <c r="B13282">
        <v>44886411</v>
      </c>
      <c r="C13282">
        <f t="shared" si="421"/>
        <v>596091538080</v>
      </c>
      <c r="D13282" t="b">
        <f t="shared" si="422"/>
        <v>0</v>
      </c>
    </row>
    <row r="13283" spans="1:4" x14ac:dyDescent="0.2">
      <c r="A13283">
        <v>13281</v>
      </c>
      <c r="B13283">
        <v>44886410</v>
      </c>
      <c r="C13283">
        <f t="shared" si="421"/>
        <v>596136411210</v>
      </c>
      <c r="D13283" t="b">
        <f t="shared" si="422"/>
        <v>0</v>
      </c>
    </row>
    <row r="13284" spans="1:4" x14ac:dyDescent="0.2">
      <c r="A13284">
        <v>13282</v>
      </c>
      <c r="B13284">
        <v>44886409</v>
      </c>
      <c r="C13284">
        <f t="shared" si="421"/>
        <v>596181284338</v>
      </c>
      <c r="D13284" t="b">
        <f t="shared" si="422"/>
        <v>0</v>
      </c>
    </row>
    <row r="13285" spans="1:4" x14ac:dyDescent="0.2">
      <c r="A13285">
        <v>13283</v>
      </c>
      <c r="B13285">
        <v>44886408</v>
      </c>
      <c r="C13285">
        <f t="shared" si="421"/>
        <v>596226157464</v>
      </c>
      <c r="D13285" t="b">
        <f t="shared" si="422"/>
        <v>0</v>
      </c>
    </row>
    <row r="13286" spans="1:4" x14ac:dyDescent="0.2">
      <c r="A13286">
        <v>13284</v>
      </c>
      <c r="B13286">
        <v>44886407</v>
      </c>
      <c r="C13286">
        <f t="shared" si="421"/>
        <v>596271030588</v>
      </c>
      <c r="D13286" t="b">
        <f t="shared" si="422"/>
        <v>0</v>
      </c>
    </row>
    <row r="13287" spans="1:4" x14ac:dyDescent="0.2">
      <c r="A13287">
        <v>13285</v>
      </c>
      <c r="B13287">
        <v>44886406</v>
      </c>
      <c r="C13287">
        <f t="shared" si="421"/>
        <v>596315903710</v>
      </c>
      <c r="D13287" t="b">
        <f t="shared" si="422"/>
        <v>0</v>
      </c>
    </row>
    <row r="13288" spans="1:4" x14ac:dyDescent="0.2">
      <c r="A13288">
        <v>13286</v>
      </c>
      <c r="B13288">
        <v>44886405</v>
      </c>
      <c r="C13288">
        <f t="shared" si="421"/>
        <v>596360776830</v>
      </c>
      <c r="D13288" t="b">
        <f t="shared" si="422"/>
        <v>0</v>
      </c>
    </row>
    <row r="13289" spans="1:4" x14ac:dyDescent="0.2">
      <c r="A13289">
        <v>13287</v>
      </c>
      <c r="B13289">
        <v>44886404</v>
      </c>
      <c r="C13289">
        <f t="shared" si="421"/>
        <v>596405649948</v>
      </c>
      <c r="D13289" t="b">
        <f t="shared" si="422"/>
        <v>0</v>
      </c>
    </row>
    <row r="13290" spans="1:4" x14ac:dyDescent="0.2">
      <c r="A13290">
        <v>13288</v>
      </c>
      <c r="B13290">
        <v>44886403</v>
      </c>
      <c r="C13290">
        <f t="shared" si="421"/>
        <v>596450523064</v>
      </c>
      <c r="D13290" t="b">
        <f t="shared" si="422"/>
        <v>0</v>
      </c>
    </row>
    <row r="13291" spans="1:4" x14ac:dyDescent="0.2">
      <c r="A13291">
        <v>13289</v>
      </c>
      <c r="B13291">
        <v>44886402</v>
      </c>
      <c r="C13291">
        <f t="shared" si="421"/>
        <v>596495396178</v>
      </c>
      <c r="D13291" t="b">
        <f t="shared" si="422"/>
        <v>0</v>
      </c>
    </row>
    <row r="13292" spans="1:4" x14ac:dyDescent="0.2">
      <c r="A13292">
        <v>13290</v>
      </c>
      <c r="B13292">
        <v>44886401</v>
      </c>
      <c r="C13292">
        <f t="shared" si="421"/>
        <v>596540269290</v>
      </c>
      <c r="D13292" t="b">
        <f t="shared" si="422"/>
        <v>0</v>
      </c>
    </row>
    <row r="13293" spans="1:4" x14ac:dyDescent="0.2">
      <c r="A13293">
        <v>13291</v>
      </c>
      <c r="B13293">
        <v>44886400</v>
      </c>
      <c r="C13293">
        <f t="shared" si="421"/>
        <v>596585142400</v>
      </c>
      <c r="D13293" t="b">
        <f t="shared" si="422"/>
        <v>0</v>
      </c>
    </row>
    <row r="13294" spans="1:4" x14ac:dyDescent="0.2">
      <c r="A13294">
        <v>13292</v>
      </c>
      <c r="B13294">
        <v>44886399</v>
      </c>
      <c r="C13294">
        <f t="shared" si="421"/>
        <v>596630015508</v>
      </c>
      <c r="D13294" t="b">
        <f t="shared" si="422"/>
        <v>0</v>
      </c>
    </row>
    <row r="13295" spans="1:4" x14ac:dyDescent="0.2">
      <c r="A13295">
        <v>13293</v>
      </c>
      <c r="B13295">
        <v>44886398</v>
      </c>
      <c r="C13295">
        <f t="shared" si="421"/>
        <v>596674888614</v>
      </c>
      <c r="D13295" t="b">
        <f t="shared" si="422"/>
        <v>0</v>
      </c>
    </row>
    <row r="13296" spans="1:4" x14ac:dyDescent="0.2">
      <c r="A13296">
        <v>13294</v>
      </c>
      <c r="B13296">
        <v>44886397</v>
      </c>
      <c r="C13296">
        <f t="shared" si="421"/>
        <v>596719761718</v>
      </c>
      <c r="D13296" t="b">
        <f t="shared" si="422"/>
        <v>0</v>
      </c>
    </row>
    <row r="13297" spans="1:4" x14ac:dyDescent="0.2">
      <c r="A13297">
        <v>13295</v>
      </c>
      <c r="B13297">
        <v>44886396</v>
      </c>
      <c r="C13297">
        <f t="shared" si="421"/>
        <v>596764634820</v>
      </c>
      <c r="D13297" t="b">
        <f t="shared" si="422"/>
        <v>0</v>
      </c>
    </row>
    <row r="13298" spans="1:4" x14ac:dyDescent="0.2">
      <c r="A13298">
        <v>13296</v>
      </c>
      <c r="B13298">
        <v>44886395</v>
      </c>
      <c r="C13298">
        <f t="shared" si="421"/>
        <v>596809507920</v>
      </c>
      <c r="D13298" t="b">
        <f t="shared" si="422"/>
        <v>0</v>
      </c>
    </row>
    <row r="13299" spans="1:4" x14ac:dyDescent="0.2">
      <c r="A13299">
        <v>13297</v>
      </c>
      <c r="B13299">
        <v>44886394</v>
      </c>
      <c r="C13299">
        <f t="shared" si="421"/>
        <v>596854381018</v>
      </c>
      <c r="D13299" t="b">
        <f t="shared" si="422"/>
        <v>0</v>
      </c>
    </row>
    <row r="13300" spans="1:4" x14ac:dyDescent="0.2">
      <c r="A13300">
        <v>13298</v>
      </c>
      <c r="B13300">
        <v>44886393</v>
      </c>
      <c r="C13300">
        <f t="shared" si="421"/>
        <v>596899254114</v>
      </c>
      <c r="D13300" t="b">
        <f t="shared" si="422"/>
        <v>0</v>
      </c>
    </row>
    <row r="13301" spans="1:4" x14ac:dyDescent="0.2">
      <c r="A13301">
        <v>13299</v>
      </c>
      <c r="B13301">
        <v>44886392</v>
      </c>
      <c r="C13301">
        <f t="shared" si="421"/>
        <v>596944127208</v>
      </c>
      <c r="D13301" t="b">
        <f t="shared" si="422"/>
        <v>0</v>
      </c>
    </row>
    <row r="13302" spans="1:4" x14ac:dyDescent="0.2">
      <c r="A13302">
        <v>13300</v>
      </c>
      <c r="B13302">
        <v>44886391</v>
      </c>
      <c r="C13302">
        <f t="shared" si="421"/>
        <v>596989000300</v>
      </c>
      <c r="D13302" t="b">
        <f t="shared" si="422"/>
        <v>0</v>
      </c>
    </row>
    <row r="13303" spans="1:4" x14ac:dyDescent="0.2">
      <c r="A13303">
        <v>13301</v>
      </c>
      <c r="B13303">
        <v>44886390</v>
      </c>
      <c r="C13303">
        <f t="shared" si="421"/>
        <v>597033873390</v>
      </c>
      <c r="D13303" t="b">
        <f t="shared" si="422"/>
        <v>0</v>
      </c>
    </row>
    <row r="13304" spans="1:4" x14ac:dyDescent="0.2">
      <c r="A13304">
        <v>13302</v>
      </c>
      <c r="B13304">
        <v>44886389</v>
      </c>
      <c r="C13304">
        <f t="shared" si="421"/>
        <v>597078746478</v>
      </c>
      <c r="D13304" t="b">
        <f t="shared" si="422"/>
        <v>0</v>
      </c>
    </row>
    <row r="13305" spans="1:4" x14ac:dyDescent="0.2">
      <c r="A13305">
        <v>13303</v>
      </c>
      <c r="B13305">
        <v>44886388</v>
      </c>
      <c r="C13305">
        <f t="shared" si="421"/>
        <v>597123619564</v>
      </c>
      <c r="D13305" t="b">
        <f t="shared" si="422"/>
        <v>0</v>
      </c>
    </row>
    <row r="13306" spans="1:4" x14ac:dyDescent="0.2">
      <c r="A13306">
        <v>13304</v>
      </c>
      <c r="B13306">
        <v>44886387</v>
      </c>
      <c r="C13306">
        <f t="shared" si="421"/>
        <v>597168492648</v>
      </c>
      <c r="D13306" t="b">
        <f t="shared" si="422"/>
        <v>0</v>
      </c>
    </row>
    <row r="13307" spans="1:4" x14ac:dyDescent="0.2">
      <c r="A13307">
        <v>13305</v>
      </c>
      <c r="B13307">
        <v>44886386</v>
      </c>
      <c r="C13307">
        <f t="shared" si="421"/>
        <v>597213365730</v>
      </c>
      <c r="D13307" t="b">
        <f t="shared" si="422"/>
        <v>0</v>
      </c>
    </row>
    <row r="13308" spans="1:4" x14ac:dyDescent="0.2">
      <c r="A13308">
        <v>13306</v>
      </c>
      <c r="B13308">
        <v>44886385</v>
      </c>
      <c r="C13308">
        <f t="shared" si="421"/>
        <v>597258238810</v>
      </c>
      <c r="D13308" t="b">
        <f t="shared" si="422"/>
        <v>0</v>
      </c>
    </row>
    <row r="13309" spans="1:4" x14ac:dyDescent="0.2">
      <c r="A13309">
        <v>13307</v>
      </c>
      <c r="B13309">
        <v>44886384</v>
      </c>
      <c r="C13309">
        <f t="shared" si="421"/>
        <v>597303111888</v>
      </c>
      <c r="D13309" t="b">
        <f t="shared" si="422"/>
        <v>0</v>
      </c>
    </row>
    <row r="13310" spans="1:4" x14ac:dyDescent="0.2">
      <c r="A13310">
        <v>13308</v>
      </c>
      <c r="B13310">
        <v>44886383</v>
      </c>
      <c r="C13310">
        <f t="shared" si="421"/>
        <v>597347984964</v>
      </c>
      <c r="D13310" t="b">
        <f t="shared" si="422"/>
        <v>0</v>
      </c>
    </row>
    <row r="13311" spans="1:4" x14ac:dyDescent="0.2">
      <c r="A13311">
        <v>13309</v>
      </c>
      <c r="B13311">
        <v>44886382</v>
      </c>
      <c r="C13311">
        <f t="shared" si="421"/>
        <v>597392858038</v>
      </c>
      <c r="D13311" t="b">
        <f t="shared" si="422"/>
        <v>0</v>
      </c>
    </row>
    <row r="13312" spans="1:4" x14ac:dyDescent="0.2">
      <c r="A13312">
        <v>13310</v>
      </c>
      <c r="B13312">
        <v>44886381</v>
      </c>
      <c r="C13312">
        <f t="shared" si="421"/>
        <v>597437731110</v>
      </c>
      <c r="D13312" t="b">
        <f t="shared" si="422"/>
        <v>0</v>
      </c>
    </row>
    <row r="13313" spans="1:4" x14ac:dyDescent="0.2">
      <c r="A13313">
        <v>13311</v>
      </c>
      <c r="B13313">
        <v>44886380</v>
      </c>
      <c r="C13313">
        <f t="shared" si="421"/>
        <v>597482604180</v>
      </c>
      <c r="D13313" t="b">
        <f t="shared" si="422"/>
        <v>0</v>
      </c>
    </row>
    <row r="13314" spans="1:4" x14ac:dyDescent="0.2">
      <c r="A13314">
        <v>13312</v>
      </c>
      <c r="B13314">
        <v>44886379</v>
      </c>
      <c r="C13314">
        <f t="shared" si="421"/>
        <v>597527477248</v>
      </c>
      <c r="D13314" t="b">
        <f t="shared" si="422"/>
        <v>0</v>
      </c>
    </row>
    <row r="13315" spans="1:4" x14ac:dyDescent="0.2">
      <c r="A13315">
        <v>13313</v>
      </c>
      <c r="B13315">
        <v>44886378</v>
      </c>
      <c r="C13315">
        <f t="shared" si="421"/>
        <v>597572350314</v>
      </c>
      <c r="D13315" t="b">
        <f t="shared" si="422"/>
        <v>0</v>
      </c>
    </row>
    <row r="13316" spans="1:4" x14ac:dyDescent="0.2">
      <c r="A13316">
        <v>13314</v>
      </c>
      <c r="B13316">
        <v>44886377</v>
      </c>
      <c r="C13316">
        <f t="shared" si="421"/>
        <v>597617223378</v>
      </c>
      <c r="D13316" t="b">
        <f t="shared" si="422"/>
        <v>0</v>
      </c>
    </row>
    <row r="13317" spans="1:4" x14ac:dyDescent="0.2">
      <c r="A13317">
        <v>13315</v>
      </c>
      <c r="B13317">
        <v>44886376</v>
      </c>
      <c r="C13317">
        <f t="shared" si="421"/>
        <v>597662096440</v>
      </c>
      <c r="D13317" t="b">
        <f t="shared" si="422"/>
        <v>0</v>
      </c>
    </row>
    <row r="13318" spans="1:4" x14ac:dyDescent="0.2">
      <c r="A13318">
        <v>13316</v>
      </c>
      <c r="B13318">
        <v>44886375</v>
      </c>
      <c r="C13318">
        <f t="shared" si="421"/>
        <v>597706969500</v>
      </c>
      <c r="D13318" t="b">
        <f t="shared" si="422"/>
        <v>0</v>
      </c>
    </row>
    <row r="13319" spans="1:4" x14ac:dyDescent="0.2">
      <c r="A13319">
        <v>13317</v>
      </c>
      <c r="B13319">
        <v>44886374</v>
      </c>
      <c r="C13319">
        <f t="shared" si="421"/>
        <v>597751842558</v>
      </c>
      <c r="D13319" t="b">
        <f t="shared" si="422"/>
        <v>0</v>
      </c>
    </row>
    <row r="13320" spans="1:4" x14ac:dyDescent="0.2">
      <c r="A13320">
        <v>13318</v>
      </c>
      <c r="B13320">
        <v>44886373</v>
      </c>
      <c r="C13320">
        <f t="shared" si="421"/>
        <v>597796715614</v>
      </c>
      <c r="D13320" t="b">
        <f t="shared" si="422"/>
        <v>0</v>
      </c>
    </row>
    <row r="13321" spans="1:4" x14ac:dyDescent="0.2">
      <c r="A13321">
        <v>13319</v>
      </c>
      <c r="B13321">
        <v>44886372</v>
      </c>
      <c r="C13321">
        <f t="shared" si="421"/>
        <v>597841588668</v>
      </c>
      <c r="D13321" t="b">
        <f t="shared" si="422"/>
        <v>0</v>
      </c>
    </row>
    <row r="13322" spans="1:4" x14ac:dyDescent="0.2">
      <c r="A13322">
        <v>13320</v>
      </c>
      <c r="B13322">
        <v>44886371</v>
      </c>
      <c r="C13322">
        <f t="shared" si="421"/>
        <v>597886461720</v>
      </c>
      <c r="D13322" t="b">
        <f t="shared" si="422"/>
        <v>0</v>
      </c>
    </row>
    <row r="13323" spans="1:4" x14ac:dyDescent="0.2">
      <c r="A13323">
        <v>13321</v>
      </c>
      <c r="B13323">
        <v>44886370</v>
      </c>
      <c r="C13323">
        <f t="shared" si="421"/>
        <v>597931334770</v>
      </c>
      <c r="D13323" t="b">
        <f t="shared" si="422"/>
        <v>0</v>
      </c>
    </row>
    <row r="13324" spans="1:4" x14ac:dyDescent="0.2">
      <c r="A13324">
        <v>13322</v>
      </c>
      <c r="B13324">
        <v>44886369</v>
      </c>
      <c r="C13324">
        <f t="shared" si="421"/>
        <v>597976207818</v>
      </c>
      <c r="D13324" t="b">
        <f t="shared" si="422"/>
        <v>0</v>
      </c>
    </row>
    <row r="13325" spans="1:4" x14ac:dyDescent="0.2">
      <c r="A13325">
        <v>13323</v>
      </c>
      <c r="B13325">
        <v>44886368</v>
      </c>
      <c r="C13325">
        <f t="shared" si="421"/>
        <v>598021080864</v>
      </c>
      <c r="D13325" t="b">
        <f t="shared" si="422"/>
        <v>0</v>
      </c>
    </row>
    <row r="13326" spans="1:4" x14ac:dyDescent="0.2">
      <c r="A13326">
        <v>13324</v>
      </c>
      <c r="B13326">
        <v>44886367</v>
      </c>
      <c r="C13326">
        <f t="shared" ref="C13326:C13389" si="423">A13326*B13326</f>
        <v>598065953908</v>
      </c>
      <c r="D13326" t="b">
        <f t="shared" ref="D13326:D13389" si="424">C13326&gt;F$2</f>
        <v>0</v>
      </c>
    </row>
    <row r="13327" spans="1:4" x14ac:dyDescent="0.2">
      <c r="A13327">
        <v>13325</v>
      </c>
      <c r="B13327">
        <v>44886366</v>
      </c>
      <c r="C13327">
        <f t="shared" si="423"/>
        <v>598110826950</v>
      </c>
      <c r="D13327" t="b">
        <f t="shared" si="424"/>
        <v>0</v>
      </c>
    </row>
    <row r="13328" spans="1:4" x14ac:dyDescent="0.2">
      <c r="A13328">
        <v>13326</v>
      </c>
      <c r="B13328">
        <v>44886365</v>
      </c>
      <c r="C13328">
        <f t="shared" si="423"/>
        <v>598155699990</v>
      </c>
      <c r="D13328" t="b">
        <f t="shared" si="424"/>
        <v>0</v>
      </c>
    </row>
    <row r="13329" spans="1:4" x14ac:dyDescent="0.2">
      <c r="A13329">
        <v>13327</v>
      </c>
      <c r="B13329">
        <v>44886364</v>
      </c>
      <c r="C13329">
        <f t="shared" si="423"/>
        <v>598200573028</v>
      </c>
      <c r="D13329" t="b">
        <f t="shared" si="424"/>
        <v>0</v>
      </c>
    </row>
    <row r="13330" spans="1:4" x14ac:dyDescent="0.2">
      <c r="A13330">
        <v>13328</v>
      </c>
      <c r="B13330">
        <v>44886363</v>
      </c>
      <c r="C13330">
        <f t="shared" si="423"/>
        <v>598245446064</v>
      </c>
      <c r="D13330" t="b">
        <f t="shared" si="424"/>
        <v>0</v>
      </c>
    </row>
    <row r="13331" spans="1:4" x14ac:dyDescent="0.2">
      <c r="A13331">
        <v>13329</v>
      </c>
      <c r="B13331">
        <v>44886362</v>
      </c>
      <c r="C13331">
        <f t="shared" si="423"/>
        <v>598290319098</v>
      </c>
      <c r="D13331" t="b">
        <f t="shared" si="424"/>
        <v>0</v>
      </c>
    </row>
    <row r="13332" spans="1:4" x14ac:dyDescent="0.2">
      <c r="A13332">
        <v>13330</v>
      </c>
      <c r="B13332">
        <v>44886361</v>
      </c>
      <c r="C13332">
        <f t="shared" si="423"/>
        <v>598335192130</v>
      </c>
      <c r="D13332" t="b">
        <f t="shared" si="424"/>
        <v>0</v>
      </c>
    </row>
    <row r="13333" spans="1:4" x14ac:dyDescent="0.2">
      <c r="A13333">
        <v>13331</v>
      </c>
      <c r="B13333">
        <v>44886360</v>
      </c>
      <c r="C13333">
        <f t="shared" si="423"/>
        <v>598380065160</v>
      </c>
      <c r="D13333" t="b">
        <f t="shared" si="424"/>
        <v>0</v>
      </c>
    </row>
    <row r="13334" spans="1:4" x14ac:dyDescent="0.2">
      <c r="A13334">
        <v>13332</v>
      </c>
      <c r="B13334">
        <v>44886359</v>
      </c>
      <c r="C13334">
        <f t="shared" si="423"/>
        <v>598424938188</v>
      </c>
      <c r="D13334" t="b">
        <f t="shared" si="424"/>
        <v>0</v>
      </c>
    </row>
    <row r="13335" spans="1:4" x14ac:dyDescent="0.2">
      <c r="A13335">
        <v>13333</v>
      </c>
      <c r="B13335">
        <v>44886358</v>
      </c>
      <c r="C13335">
        <f t="shared" si="423"/>
        <v>598469811214</v>
      </c>
      <c r="D13335" t="b">
        <f t="shared" si="424"/>
        <v>0</v>
      </c>
    </row>
    <row r="13336" spans="1:4" x14ac:dyDescent="0.2">
      <c r="A13336">
        <v>13334</v>
      </c>
      <c r="B13336">
        <v>44886357</v>
      </c>
      <c r="C13336">
        <f t="shared" si="423"/>
        <v>598514684238</v>
      </c>
      <c r="D13336" t="b">
        <f t="shared" si="424"/>
        <v>0</v>
      </c>
    </row>
    <row r="13337" spans="1:4" x14ac:dyDescent="0.2">
      <c r="A13337">
        <v>13335</v>
      </c>
      <c r="B13337">
        <v>44886356</v>
      </c>
      <c r="C13337">
        <f t="shared" si="423"/>
        <v>598559557260</v>
      </c>
      <c r="D13337" t="b">
        <f t="shared" si="424"/>
        <v>0</v>
      </c>
    </row>
    <row r="13338" spans="1:4" x14ac:dyDescent="0.2">
      <c r="A13338">
        <v>13336</v>
      </c>
      <c r="B13338">
        <v>44886355</v>
      </c>
      <c r="C13338">
        <f t="shared" si="423"/>
        <v>598604430280</v>
      </c>
      <c r="D13338" t="b">
        <f t="shared" si="424"/>
        <v>0</v>
      </c>
    </row>
    <row r="13339" spans="1:4" x14ac:dyDescent="0.2">
      <c r="A13339">
        <v>13337</v>
      </c>
      <c r="B13339">
        <v>44886354</v>
      </c>
      <c r="C13339">
        <f t="shared" si="423"/>
        <v>598649303298</v>
      </c>
      <c r="D13339" t="b">
        <f t="shared" si="424"/>
        <v>0</v>
      </c>
    </row>
    <row r="13340" spans="1:4" x14ac:dyDescent="0.2">
      <c r="A13340">
        <v>13338</v>
      </c>
      <c r="B13340">
        <v>44886353</v>
      </c>
      <c r="C13340">
        <f t="shared" si="423"/>
        <v>598694176314</v>
      </c>
      <c r="D13340" t="b">
        <f t="shared" si="424"/>
        <v>0</v>
      </c>
    </row>
    <row r="13341" spans="1:4" x14ac:dyDescent="0.2">
      <c r="A13341">
        <v>13339</v>
      </c>
      <c r="B13341">
        <v>44886352</v>
      </c>
      <c r="C13341">
        <f t="shared" si="423"/>
        <v>598739049328</v>
      </c>
      <c r="D13341" t="b">
        <f t="shared" si="424"/>
        <v>0</v>
      </c>
    </row>
    <row r="13342" spans="1:4" x14ac:dyDescent="0.2">
      <c r="A13342">
        <v>13340</v>
      </c>
      <c r="B13342">
        <v>44886351</v>
      </c>
      <c r="C13342">
        <f t="shared" si="423"/>
        <v>598783922340</v>
      </c>
      <c r="D13342" t="b">
        <f t="shared" si="424"/>
        <v>0</v>
      </c>
    </row>
    <row r="13343" spans="1:4" x14ac:dyDescent="0.2">
      <c r="A13343">
        <v>13341</v>
      </c>
      <c r="B13343">
        <v>44886350</v>
      </c>
      <c r="C13343">
        <f t="shared" si="423"/>
        <v>598828795350</v>
      </c>
      <c r="D13343" t="b">
        <f t="shared" si="424"/>
        <v>0</v>
      </c>
    </row>
    <row r="13344" spans="1:4" x14ac:dyDescent="0.2">
      <c r="A13344">
        <v>13342</v>
      </c>
      <c r="B13344">
        <v>44886349</v>
      </c>
      <c r="C13344">
        <f t="shared" si="423"/>
        <v>598873668358</v>
      </c>
      <c r="D13344" t="b">
        <f t="shared" si="424"/>
        <v>0</v>
      </c>
    </row>
    <row r="13345" spans="1:4" x14ac:dyDescent="0.2">
      <c r="A13345">
        <v>13343</v>
      </c>
      <c r="B13345">
        <v>44886348</v>
      </c>
      <c r="C13345">
        <f t="shared" si="423"/>
        <v>598918541364</v>
      </c>
      <c r="D13345" t="b">
        <f t="shared" si="424"/>
        <v>0</v>
      </c>
    </row>
    <row r="13346" spans="1:4" x14ac:dyDescent="0.2">
      <c r="A13346">
        <v>13344</v>
      </c>
      <c r="B13346">
        <v>44886347</v>
      </c>
      <c r="C13346">
        <f t="shared" si="423"/>
        <v>598963414368</v>
      </c>
      <c r="D13346" t="b">
        <f t="shared" si="424"/>
        <v>0</v>
      </c>
    </row>
    <row r="13347" spans="1:4" x14ac:dyDescent="0.2">
      <c r="A13347">
        <v>13345</v>
      </c>
      <c r="B13347">
        <v>44886346</v>
      </c>
      <c r="C13347">
        <f t="shared" si="423"/>
        <v>599008287370</v>
      </c>
      <c r="D13347" t="b">
        <f t="shared" si="424"/>
        <v>0</v>
      </c>
    </row>
    <row r="13348" spans="1:4" x14ac:dyDescent="0.2">
      <c r="A13348">
        <v>13346</v>
      </c>
      <c r="B13348">
        <v>44886345</v>
      </c>
      <c r="C13348">
        <f t="shared" si="423"/>
        <v>599053160370</v>
      </c>
      <c r="D13348" t="b">
        <f t="shared" si="424"/>
        <v>0</v>
      </c>
    </row>
    <row r="13349" spans="1:4" x14ac:dyDescent="0.2">
      <c r="A13349">
        <v>13347</v>
      </c>
      <c r="B13349">
        <v>44886344</v>
      </c>
      <c r="C13349">
        <f t="shared" si="423"/>
        <v>599098033368</v>
      </c>
      <c r="D13349" t="b">
        <f t="shared" si="424"/>
        <v>0</v>
      </c>
    </row>
    <row r="13350" spans="1:4" x14ac:dyDescent="0.2">
      <c r="A13350">
        <v>13348</v>
      </c>
      <c r="B13350">
        <v>44886343</v>
      </c>
      <c r="C13350">
        <f t="shared" si="423"/>
        <v>599142906364</v>
      </c>
      <c r="D13350" t="b">
        <f t="shared" si="424"/>
        <v>0</v>
      </c>
    </row>
    <row r="13351" spans="1:4" x14ac:dyDescent="0.2">
      <c r="A13351">
        <v>13349</v>
      </c>
      <c r="B13351">
        <v>44886342</v>
      </c>
      <c r="C13351">
        <f t="shared" si="423"/>
        <v>599187779358</v>
      </c>
      <c r="D13351" t="b">
        <f t="shared" si="424"/>
        <v>0</v>
      </c>
    </row>
    <row r="13352" spans="1:4" x14ac:dyDescent="0.2">
      <c r="A13352">
        <v>13350</v>
      </c>
      <c r="B13352">
        <v>44886341</v>
      </c>
      <c r="C13352">
        <f t="shared" si="423"/>
        <v>599232652350</v>
      </c>
      <c r="D13352" t="b">
        <f t="shared" si="424"/>
        <v>0</v>
      </c>
    </row>
    <row r="13353" spans="1:4" x14ac:dyDescent="0.2">
      <c r="A13353">
        <v>13351</v>
      </c>
      <c r="B13353">
        <v>44886340</v>
      </c>
      <c r="C13353">
        <f t="shared" si="423"/>
        <v>599277525340</v>
      </c>
      <c r="D13353" t="b">
        <f t="shared" si="424"/>
        <v>0</v>
      </c>
    </row>
    <row r="13354" spans="1:4" x14ac:dyDescent="0.2">
      <c r="A13354">
        <v>13352</v>
      </c>
      <c r="B13354">
        <v>44886339</v>
      </c>
      <c r="C13354">
        <f t="shared" si="423"/>
        <v>599322398328</v>
      </c>
      <c r="D13354" t="b">
        <f t="shared" si="424"/>
        <v>0</v>
      </c>
    </row>
    <row r="13355" spans="1:4" x14ac:dyDescent="0.2">
      <c r="A13355">
        <v>13353</v>
      </c>
      <c r="B13355">
        <v>44886338</v>
      </c>
      <c r="C13355">
        <f t="shared" si="423"/>
        <v>599367271314</v>
      </c>
      <c r="D13355" t="b">
        <f t="shared" si="424"/>
        <v>0</v>
      </c>
    </row>
    <row r="13356" spans="1:4" x14ac:dyDescent="0.2">
      <c r="A13356">
        <v>13354</v>
      </c>
      <c r="B13356">
        <v>44886337</v>
      </c>
      <c r="C13356">
        <f t="shared" si="423"/>
        <v>599412144298</v>
      </c>
      <c r="D13356" t="b">
        <f t="shared" si="424"/>
        <v>0</v>
      </c>
    </row>
    <row r="13357" spans="1:4" x14ac:dyDescent="0.2">
      <c r="A13357">
        <v>13355</v>
      </c>
      <c r="B13357">
        <v>44886336</v>
      </c>
      <c r="C13357">
        <f t="shared" si="423"/>
        <v>599457017280</v>
      </c>
      <c r="D13357" t="b">
        <f t="shared" si="424"/>
        <v>0</v>
      </c>
    </row>
    <row r="13358" spans="1:4" x14ac:dyDescent="0.2">
      <c r="A13358">
        <v>13356</v>
      </c>
      <c r="B13358">
        <v>44886335</v>
      </c>
      <c r="C13358">
        <f t="shared" si="423"/>
        <v>599501890260</v>
      </c>
      <c r="D13358" t="b">
        <f t="shared" si="424"/>
        <v>0</v>
      </c>
    </row>
    <row r="13359" spans="1:4" x14ac:dyDescent="0.2">
      <c r="A13359">
        <v>13357</v>
      </c>
      <c r="B13359">
        <v>44886334</v>
      </c>
      <c r="C13359">
        <f t="shared" si="423"/>
        <v>599546763238</v>
      </c>
      <c r="D13359" t="b">
        <f t="shared" si="424"/>
        <v>0</v>
      </c>
    </row>
    <row r="13360" spans="1:4" x14ac:dyDescent="0.2">
      <c r="A13360">
        <v>13358</v>
      </c>
      <c r="B13360">
        <v>44886333</v>
      </c>
      <c r="C13360">
        <f t="shared" si="423"/>
        <v>599591636214</v>
      </c>
      <c r="D13360" t="b">
        <f t="shared" si="424"/>
        <v>0</v>
      </c>
    </row>
    <row r="13361" spans="1:4" x14ac:dyDescent="0.2">
      <c r="A13361">
        <v>13359</v>
      </c>
      <c r="B13361">
        <v>44886332</v>
      </c>
      <c r="C13361">
        <f t="shared" si="423"/>
        <v>599636509188</v>
      </c>
      <c r="D13361" t="b">
        <f t="shared" si="424"/>
        <v>0</v>
      </c>
    </row>
    <row r="13362" spans="1:4" x14ac:dyDescent="0.2">
      <c r="A13362">
        <v>13360</v>
      </c>
      <c r="B13362">
        <v>44886331</v>
      </c>
      <c r="C13362">
        <f t="shared" si="423"/>
        <v>599681382160</v>
      </c>
      <c r="D13362" t="b">
        <f t="shared" si="424"/>
        <v>0</v>
      </c>
    </row>
    <row r="13363" spans="1:4" x14ac:dyDescent="0.2">
      <c r="A13363">
        <v>13361</v>
      </c>
      <c r="B13363">
        <v>44886330</v>
      </c>
      <c r="C13363">
        <f t="shared" si="423"/>
        <v>599726255130</v>
      </c>
      <c r="D13363" t="b">
        <f t="shared" si="424"/>
        <v>0</v>
      </c>
    </row>
    <row r="13364" spans="1:4" x14ac:dyDescent="0.2">
      <c r="A13364">
        <v>13362</v>
      </c>
      <c r="B13364">
        <v>44886329</v>
      </c>
      <c r="C13364">
        <f t="shared" si="423"/>
        <v>599771128098</v>
      </c>
      <c r="D13364" t="b">
        <f t="shared" si="424"/>
        <v>0</v>
      </c>
    </row>
    <row r="13365" spans="1:4" x14ac:dyDescent="0.2">
      <c r="A13365">
        <v>13363</v>
      </c>
      <c r="B13365">
        <v>44886328</v>
      </c>
      <c r="C13365">
        <f t="shared" si="423"/>
        <v>599816001064</v>
      </c>
      <c r="D13365" t="b">
        <f t="shared" si="424"/>
        <v>0</v>
      </c>
    </row>
    <row r="13366" spans="1:4" x14ac:dyDescent="0.2">
      <c r="A13366">
        <v>13364</v>
      </c>
      <c r="B13366">
        <v>44886327</v>
      </c>
      <c r="C13366">
        <f t="shared" si="423"/>
        <v>599860874028</v>
      </c>
      <c r="D13366" t="b">
        <f t="shared" si="424"/>
        <v>0</v>
      </c>
    </row>
    <row r="13367" spans="1:4" x14ac:dyDescent="0.2">
      <c r="A13367">
        <v>13365</v>
      </c>
      <c r="B13367">
        <v>44886326</v>
      </c>
      <c r="C13367">
        <f t="shared" si="423"/>
        <v>599905746990</v>
      </c>
      <c r="D13367" t="b">
        <f t="shared" si="424"/>
        <v>0</v>
      </c>
    </row>
    <row r="13368" spans="1:4" x14ac:dyDescent="0.2">
      <c r="A13368">
        <v>13366</v>
      </c>
      <c r="B13368">
        <v>44886325</v>
      </c>
      <c r="C13368">
        <f t="shared" si="423"/>
        <v>599950619950</v>
      </c>
      <c r="D13368" t="b">
        <f t="shared" si="424"/>
        <v>0</v>
      </c>
    </row>
    <row r="13369" spans="1:4" x14ac:dyDescent="0.2">
      <c r="A13369">
        <v>13367</v>
      </c>
      <c r="B13369">
        <v>44886324</v>
      </c>
      <c r="C13369">
        <f t="shared" si="423"/>
        <v>599995492908</v>
      </c>
      <c r="D13369" t="b">
        <f t="shared" si="424"/>
        <v>0</v>
      </c>
    </row>
    <row r="13370" spans="1:4" x14ac:dyDescent="0.2">
      <c r="A13370">
        <v>13368</v>
      </c>
      <c r="B13370">
        <v>44886323</v>
      </c>
      <c r="C13370">
        <f t="shared" si="423"/>
        <v>600040365864</v>
      </c>
      <c r="D13370" t="b">
        <f t="shared" si="424"/>
        <v>0</v>
      </c>
    </row>
    <row r="13371" spans="1:4" x14ac:dyDescent="0.2">
      <c r="A13371">
        <v>13369</v>
      </c>
      <c r="B13371">
        <v>44886322</v>
      </c>
      <c r="C13371">
        <f t="shared" si="423"/>
        <v>600085238818</v>
      </c>
      <c r="D13371" t="b">
        <f t="shared" si="424"/>
        <v>0</v>
      </c>
    </row>
    <row r="13372" spans="1:4" x14ac:dyDescent="0.2">
      <c r="A13372">
        <v>13370</v>
      </c>
      <c r="B13372">
        <v>44886321</v>
      </c>
      <c r="C13372">
        <f t="shared" si="423"/>
        <v>600130111770</v>
      </c>
      <c r="D13372" t="b">
        <f t="shared" si="424"/>
        <v>0</v>
      </c>
    </row>
    <row r="13373" spans="1:4" x14ac:dyDescent="0.2">
      <c r="A13373">
        <v>13371</v>
      </c>
      <c r="B13373">
        <v>44886320</v>
      </c>
      <c r="C13373">
        <f t="shared" si="423"/>
        <v>600174984720</v>
      </c>
      <c r="D13373" t="b">
        <f t="shared" si="424"/>
        <v>0</v>
      </c>
    </row>
    <row r="13374" spans="1:4" x14ac:dyDescent="0.2">
      <c r="A13374">
        <v>13372</v>
      </c>
      <c r="B13374">
        <v>44886319</v>
      </c>
      <c r="C13374">
        <f t="shared" si="423"/>
        <v>600219857668</v>
      </c>
      <c r="D13374" t="b">
        <f t="shared" si="424"/>
        <v>0</v>
      </c>
    </row>
    <row r="13375" spans="1:4" x14ac:dyDescent="0.2">
      <c r="A13375">
        <v>13373</v>
      </c>
      <c r="B13375">
        <v>44886318</v>
      </c>
      <c r="C13375">
        <f t="shared" si="423"/>
        <v>600264730614</v>
      </c>
      <c r="D13375" t="b">
        <f t="shared" si="424"/>
        <v>0</v>
      </c>
    </row>
    <row r="13376" spans="1:4" x14ac:dyDescent="0.2">
      <c r="A13376">
        <v>13374</v>
      </c>
      <c r="B13376">
        <v>44886317</v>
      </c>
      <c r="C13376">
        <f t="shared" si="423"/>
        <v>600309603558</v>
      </c>
      <c r="D13376" t="b">
        <f t="shared" si="424"/>
        <v>0</v>
      </c>
    </row>
    <row r="13377" spans="1:4" x14ac:dyDescent="0.2">
      <c r="A13377">
        <v>13375</v>
      </c>
      <c r="B13377">
        <v>44886316</v>
      </c>
      <c r="C13377">
        <f t="shared" si="423"/>
        <v>600354476500</v>
      </c>
      <c r="D13377" t="b">
        <f t="shared" si="424"/>
        <v>0</v>
      </c>
    </row>
    <row r="13378" spans="1:4" x14ac:dyDescent="0.2">
      <c r="A13378">
        <v>13376</v>
      </c>
      <c r="B13378">
        <v>44886315</v>
      </c>
      <c r="C13378">
        <f t="shared" si="423"/>
        <v>600399349440</v>
      </c>
      <c r="D13378" t="b">
        <f t="shared" si="424"/>
        <v>0</v>
      </c>
    </row>
    <row r="13379" spans="1:4" x14ac:dyDescent="0.2">
      <c r="A13379">
        <v>13377</v>
      </c>
      <c r="B13379">
        <v>44886314</v>
      </c>
      <c r="C13379">
        <f t="shared" si="423"/>
        <v>600444222378</v>
      </c>
      <c r="D13379" t="b">
        <f t="shared" si="424"/>
        <v>0</v>
      </c>
    </row>
    <row r="13380" spans="1:4" x14ac:dyDescent="0.2">
      <c r="A13380">
        <v>13378</v>
      </c>
      <c r="B13380">
        <v>44886313</v>
      </c>
      <c r="C13380">
        <f t="shared" si="423"/>
        <v>600489095314</v>
      </c>
      <c r="D13380" t="b">
        <f t="shared" si="424"/>
        <v>0</v>
      </c>
    </row>
    <row r="13381" spans="1:4" x14ac:dyDescent="0.2">
      <c r="A13381">
        <v>13379</v>
      </c>
      <c r="B13381">
        <v>44886312</v>
      </c>
      <c r="C13381">
        <f t="shared" si="423"/>
        <v>600533968248</v>
      </c>
      <c r="D13381" t="b">
        <f t="shared" si="424"/>
        <v>0</v>
      </c>
    </row>
    <row r="13382" spans="1:4" x14ac:dyDescent="0.2">
      <c r="A13382">
        <v>13380</v>
      </c>
      <c r="B13382">
        <v>44886311</v>
      </c>
      <c r="C13382">
        <f t="shared" si="423"/>
        <v>600578841180</v>
      </c>
      <c r="D13382" t="b">
        <f t="shared" si="424"/>
        <v>0</v>
      </c>
    </row>
    <row r="13383" spans="1:4" x14ac:dyDescent="0.2">
      <c r="A13383">
        <v>13381</v>
      </c>
      <c r="B13383">
        <v>44886310</v>
      </c>
      <c r="C13383">
        <f t="shared" si="423"/>
        <v>600623714110</v>
      </c>
      <c r="D13383" t="b">
        <f t="shared" si="424"/>
        <v>0</v>
      </c>
    </row>
    <row r="13384" spans="1:4" x14ac:dyDescent="0.2">
      <c r="A13384">
        <v>13382</v>
      </c>
      <c r="B13384">
        <v>44886309</v>
      </c>
      <c r="C13384">
        <f t="shared" si="423"/>
        <v>600668587038</v>
      </c>
      <c r="D13384" t="b">
        <f t="shared" si="424"/>
        <v>0</v>
      </c>
    </row>
    <row r="13385" spans="1:4" x14ac:dyDescent="0.2">
      <c r="A13385">
        <v>13383</v>
      </c>
      <c r="B13385">
        <v>44886308</v>
      </c>
      <c r="C13385">
        <f t="shared" si="423"/>
        <v>600713459964</v>
      </c>
      <c r="D13385" t="b">
        <f t="shared" si="424"/>
        <v>0</v>
      </c>
    </row>
    <row r="13386" spans="1:4" x14ac:dyDescent="0.2">
      <c r="A13386">
        <v>13384</v>
      </c>
      <c r="B13386">
        <v>44886307</v>
      </c>
      <c r="C13386">
        <f t="shared" si="423"/>
        <v>600758332888</v>
      </c>
      <c r="D13386" t="b">
        <f t="shared" si="424"/>
        <v>0</v>
      </c>
    </row>
    <row r="13387" spans="1:4" x14ac:dyDescent="0.2">
      <c r="A13387">
        <v>13385</v>
      </c>
      <c r="B13387">
        <v>44886306</v>
      </c>
      <c r="C13387">
        <f t="shared" si="423"/>
        <v>600803205810</v>
      </c>
      <c r="D13387" t="b">
        <f t="shared" si="424"/>
        <v>0</v>
      </c>
    </row>
    <row r="13388" spans="1:4" x14ac:dyDescent="0.2">
      <c r="A13388">
        <v>13386</v>
      </c>
      <c r="B13388">
        <v>44886305</v>
      </c>
      <c r="C13388">
        <f t="shared" si="423"/>
        <v>600848078730</v>
      </c>
      <c r="D13388" t="b">
        <f t="shared" si="424"/>
        <v>0</v>
      </c>
    </row>
    <row r="13389" spans="1:4" x14ac:dyDescent="0.2">
      <c r="A13389">
        <v>13387</v>
      </c>
      <c r="B13389">
        <v>44886304</v>
      </c>
      <c r="C13389">
        <f t="shared" si="423"/>
        <v>600892951648</v>
      </c>
      <c r="D13389" t="b">
        <f t="shared" si="424"/>
        <v>0</v>
      </c>
    </row>
    <row r="13390" spans="1:4" x14ac:dyDescent="0.2">
      <c r="A13390">
        <v>13388</v>
      </c>
      <c r="B13390">
        <v>44886303</v>
      </c>
      <c r="C13390">
        <f t="shared" ref="C13390:C13453" si="425">A13390*B13390</f>
        <v>600937824564</v>
      </c>
      <c r="D13390" t="b">
        <f t="shared" ref="D13390:D13453" si="426">C13390&gt;F$2</f>
        <v>0</v>
      </c>
    </row>
    <row r="13391" spans="1:4" x14ac:dyDescent="0.2">
      <c r="A13391">
        <v>13389</v>
      </c>
      <c r="B13391">
        <v>44886302</v>
      </c>
      <c r="C13391">
        <f t="shared" si="425"/>
        <v>600982697478</v>
      </c>
      <c r="D13391" t="b">
        <f t="shared" si="426"/>
        <v>0</v>
      </c>
    </row>
    <row r="13392" spans="1:4" x14ac:dyDescent="0.2">
      <c r="A13392">
        <v>13390</v>
      </c>
      <c r="B13392">
        <v>44886301</v>
      </c>
      <c r="C13392">
        <f t="shared" si="425"/>
        <v>601027570390</v>
      </c>
      <c r="D13392" t="b">
        <f t="shared" si="426"/>
        <v>0</v>
      </c>
    </row>
    <row r="13393" spans="1:4" x14ac:dyDescent="0.2">
      <c r="A13393">
        <v>13391</v>
      </c>
      <c r="B13393">
        <v>44886300</v>
      </c>
      <c r="C13393">
        <f t="shared" si="425"/>
        <v>601072443300</v>
      </c>
      <c r="D13393" t="b">
        <f t="shared" si="426"/>
        <v>0</v>
      </c>
    </row>
    <row r="13394" spans="1:4" x14ac:dyDescent="0.2">
      <c r="A13394">
        <v>13392</v>
      </c>
      <c r="B13394">
        <v>44886299</v>
      </c>
      <c r="C13394">
        <f t="shared" si="425"/>
        <v>601117316208</v>
      </c>
      <c r="D13394" t="b">
        <f t="shared" si="426"/>
        <v>0</v>
      </c>
    </row>
    <row r="13395" spans="1:4" x14ac:dyDescent="0.2">
      <c r="A13395">
        <v>13393</v>
      </c>
      <c r="B13395">
        <v>44886298</v>
      </c>
      <c r="C13395">
        <f t="shared" si="425"/>
        <v>601162189114</v>
      </c>
      <c r="D13395" t="b">
        <f t="shared" si="426"/>
        <v>0</v>
      </c>
    </row>
    <row r="13396" spans="1:4" x14ac:dyDescent="0.2">
      <c r="A13396">
        <v>13394</v>
      </c>
      <c r="B13396">
        <v>44886297</v>
      </c>
      <c r="C13396">
        <f t="shared" si="425"/>
        <v>601207062018</v>
      </c>
      <c r="D13396" t="b">
        <f t="shared" si="426"/>
        <v>0</v>
      </c>
    </row>
    <row r="13397" spans="1:4" x14ac:dyDescent="0.2">
      <c r="A13397">
        <v>13395</v>
      </c>
      <c r="B13397">
        <v>44886296</v>
      </c>
      <c r="C13397">
        <f t="shared" si="425"/>
        <v>601251934920</v>
      </c>
      <c r="D13397" t="b">
        <f t="shared" si="426"/>
        <v>0</v>
      </c>
    </row>
    <row r="13398" spans="1:4" x14ac:dyDescent="0.2">
      <c r="A13398">
        <v>13396</v>
      </c>
      <c r="B13398">
        <v>44886295</v>
      </c>
      <c r="C13398">
        <f t="shared" si="425"/>
        <v>601296807820</v>
      </c>
      <c r="D13398" t="b">
        <f t="shared" si="426"/>
        <v>0</v>
      </c>
    </row>
    <row r="13399" spans="1:4" x14ac:dyDescent="0.2">
      <c r="A13399">
        <v>13397</v>
      </c>
      <c r="B13399">
        <v>44886294</v>
      </c>
      <c r="C13399">
        <f t="shared" si="425"/>
        <v>601341680718</v>
      </c>
      <c r="D13399" t="b">
        <f t="shared" si="426"/>
        <v>0</v>
      </c>
    </row>
    <row r="13400" spans="1:4" x14ac:dyDescent="0.2">
      <c r="A13400">
        <v>13398</v>
      </c>
      <c r="B13400">
        <v>44886293</v>
      </c>
      <c r="C13400">
        <f t="shared" si="425"/>
        <v>601386553614</v>
      </c>
      <c r="D13400" t="b">
        <f t="shared" si="426"/>
        <v>0</v>
      </c>
    </row>
    <row r="13401" spans="1:4" x14ac:dyDescent="0.2">
      <c r="A13401">
        <v>13399</v>
      </c>
      <c r="B13401">
        <v>44886292</v>
      </c>
      <c r="C13401">
        <f t="shared" si="425"/>
        <v>601431426508</v>
      </c>
      <c r="D13401" t="b">
        <f t="shared" si="426"/>
        <v>0</v>
      </c>
    </row>
    <row r="13402" spans="1:4" x14ac:dyDescent="0.2">
      <c r="A13402">
        <v>13400</v>
      </c>
      <c r="B13402">
        <v>44886291</v>
      </c>
      <c r="C13402">
        <f t="shared" si="425"/>
        <v>601476299400</v>
      </c>
      <c r="D13402" t="b">
        <f t="shared" si="426"/>
        <v>0</v>
      </c>
    </row>
    <row r="13403" spans="1:4" x14ac:dyDescent="0.2">
      <c r="A13403">
        <v>13401</v>
      </c>
      <c r="B13403">
        <v>44886290</v>
      </c>
      <c r="C13403">
        <f t="shared" si="425"/>
        <v>601521172290</v>
      </c>
      <c r="D13403" t="b">
        <f t="shared" si="426"/>
        <v>0</v>
      </c>
    </row>
    <row r="13404" spans="1:4" x14ac:dyDescent="0.2">
      <c r="A13404">
        <v>13402</v>
      </c>
      <c r="B13404">
        <v>44886289</v>
      </c>
      <c r="C13404">
        <f t="shared" si="425"/>
        <v>601566045178</v>
      </c>
      <c r="D13404" t="b">
        <f t="shared" si="426"/>
        <v>0</v>
      </c>
    </row>
    <row r="13405" spans="1:4" x14ac:dyDescent="0.2">
      <c r="A13405">
        <v>13403</v>
      </c>
      <c r="B13405">
        <v>44886288</v>
      </c>
      <c r="C13405">
        <f t="shared" si="425"/>
        <v>601610918064</v>
      </c>
      <c r="D13405" t="b">
        <f t="shared" si="426"/>
        <v>0</v>
      </c>
    </row>
    <row r="13406" spans="1:4" x14ac:dyDescent="0.2">
      <c r="A13406">
        <v>13404</v>
      </c>
      <c r="B13406">
        <v>44886287</v>
      </c>
      <c r="C13406">
        <f t="shared" si="425"/>
        <v>601655790948</v>
      </c>
      <c r="D13406" t="b">
        <f t="shared" si="426"/>
        <v>0</v>
      </c>
    </row>
    <row r="13407" spans="1:4" x14ac:dyDescent="0.2">
      <c r="A13407">
        <v>13405</v>
      </c>
      <c r="B13407">
        <v>44886286</v>
      </c>
      <c r="C13407">
        <f t="shared" si="425"/>
        <v>601700663830</v>
      </c>
      <c r="D13407" t="b">
        <f t="shared" si="426"/>
        <v>0</v>
      </c>
    </row>
    <row r="13408" spans="1:4" x14ac:dyDescent="0.2">
      <c r="A13408">
        <v>13406</v>
      </c>
      <c r="B13408">
        <v>44886285</v>
      </c>
      <c r="C13408">
        <f t="shared" si="425"/>
        <v>601745536710</v>
      </c>
      <c r="D13408" t="b">
        <f t="shared" si="426"/>
        <v>0</v>
      </c>
    </row>
    <row r="13409" spans="1:4" x14ac:dyDescent="0.2">
      <c r="A13409">
        <v>13407</v>
      </c>
      <c r="B13409">
        <v>44886284</v>
      </c>
      <c r="C13409">
        <f t="shared" si="425"/>
        <v>601790409588</v>
      </c>
      <c r="D13409" t="b">
        <f t="shared" si="426"/>
        <v>0</v>
      </c>
    </row>
    <row r="13410" spans="1:4" x14ac:dyDescent="0.2">
      <c r="A13410">
        <v>13408</v>
      </c>
      <c r="B13410">
        <v>44886283</v>
      </c>
      <c r="C13410">
        <f t="shared" si="425"/>
        <v>601835282464</v>
      </c>
      <c r="D13410" t="b">
        <f t="shared" si="426"/>
        <v>0</v>
      </c>
    </row>
    <row r="13411" spans="1:4" x14ac:dyDescent="0.2">
      <c r="A13411">
        <v>13409</v>
      </c>
      <c r="B13411">
        <v>44886282</v>
      </c>
      <c r="C13411">
        <f t="shared" si="425"/>
        <v>601880155338</v>
      </c>
      <c r="D13411" t="b">
        <f t="shared" si="426"/>
        <v>0</v>
      </c>
    </row>
    <row r="13412" spans="1:4" x14ac:dyDescent="0.2">
      <c r="A13412">
        <v>13410</v>
      </c>
      <c r="B13412">
        <v>44886281</v>
      </c>
      <c r="C13412">
        <f t="shared" si="425"/>
        <v>601925028210</v>
      </c>
      <c r="D13412" t="b">
        <f t="shared" si="426"/>
        <v>0</v>
      </c>
    </row>
    <row r="13413" spans="1:4" x14ac:dyDescent="0.2">
      <c r="A13413">
        <v>13411</v>
      </c>
      <c r="B13413">
        <v>44886280</v>
      </c>
      <c r="C13413">
        <f t="shared" si="425"/>
        <v>601969901080</v>
      </c>
      <c r="D13413" t="b">
        <f t="shared" si="426"/>
        <v>0</v>
      </c>
    </row>
    <row r="13414" spans="1:4" x14ac:dyDescent="0.2">
      <c r="A13414">
        <v>13412</v>
      </c>
      <c r="B13414">
        <v>44886279</v>
      </c>
      <c r="C13414">
        <f t="shared" si="425"/>
        <v>602014773948</v>
      </c>
      <c r="D13414" t="b">
        <f t="shared" si="426"/>
        <v>0</v>
      </c>
    </row>
    <row r="13415" spans="1:4" x14ac:dyDescent="0.2">
      <c r="A13415">
        <v>13413</v>
      </c>
      <c r="B13415">
        <v>44886278</v>
      </c>
      <c r="C13415">
        <f t="shared" si="425"/>
        <v>602059646814</v>
      </c>
      <c r="D13415" t="b">
        <f t="shared" si="426"/>
        <v>0</v>
      </c>
    </row>
    <row r="13416" spans="1:4" x14ac:dyDescent="0.2">
      <c r="A13416">
        <v>13414</v>
      </c>
      <c r="B13416">
        <v>44886277</v>
      </c>
      <c r="C13416">
        <f t="shared" si="425"/>
        <v>602104519678</v>
      </c>
      <c r="D13416" t="b">
        <f t="shared" si="426"/>
        <v>0</v>
      </c>
    </row>
    <row r="13417" spans="1:4" x14ac:dyDescent="0.2">
      <c r="A13417">
        <v>13415</v>
      </c>
      <c r="B13417">
        <v>44886276</v>
      </c>
      <c r="C13417">
        <f t="shared" si="425"/>
        <v>602149392540</v>
      </c>
      <c r="D13417" t="b">
        <f t="shared" si="426"/>
        <v>0</v>
      </c>
    </row>
    <row r="13418" spans="1:4" x14ac:dyDescent="0.2">
      <c r="A13418">
        <v>13416</v>
      </c>
      <c r="B13418">
        <v>44886275</v>
      </c>
      <c r="C13418">
        <f t="shared" si="425"/>
        <v>602194265400</v>
      </c>
      <c r="D13418" t="b">
        <f t="shared" si="426"/>
        <v>0</v>
      </c>
    </row>
    <row r="13419" spans="1:4" x14ac:dyDescent="0.2">
      <c r="A13419">
        <v>13417</v>
      </c>
      <c r="B13419">
        <v>44886274</v>
      </c>
      <c r="C13419">
        <f t="shared" si="425"/>
        <v>602239138258</v>
      </c>
      <c r="D13419" t="b">
        <f t="shared" si="426"/>
        <v>0</v>
      </c>
    </row>
    <row r="13420" spans="1:4" x14ac:dyDescent="0.2">
      <c r="A13420">
        <v>13418</v>
      </c>
      <c r="B13420">
        <v>44886273</v>
      </c>
      <c r="C13420">
        <f t="shared" si="425"/>
        <v>602284011114</v>
      </c>
      <c r="D13420" t="b">
        <f t="shared" si="426"/>
        <v>0</v>
      </c>
    </row>
    <row r="13421" spans="1:4" x14ac:dyDescent="0.2">
      <c r="A13421">
        <v>13419</v>
      </c>
      <c r="B13421">
        <v>44886272</v>
      </c>
      <c r="C13421">
        <f t="shared" si="425"/>
        <v>602328883968</v>
      </c>
      <c r="D13421" t="b">
        <f t="shared" si="426"/>
        <v>0</v>
      </c>
    </row>
    <row r="13422" spans="1:4" x14ac:dyDescent="0.2">
      <c r="A13422">
        <v>13420</v>
      </c>
      <c r="B13422">
        <v>44886271</v>
      </c>
      <c r="C13422">
        <f t="shared" si="425"/>
        <v>602373756820</v>
      </c>
      <c r="D13422" t="b">
        <f t="shared" si="426"/>
        <v>0</v>
      </c>
    </row>
    <row r="13423" spans="1:4" x14ac:dyDescent="0.2">
      <c r="A13423">
        <v>13421</v>
      </c>
      <c r="B13423">
        <v>44886270</v>
      </c>
      <c r="C13423">
        <f t="shared" si="425"/>
        <v>602418629670</v>
      </c>
      <c r="D13423" t="b">
        <f t="shared" si="426"/>
        <v>0</v>
      </c>
    </row>
    <row r="13424" spans="1:4" x14ac:dyDescent="0.2">
      <c r="A13424">
        <v>13422</v>
      </c>
      <c r="B13424">
        <v>44886269</v>
      </c>
      <c r="C13424">
        <f t="shared" si="425"/>
        <v>602463502518</v>
      </c>
      <c r="D13424" t="b">
        <f t="shared" si="426"/>
        <v>0</v>
      </c>
    </row>
    <row r="13425" spans="1:4" x14ac:dyDescent="0.2">
      <c r="A13425">
        <v>13423</v>
      </c>
      <c r="B13425">
        <v>44886268</v>
      </c>
      <c r="C13425">
        <f t="shared" si="425"/>
        <v>602508375364</v>
      </c>
      <c r="D13425" t="b">
        <f t="shared" si="426"/>
        <v>0</v>
      </c>
    </row>
    <row r="13426" spans="1:4" x14ac:dyDescent="0.2">
      <c r="A13426">
        <v>13424</v>
      </c>
      <c r="B13426">
        <v>44886267</v>
      </c>
      <c r="C13426">
        <f t="shared" si="425"/>
        <v>602553248208</v>
      </c>
      <c r="D13426" t="b">
        <f t="shared" si="426"/>
        <v>0</v>
      </c>
    </row>
    <row r="13427" spans="1:4" x14ac:dyDescent="0.2">
      <c r="A13427">
        <v>13425</v>
      </c>
      <c r="B13427">
        <v>44886266</v>
      </c>
      <c r="C13427">
        <f t="shared" si="425"/>
        <v>602598121050</v>
      </c>
      <c r="D13427" t="b">
        <f t="shared" si="426"/>
        <v>0</v>
      </c>
    </row>
    <row r="13428" spans="1:4" x14ac:dyDescent="0.2">
      <c r="A13428">
        <v>13426</v>
      </c>
      <c r="B13428">
        <v>44886265</v>
      </c>
      <c r="C13428">
        <f t="shared" si="425"/>
        <v>602642993890</v>
      </c>
      <c r="D13428" t="b">
        <f t="shared" si="426"/>
        <v>0</v>
      </c>
    </row>
    <row r="13429" spans="1:4" x14ac:dyDescent="0.2">
      <c r="A13429">
        <v>13427</v>
      </c>
      <c r="B13429">
        <v>44886264</v>
      </c>
      <c r="C13429">
        <f t="shared" si="425"/>
        <v>602687866728</v>
      </c>
      <c r="D13429" t="b">
        <f t="shared" si="426"/>
        <v>0</v>
      </c>
    </row>
    <row r="13430" spans="1:4" x14ac:dyDescent="0.2">
      <c r="A13430">
        <v>13428</v>
      </c>
      <c r="B13430">
        <v>44886263</v>
      </c>
      <c r="C13430">
        <f t="shared" si="425"/>
        <v>602732739564</v>
      </c>
      <c r="D13430" t="b">
        <f t="shared" si="426"/>
        <v>0</v>
      </c>
    </row>
    <row r="13431" spans="1:4" x14ac:dyDescent="0.2">
      <c r="A13431">
        <v>13429</v>
      </c>
      <c r="B13431">
        <v>44886262</v>
      </c>
      <c r="C13431">
        <f t="shared" si="425"/>
        <v>602777612398</v>
      </c>
      <c r="D13431" t="b">
        <f t="shared" si="426"/>
        <v>0</v>
      </c>
    </row>
    <row r="13432" spans="1:4" x14ac:dyDescent="0.2">
      <c r="A13432">
        <v>13430</v>
      </c>
      <c r="B13432">
        <v>44886261</v>
      </c>
      <c r="C13432">
        <f t="shared" si="425"/>
        <v>602822485230</v>
      </c>
      <c r="D13432" t="b">
        <f t="shared" si="426"/>
        <v>0</v>
      </c>
    </row>
    <row r="13433" spans="1:4" x14ac:dyDescent="0.2">
      <c r="A13433">
        <v>13431</v>
      </c>
      <c r="B13433">
        <v>44886260</v>
      </c>
      <c r="C13433">
        <f t="shared" si="425"/>
        <v>602867358060</v>
      </c>
      <c r="D13433" t="b">
        <f t="shared" si="426"/>
        <v>0</v>
      </c>
    </row>
    <row r="13434" spans="1:4" x14ac:dyDescent="0.2">
      <c r="A13434">
        <v>13432</v>
      </c>
      <c r="B13434">
        <v>44886259</v>
      </c>
      <c r="C13434">
        <f t="shared" si="425"/>
        <v>602912230888</v>
      </c>
      <c r="D13434" t="b">
        <f t="shared" si="426"/>
        <v>0</v>
      </c>
    </row>
    <row r="13435" spans="1:4" x14ac:dyDescent="0.2">
      <c r="A13435">
        <v>13433</v>
      </c>
      <c r="B13435">
        <v>44886258</v>
      </c>
      <c r="C13435">
        <f t="shared" si="425"/>
        <v>602957103714</v>
      </c>
      <c r="D13435" t="b">
        <f t="shared" si="426"/>
        <v>0</v>
      </c>
    </row>
    <row r="13436" spans="1:4" x14ac:dyDescent="0.2">
      <c r="A13436">
        <v>13434</v>
      </c>
      <c r="B13436">
        <v>44886257</v>
      </c>
      <c r="C13436">
        <f t="shared" si="425"/>
        <v>603001976538</v>
      </c>
      <c r="D13436" t="b">
        <f t="shared" si="426"/>
        <v>0</v>
      </c>
    </row>
    <row r="13437" spans="1:4" x14ac:dyDescent="0.2">
      <c r="A13437">
        <v>13435</v>
      </c>
      <c r="B13437">
        <v>44886256</v>
      </c>
      <c r="C13437">
        <f t="shared" si="425"/>
        <v>603046849360</v>
      </c>
      <c r="D13437" t="b">
        <f t="shared" si="426"/>
        <v>0</v>
      </c>
    </row>
    <row r="13438" spans="1:4" x14ac:dyDescent="0.2">
      <c r="A13438">
        <v>13436</v>
      </c>
      <c r="B13438">
        <v>44886255</v>
      </c>
      <c r="C13438">
        <f t="shared" si="425"/>
        <v>603091722180</v>
      </c>
      <c r="D13438" t="b">
        <f t="shared" si="426"/>
        <v>0</v>
      </c>
    </row>
    <row r="13439" spans="1:4" x14ac:dyDescent="0.2">
      <c r="A13439">
        <v>13437</v>
      </c>
      <c r="B13439">
        <v>44886254</v>
      </c>
      <c r="C13439">
        <f t="shared" si="425"/>
        <v>603136594998</v>
      </c>
      <c r="D13439" t="b">
        <f t="shared" si="426"/>
        <v>0</v>
      </c>
    </row>
    <row r="13440" spans="1:4" x14ac:dyDescent="0.2">
      <c r="A13440">
        <v>13438</v>
      </c>
      <c r="B13440">
        <v>44886253</v>
      </c>
      <c r="C13440">
        <f t="shared" si="425"/>
        <v>603181467814</v>
      </c>
      <c r="D13440" t="b">
        <f t="shared" si="426"/>
        <v>0</v>
      </c>
    </row>
    <row r="13441" spans="1:4" x14ac:dyDescent="0.2">
      <c r="A13441">
        <v>13439</v>
      </c>
      <c r="B13441">
        <v>44886252</v>
      </c>
      <c r="C13441">
        <f t="shared" si="425"/>
        <v>603226340628</v>
      </c>
      <c r="D13441" t="b">
        <f t="shared" si="426"/>
        <v>0</v>
      </c>
    </row>
    <row r="13442" spans="1:4" x14ac:dyDescent="0.2">
      <c r="A13442">
        <v>13440</v>
      </c>
      <c r="B13442">
        <v>44886251</v>
      </c>
      <c r="C13442">
        <f t="shared" si="425"/>
        <v>603271213440</v>
      </c>
      <c r="D13442" t="b">
        <f t="shared" si="426"/>
        <v>0</v>
      </c>
    </row>
    <row r="13443" spans="1:4" x14ac:dyDescent="0.2">
      <c r="A13443">
        <v>13441</v>
      </c>
      <c r="B13443">
        <v>44886250</v>
      </c>
      <c r="C13443">
        <f t="shared" si="425"/>
        <v>603316086250</v>
      </c>
      <c r="D13443" t="b">
        <f t="shared" si="426"/>
        <v>0</v>
      </c>
    </row>
    <row r="13444" spans="1:4" x14ac:dyDescent="0.2">
      <c r="A13444">
        <v>13442</v>
      </c>
      <c r="B13444">
        <v>44886249</v>
      </c>
      <c r="C13444">
        <f t="shared" si="425"/>
        <v>603360959058</v>
      </c>
      <c r="D13444" t="b">
        <f t="shared" si="426"/>
        <v>0</v>
      </c>
    </row>
    <row r="13445" spans="1:4" x14ac:dyDescent="0.2">
      <c r="A13445">
        <v>13443</v>
      </c>
      <c r="B13445">
        <v>44886248</v>
      </c>
      <c r="C13445">
        <f t="shared" si="425"/>
        <v>603405831864</v>
      </c>
      <c r="D13445" t="b">
        <f t="shared" si="426"/>
        <v>0</v>
      </c>
    </row>
    <row r="13446" spans="1:4" x14ac:dyDescent="0.2">
      <c r="A13446">
        <v>13444</v>
      </c>
      <c r="B13446">
        <v>44886247</v>
      </c>
      <c r="C13446">
        <f t="shared" si="425"/>
        <v>603450704668</v>
      </c>
      <c r="D13446" t="b">
        <f t="shared" si="426"/>
        <v>0</v>
      </c>
    </row>
    <row r="13447" spans="1:4" x14ac:dyDescent="0.2">
      <c r="A13447">
        <v>13445</v>
      </c>
      <c r="B13447">
        <v>44886246</v>
      </c>
      <c r="C13447">
        <f t="shared" si="425"/>
        <v>603495577470</v>
      </c>
      <c r="D13447" t="b">
        <f t="shared" si="426"/>
        <v>0</v>
      </c>
    </row>
    <row r="13448" spans="1:4" x14ac:dyDescent="0.2">
      <c r="A13448">
        <v>13446</v>
      </c>
      <c r="B13448">
        <v>44886245</v>
      </c>
      <c r="C13448">
        <f t="shared" si="425"/>
        <v>603540450270</v>
      </c>
      <c r="D13448" t="b">
        <f t="shared" si="426"/>
        <v>0</v>
      </c>
    </row>
    <row r="13449" spans="1:4" x14ac:dyDescent="0.2">
      <c r="A13449">
        <v>13447</v>
      </c>
      <c r="B13449">
        <v>44886244</v>
      </c>
      <c r="C13449">
        <f t="shared" si="425"/>
        <v>603585323068</v>
      </c>
      <c r="D13449" t="b">
        <f t="shared" si="426"/>
        <v>0</v>
      </c>
    </row>
    <row r="13450" spans="1:4" x14ac:dyDescent="0.2">
      <c r="A13450">
        <v>13448</v>
      </c>
      <c r="B13450">
        <v>44886243</v>
      </c>
      <c r="C13450">
        <f t="shared" si="425"/>
        <v>603630195864</v>
      </c>
      <c r="D13450" t="b">
        <f t="shared" si="426"/>
        <v>0</v>
      </c>
    </row>
    <row r="13451" spans="1:4" x14ac:dyDescent="0.2">
      <c r="A13451">
        <v>13449</v>
      </c>
      <c r="B13451">
        <v>44886242</v>
      </c>
      <c r="C13451">
        <f t="shared" si="425"/>
        <v>603675068658</v>
      </c>
      <c r="D13451" t="b">
        <f t="shared" si="426"/>
        <v>0</v>
      </c>
    </row>
    <row r="13452" spans="1:4" x14ac:dyDescent="0.2">
      <c r="A13452">
        <v>13450</v>
      </c>
      <c r="B13452">
        <v>44886241</v>
      </c>
      <c r="C13452">
        <f t="shared" si="425"/>
        <v>603719941450</v>
      </c>
      <c r="D13452" t="b">
        <f t="shared" si="426"/>
        <v>0</v>
      </c>
    </row>
    <row r="13453" spans="1:4" x14ac:dyDescent="0.2">
      <c r="A13453">
        <v>13451</v>
      </c>
      <c r="B13453">
        <v>44886240</v>
      </c>
      <c r="C13453">
        <f t="shared" si="425"/>
        <v>603764814240</v>
      </c>
      <c r="D13453" t="b">
        <f t="shared" si="426"/>
        <v>0</v>
      </c>
    </row>
    <row r="13454" spans="1:4" x14ac:dyDescent="0.2">
      <c r="A13454">
        <v>13452</v>
      </c>
      <c r="B13454">
        <v>44886239</v>
      </c>
      <c r="C13454">
        <f t="shared" ref="C13454:C13517" si="427">A13454*B13454</f>
        <v>603809687028</v>
      </c>
      <c r="D13454" t="b">
        <f t="shared" ref="D13454:D13517" si="428">C13454&gt;F$2</f>
        <v>0</v>
      </c>
    </row>
    <row r="13455" spans="1:4" x14ac:dyDescent="0.2">
      <c r="A13455">
        <v>13453</v>
      </c>
      <c r="B13455">
        <v>44886238</v>
      </c>
      <c r="C13455">
        <f t="shared" si="427"/>
        <v>603854559814</v>
      </c>
      <c r="D13455" t="b">
        <f t="shared" si="428"/>
        <v>0</v>
      </c>
    </row>
    <row r="13456" spans="1:4" x14ac:dyDescent="0.2">
      <c r="A13456">
        <v>13454</v>
      </c>
      <c r="B13456">
        <v>44886237</v>
      </c>
      <c r="C13456">
        <f t="shared" si="427"/>
        <v>603899432598</v>
      </c>
      <c r="D13456" t="b">
        <f t="shared" si="428"/>
        <v>0</v>
      </c>
    </row>
    <row r="13457" spans="1:4" x14ac:dyDescent="0.2">
      <c r="A13457">
        <v>13455</v>
      </c>
      <c r="B13457">
        <v>44886236</v>
      </c>
      <c r="C13457">
        <f t="shared" si="427"/>
        <v>603944305380</v>
      </c>
      <c r="D13457" t="b">
        <f t="shared" si="428"/>
        <v>0</v>
      </c>
    </row>
    <row r="13458" spans="1:4" x14ac:dyDescent="0.2">
      <c r="A13458">
        <v>13456</v>
      </c>
      <c r="B13458">
        <v>44886235</v>
      </c>
      <c r="C13458">
        <f t="shared" si="427"/>
        <v>603989178160</v>
      </c>
      <c r="D13458" t="b">
        <f t="shared" si="428"/>
        <v>0</v>
      </c>
    </row>
    <row r="13459" spans="1:4" x14ac:dyDescent="0.2">
      <c r="A13459">
        <v>13457</v>
      </c>
      <c r="B13459">
        <v>44886234</v>
      </c>
      <c r="C13459">
        <f t="shared" si="427"/>
        <v>604034050938</v>
      </c>
      <c r="D13459" t="b">
        <f t="shared" si="428"/>
        <v>0</v>
      </c>
    </row>
    <row r="13460" spans="1:4" x14ac:dyDescent="0.2">
      <c r="A13460">
        <v>13458</v>
      </c>
      <c r="B13460">
        <v>44886233</v>
      </c>
      <c r="C13460">
        <f t="shared" si="427"/>
        <v>604078923714</v>
      </c>
      <c r="D13460" t="b">
        <f t="shared" si="428"/>
        <v>0</v>
      </c>
    </row>
    <row r="13461" spans="1:4" x14ac:dyDescent="0.2">
      <c r="A13461">
        <v>13459</v>
      </c>
      <c r="B13461">
        <v>44886232</v>
      </c>
      <c r="C13461">
        <f t="shared" si="427"/>
        <v>604123796488</v>
      </c>
      <c r="D13461" t="b">
        <f t="shared" si="428"/>
        <v>0</v>
      </c>
    </row>
    <row r="13462" spans="1:4" x14ac:dyDescent="0.2">
      <c r="A13462">
        <v>13460</v>
      </c>
      <c r="B13462">
        <v>44886231</v>
      </c>
      <c r="C13462">
        <f t="shared" si="427"/>
        <v>604168669260</v>
      </c>
      <c r="D13462" t="b">
        <f t="shared" si="428"/>
        <v>0</v>
      </c>
    </row>
    <row r="13463" spans="1:4" x14ac:dyDescent="0.2">
      <c r="A13463">
        <v>13461</v>
      </c>
      <c r="B13463">
        <v>44886230</v>
      </c>
      <c r="C13463">
        <f t="shared" si="427"/>
        <v>604213542030</v>
      </c>
      <c r="D13463" t="b">
        <f t="shared" si="428"/>
        <v>0</v>
      </c>
    </row>
    <row r="13464" spans="1:4" x14ac:dyDescent="0.2">
      <c r="A13464">
        <v>13462</v>
      </c>
      <c r="B13464">
        <v>44886229</v>
      </c>
      <c r="C13464">
        <f t="shared" si="427"/>
        <v>604258414798</v>
      </c>
      <c r="D13464" t="b">
        <f t="shared" si="428"/>
        <v>0</v>
      </c>
    </row>
    <row r="13465" spans="1:4" x14ac:dyDescent="0.2">
      <c r="A13465">
        <v>13463</v>
      </c>
      <c r="B13465">
        <v>44886228</v>
      </c>
      <c r="C13465">
        <f t="shared" si="427"/>
        <v>604303287564</v>
      </c>
      <c r="D13465" t="b">
        <f t="shared" si="428"/>
        <v>0</v>
      </c>
    </row>
    <row r="13466" spans="1:4" x14ac:dyDescent="0.2">
      <c r="A13466">
        <v>13464</v>
      </c>
      <c r="B13466">
        <v>44886227</v>
      </c>
      <c r="C13466">
        <f t="shared" si="427"/>
        <v>604348160328</v>
      </c>
      <c r="D13466" t="b">
        <f t="shared" si="428"/>
        <v>0</v>
      </c>
    </row>
    <row r="13467" spans="1:4" x14ac:dyDescent="0.2">
      <c r="A13467">
        <v>13465</v>
      </c>
      <c r="B13467">
        <v>44886226</v>
      </c>
      <c r="C13467">
        <f t="shared" si="427"/>
        <v>604393033090</v>
      </c>
      <c r="D13467" t="b">
        <f t="shared" si="428"/>
        <v>0</v>
      </c>
    </row>
    <row r="13468" spans="1:4" x14ac:dyDescent="0.2">
      <c r="A13468">
        <v>13466</v>
      </c>
      <c r="B13468">
        <v>44886225</v>
      </c>
      <c r="C13468">
        <f t="shared" si="427"/>
        <v>604437905850</v>
      </c>
      <c r="D13468" t="b">
        <f t="shared" si="428"/>
        <v>0</v>
      </c>
    </row>
    <row r="13469" spans="1:4" x14ac:dyDescent="0.2">
      <c r="A13469">
        <v>13467</v>
      </c>
      <c r="B13469">
        <v>44886224</v>
      </c>
      <c r="C13469">
        <f t="shared" si="427"/>
        <v>604482778608</v>
      </c>
      <c r="D13469" t="b">
        <f t="shared" si="428"/>
        <v>0</v>
      </c>
    </row>
    <row r="13470" spans="1:4" x14ac:dyDescent="0.2">
      <c r="A13470">
        <v>13468</v>
      </c>
      <c r="B13470">
        <v>44886223</v>
      </c>
      <c r="C13470">
        <f t="shared" si="427"/>
        <v>604527651364</v>
      </c>
      <c r="D13470" t="b">
        <f t="shared" si="428"/>
        <v>0</v>
      </c>
    </row>
    <row r="13471" spans="1:4" x14ac:dyDescent="0.2">
      <c r="A13471">
        <v>13469</v>
      </c>
      <c r="B13471">
        <v>44886222</v>
      </c>
      <c r="C13471">
        <f t="shared" si="427"/>
        <v>604572524118</v>
      </c>
      <c r="D13471" t="b">
        <f t="shared" si="428"/>
        <v>0</v>
      </c>
    </row>
    <row r="13472" spans="1:4" x14ac:dyDescent="0.2">
      <c r="A13472">
        <v>13470</v>
      </c>
      <c r="B13472">
        <v>44886221</v>
      </c>
      <c r="C13472">
        <f t="shared" si="427"/>
        <v>604617396870</v>
      </c>
      <c r="D13472" t="b">
        <f t="shared" si="428"/>
        <v>0</v>
      </c>
    </row>
    <row r="13473" spans="1:4" x14ac:dyDescent="0.2">
      <c r="A13473">
        <v>13471</v>
      </c>
      <c r="B13473">
        <v>44886220</v>
      </c>
      <c r="C13473">
        <f t="shared" si="427"/>
        <v>604662269620</v>
      </c>
      <c r="D13473" t="b">
        <f t="shared" si="428"/>
        <v>0</v>
      </c>
    </row>
    <row r="13474" spans="1:4" x14ac:dyDescent="0.2">
      <c r="A13474">
        <v>13472</v>
      </c>
      <c r="B13474">
        <v>44886219</v>
      </c>
      <c r="C13474">
        <f t="shared" si="427"/>
        <v>604707142368</v>
      </c>
      <c r="D13474" t="b">
        <f t="shared" si="428"/>
        <v>0</v>
      </c>
    </row>
    <row r="13475" spans="1:4" x14ac:dyDescent="0.2">
      <c r="A13475">
        <v>13473</v>
      </c>
      <c r="B13475">
        <v>44886218</v>
      </c>
      <c r="C13475">
        <f t="shared" si="427"/>
        <v>604752015114</v>
      </c>
      <c r="D13475" t="b">
        <f t="shared" si="428"/>
        <v>0</v>
      </c>
    </row>
    <row r="13476" spans="1:4" x14ac:dyDescent="0.2">
      <c r="A13476">
        <v>13474</v>
      </c>
      <c r="B13476">
        <v>44886217</v>
      </c>
      <c r="C13476">
        <f t="shared" si="427"/>
        <v>604796887858</v>
      </c>
      <c r="D13476" t="b">
        <f t="shared" si="428"/>
        <v>0</v>
      </c>
    </row>
    <row r="13477" spans="1:4" x14ac:dyDescent="0.2">
      <c r="A13477">
        <v>13475</v>
      </c>
      <c r="B13477">
        <v>44886216</v>
      </c>
      <c r="C13477">
        <f t="shared" si="427"/>
        <v>604841760600</v>
      </c>
      <c r="D13477" t="b">
        <f t="shared" si="428"/>
        <v>0</v>
      </c>
    </row>
    <row r="13478" spans="1:4" x14ac:dyDescent="0.2">
      <c r="A13478">
        <v>13476</v>
      </c>
      <c r="B13478">
        <v>44886215</v>
      </c>
      <c r="C13478">
        <f t="shared" si="427"/>
        <v>604886633340</v>
      </c>
      <c r="D13478" t="b">
        <f t="shared" si="428"/>
        <v>0</v>
      </c>
    </row>
    <row r="13479" spans="1:4" x14ac:dyDescent="0.2">
      <c r="A13479">
        <v>13477</v>
      </c>
      <c r="B13479">
        <v>44886214</v>
      </c>
      <c r="C13479">
        <f t="shared" si="427"/>
        <v>604931506078</v>
      </c>
      <c r="D13479" t="b">
        <f t="shared" si="428"/>
        <v>0</v>
      </c>
    </row>
    <row r="13480" spans="1:4" x14ac:dyDescent="0.2">
      <c r="A13480">
        <v>13478</v>
      </c>
      <c r="B13480">
        <v>44886213</v>
      </c>
      <c r="C13480">
        <f t="shared" si="427"/>
        <v>604976378814</v>
      </c>
      <c r="D13480" t="b">
        <f t="shared" si="428"/>
        <v>0</v>
      </c>
    </row>
    <row r="13481" spans="1:4" x14ac:dyDescent="0.2">
      <c r="A13481">
        <v>13479</v>
      </c>
      <c r="B13481">
        <v>44886212</v>
      </c>
      <c r="C13481">
        <f t="shared" si="427"/>
        <v>605021251548</v>
      </c>
      <c r="D13481" t="b">
        <f t="shared" si="428"/>
        <v>0</v>
      </c>
    </row>
    <row r="13482" spans="1:4" x14ac:dyDescent="0.2">
      <c r="A13482">
        <v>13480</v>
      </c>
      <c r="B13482">
        <v>44886211</v>
      </c>
      <c r="C13482">
        <f t="shared" si="427"/>
        <v>605066124280</v>
      </c>
      <c r="D13482" t="b">
        <f t="shared" si="428"/>
        <v>0</v>
      </c>
    </row>
    <row r="13483" spans="1:4" x14ac:dyDescent="0.2">
      <c r="A13483">
        <v>13481</v>
      </c>
      <c r="B13483">
        <v>44886210</v>
      </c>
      <c r="C13483">
        <f t="shared" si="427"/>
        <v>605110997010</v>
      </c>
      <c r="D13483" t="b">
        <f t="shared" si="428"/>
        <v>0</v>
      </c>
    </row>
    <row r="13484" spans="1:4" x14ac:dyDescent="0.2">
      <c r="A13484">
        <v>13482</v>
      </c>
      <c r="B13484">
        <v>44886209</v>
      </c>
      <c r="C13484">
        <f t="shared" si="427"/>
        <v>605155869738</v>
      </c>
      <c r="D13484" t="b">
        <f t="shared" si="428"/>
        <v>0</v>
      </c>
    </row>
    <row r="13485" spans="1:4" x14ac:dyDescent="0.2">
      <c r="A13485">
        <v>13483</v>
      </c>
      <c r="B13485">
        <v>44886208</v>
      </c>
      <c r="C13485">
        <f t="shared" si="427"/>
        <v>605200742464</v>
      </c>
      <c r="D13485" t="b">
        <f t="shared" si="428"/>
        <v>0</v>
      </c>
    </row>
    <row r="13486" spans="1:4" x14ac:dyDescent="0.2">
      <c r="A13486">
        <v>13484</v>
      </c>
      <c r="B13486">
        <v>44886207</v>
      </c>
      <c r="C13486">
        <f t="shared" si="427"/>
        <v>605245615188</v>
      </c>
      <c r="D13486" t="b">
        <f t="shared" si="428"/>
        <v>0</v>
      </c>
    </row>
    <row r="13487" spans="1:4" x14ac:dyDescent="0.2">
      <c r="A13487">
        <v>13485</v>
      </c>
      <c r="B13487">
        <v>44886206</v>
      </c>
      <c r="C13487">
        <f t="shared" si="427"/>
        <v>605290487910</v>
      </c>
      <c r="D13487" t="b">
        <f t="shared" si="428"/>
        <v>0</v>
      </c>
    </row>
    <row r="13488" spans="1:4" x14ac:dyDescent="0.2">
      <c r="A13488">
        <v>13486</v>
      </c>
      <c r="B13488">
        <v>44886205</v>
      </c>
      <c r="C13488">
        <f t="shared" si="427"/>
        <v>605335360630</v>
      </c>
      <c r="D13488" t="b">
        <f t="shared" si="428"/>
        <v>0</v>
      </c>
    </row>
    <row r="13489" spans="1:4" x14ac:dyDescent="0.2">
      <c r="A13489">
        <v>13487</v>
      </c>
      <c r="B13489">
        <v>44886204</v>
      </c>
      <c r="C13489">
        <f t="shared" si="427"/>
        <v>605380233348</v>
      </c>
      <c r="D13489" t="b">
        <f t="shared" si="428"/>
        <v>0</v>
      </c>
    </row>
    <row r="13490" spans="1:4" x14ac:dyDescent="0.2">
      <c r="A13490">
        <v>13488</v>
      </c>
      <c r="B13490">
        <v>44886203</v>
      </c>
      <c r="C13490">
        <f t="shared" si="427"/>
        <v>605425106064</v>
      </c>
      <c r="D13490" t="b">
        <f t="shared" si="428"/>
        <v>0</v>
      </c>
    </row>
    <row r="13491" spans="1:4" x14ac:dyDescent="0.2">
      <c r="A13491">
        <v>13489</v>
      </c>
      <c r="B13491">
        <v>44886202</v>
      </c>
      <c r="C13491">
        <f t="shared" si="427"/>
        <v>605469978778</v>
      </c>
      <c r="D13491" t="b">
        <f t="shared" si="428"/>
        <v>0</v>
      </c>
    </row>
    <row r="13492" spans="1:4" x14ac:dyDescent="0.2">
      <c r="A13492">
        <v>13490</v>
      </c>
      <c r="B13492">
        <v>44886201</v>
      </c>
      <c r="C13492">
        <f t="shared" si="427"/>
        <v>605514851490</v>
      </c>
      <c r="D13492" t="b">
        <f t="shared" si="428"/>
        <v>0</v>
      </c>
    </row>
    <row r="13493" spans="1:4" x14ac:dyDescent="0.2">
      <c r="A13493">
        <v>13491</v>
      </c>
      <c r="B13493">
        <v>44886200</v>
      </c>
      <c r="C13493">
        <f t="shared" si="427"/>
        <v>605559724200</v>
      </c>
      <c r="D13493" t="b">
        <f t="shared" si="428"/>
        <v>0</v>
      </c>
    </row>
    <row r="13494" spans="1:4" x14ac:dyDescent="0.2">
      <c r="A13494">
        <v>13492</v>
      </c>
      <c r="B13494">
        <v>44886199</v>
      </c>
      <c r="C13494">
        <f t="shared" si="427"/>
        <v>605604596908</v>
      </c>
      <c r="D13494" t="b">
        <f t="shared" si="428"/>
        <v>0</v>
      </c>
    </row>
    <row r="13495" spans="1:4" x14ac:dyDescent="0.2">
      <c r="A13495">
        <v>13493</v>
      </c>
      <c r="B13495">
        <v>44886198</v>
      </c>
      <c r="C13495">
        <f t="shared" si="427"/>
        <v>605649469614</v>
      </c>
      <c r="D13495" t="b">
        <f t="shared" si="428"/>
        <v>0</v>
      </c>
    </row>
    <row r="13496" spans="1:4" x14ac:dyDescent="0.2">
      <c r="A13496">
        <v>13494</v>
      </c>
      <c r="B13496">
        <v>44886197</v>
      </c>
      <c r="C13496">
        <f t="shared" si="427"/>
        <v>605694342318</v>
      </c>
      <c r="D13496" t="b">
        <f t="shared" si="428"/>
        <v>0</v>
      </c>
    </row>
    <row r="13497" spans="1:4" x14ac:dyDescent="0.2">
      <c r="A13497">
        <v>13495</v>
      </c>
      <c r="B13497">
        <v>44886196</v>
      </c>
      <c r="C13497">
        <f t="shared" si="427"/>
        <v>605739215020</v>
      </c>
      <c r="D13497" t="b">
        <f t="shared" si="428"/>
        <v>0</v>
      </c>
    </row>
    <row r="13498" spans="1:4" x14ac:dyDescent="0.2">
      <c r="A13498">
        <v>13496</v>
      </c>
      <c r="B13498">
        <v>44886195</v>
      </c>
      <c r="C13498">
        <f t="shared" si="427"/>
        <v>605784087720</v>
      </c>
      <c r="D13498" t="b">
        <f t="shared" si="428"/>
        <v>0</v>
      </c>
    </row>
    <row r="13499" spans="1:4" x14ac:dyDescent="0.2">
      <c r="A13499">
        <v>13497</v>
      </c>
      <c r="B13499">
        <v>44886194</v>
      </c>
      <c r="C13499">
        <f t="shared" si="427"/>
        <v>605828960418</v>
      </c>
      <c r="D13499" t="b">
        <f t="shared" si="428"/>
        <v>0</v>
      </c>
    </row>
    <row r="13500" spans="1:4" x14ac:dyDescent="0.2">
      <c r="A13500">
        <v>13498</v>
      </c>
      <c r="B13500">
        <v>44886193</v>
      </c>
      <c r="C13500">
        <f t="shared" si="427"/>
        <v>605873833114</v>
      </c>
      <c r="D13500" t="b">
        <f t="shared" si="428"/>
        <v>0</v>
      </c>
    </row>
    <row r="13501" spans="1:4" x14ac:dyDescent="0.2">
      <c r="A13501">
        <v>13499</v>
      </c>
      <c r="B13501">
        <v>44886192</v>
      </c>
      <c r="C13501">
        <f t="shared" si="427"/>
        <v>605918705808</v>
      </c>
      <c r="D13501" t="b">
        <f t="shared" si="428"/>
        <v>0</v>
      </c>
    </row>
    <row r="13502" spans="1:4" x14ac:dyDescent="0.2">
      <c r="A13502">
        <v>13500</v>
      </c>
      <c r="B13502">
        <v>44886191</v>
      </c>
      <c r="C13502">
        <f t="shared" si="427"/>
        <v>605963578500</v>
      </c>
      <c r="D13502" t="b">
        <f t="shared" si="428"/>
        <v>0</v>
      </c>
    </row>
    <row r="13503" spans="1:4" x14ac:dyDescent="0.2">
      <c r="A13503">
        <v>13501</v>
      </c>
      <c r="B13503">
        <v>44886190</v>
      </c>
      <c r="C13503">
        <f t="shared" si="427"/>
        <v>606008451190</v>
      </c>
      <c r="D13503" t="b">
        <f t="shared" si="428"/>
        <v>0</v>
      </c>
    </row>
    <row r="13504" spans="1:4" x14ac:dyDescent="0.2">
      <c r="A13504">
        <v>13502</v>
      </c>
      <c r="B13504">
        <v>44886189</v>
      </c>
      <c r="C13504">
        <f t="shared" si="427"/>
        <v>606053323878</v>
      </c>
      <c r="D13504" t="b">
        <f t="shared" si="428"/>
        <v>0</v>
      </c>
    </row>
    <row r="13505" spans="1:4" x14ac:dyDescent="0.2">
      <c r="A13505">
        <v>13503</v>
      </c>
      <c r="B13505">
        <v>44886188</v>
      </c>
      <c r="C13505">
        <f t="shared" si="427"/>
        <v>606098196564</v>
      </c>
      <c r="D13505" t="b">
        <f t="shared" si="428"/>
        <v>0</v>
      </c>
    </row>
    <row r="13506" spans="1:4" x14ac:dyDescent="0.2">
      <c r="A13506">
        <v>13504</v>
      </c>
      <c r="B13506">
        <v>44886187</v>
      </c>
      <c r="C13506">
        <f t="shared" si="427"/>
        <v>606143069248</v>
      </c>
      <c r="D13506" t="b">
        <f t="shared" si="428"/>
        <v>0</v>
      </c>
    </row>
    <row r="13507" spans="1:4" x14ac:dyDescent="0.2">
      <c r="A13507">
        <v>13505</v>
      </c>
      <c r="B13507">
        <v>44886186</v>
      </c>
      <c r="C13507">
        <f t="shared" si="427"/>
        <v>606187941930</v>
      </c>
      <c r="D13507" t="b">
        <f t="shared" si="428"/>
        <v>0</v>
      </c>
    </row>
    <row r="13508" spans="1:4" x14ac:dyDescent="0.2">
      <c r="A13508">
        <v>13506</v>
      </c>
      <c r="B13508">
        <v>44886185</v>
      </c>
      <c r="C13508">
        <f t="shared" si="427"/>
        <v>606232814610</v>
      </c>
      <c r="D13508" t="b">
        <f t="shared" si="428"/>
        <v>0</v>
      </c>
    </row>
    <row r="13509" spans="1:4" x14ac:dyDescent="0.2">
      <c r="A13509">
        <v>13507</v>
      </c>
      <c r="B13509">
        <v>44886184</v>
      </c>
      <c r="C13509">
        <f t="shared" si="427"/>
        <v>606277687288</v>
      </c>
      <c r="D13509" t="b">
        <f t="shared" si="428"/>
        <v>0</v>
      </c>
    </row>
    <row r="13510" spans="1:4" x14ac:dyDescent="0.2">
      <c r="A13510">
        <v>13508</v>
      </c>
      <c r="B13510">
        <v>44886183</v>
      </c>
      <c r="C13510">
        <f t="shared" si="427"/>
        <v>606322559964</v>
      </c>
      <c r="D13510" t="b">
        <f t="shared" si="428"/>
        <v>0</v>
      </c>
    </row>
    <row r="13511" spans="1:4" x14ac:dyDescent="0.2">
      <c r="A13511">
        <v>13509</v>
      </c>
      <c r="B13511">
        <v>44886182</v>
      </c>
      <c r="C13511">
        <f t="shared" si="427"/>
        <v>606367432638</v>
      </c>
      <c r="D13511" t="b">
        <f t="shared" si="428"/>
        <v>0</v>
      </c>
    </row>
    <row r="13512" spans="1:4" x14ac:dyDescent="0.2">
      <c r="A13512">
        <v>13510</v>
      </c>
      <c r="B13512">
        <v>44886181</v>
      </c>
      <c r="C13512">
        <f t="shared" si="427"/>
        <v>606412305310</v>
      </c>
      <c r="D13512" t="b">
        <f t="shared" si="428"/>
        <v>0</v>
      </c>
    </row>
    <row r="13513" spans="1:4" x14ac:dyDescent="0.2">
      <c r="A13513">
        <v>13511</v>
      </c>
      <c r="B13513">
        <v>44886180</v>
      </c>
      <c r="C13513">
        <f t="shared" si="427"/>
        <v>606457177980</v>
      </c>
      <c r="D13513" t="b">
        <f t="shared" si="428"/>
        <v>0</v>
      </c>
    </row>
    <row r="13514" spans="1:4" x14ac:dyDescent="0.2">
      <c r="A13514">
        <v>13512</v>
      </c>
      <c r="B13514">
        <v>44886179</v>
      </c>
      <c r="C13514">
        <f t="shared" si="427"/>
        <v>606502050648</v>
      </c>
      <c r="D13514" t="b">
        <f t="shared" si="428"/>
        <v>0</v>
      </c>
    </row>
    <row r="13515" spans="1:4" x14ac:dyDescent="0.2">
      <c r="A13515">
        <v>13513</v>
      </c>
      <c r="B13515">
        <v>44886178</v>
      </c>
      <c r="C13515">
        <f t="shared" si="427"/>
        <v>606546923314</v>
      </c>
      <c r="D13515" t="b">
        <f t="shared" si="428"/>
        <v>0</v>
      </c>
    </row>
    <row r="13516" spans="1:4" x14ac:dyDescent="0.2">
      <c r="A13516">
        <v>13514</v>
      </c>
      <c r="B13516">
        <v>44886177</v>
      </c>
      <c r="C13516">
        <f t="shared" si="427"/>
        <v>606591795978</v>
      </c>
      <c r="D13516" t="b">
        <f t="shared" si="428"/>
        <v>0</v>
      </c>
    </row>
    <row r="13517" spans="1:4" x14ac:dyDescent="0.2">
      <c r="A13517">
        <v>13515</v>
      </c>
      <c r="B13517">
        <v>44886176</v>
      </c>
      <c r="C13517">
        <f t="shared" si="427"/>
        <v>606636668640</v>
      </c>
      <c r="D13517" t="b">
        <f t="shared" si="428"/>
        <v>0</v>
      </c>
    </row>
    <row r="13518" spans="1:4" x14ac:dyDescent="0.2">
      <c r="A13518">
        <v>13516</v>
      </c>
      <c r="B13518">
        <v>44886175</v>
      </c>
      <c r="C13518">
        <f t="shared" ref="C13518:C13581" si="429">A13518*B13518</f>
        <v>606681541300</v>
      </c>
      <c r="D13518" t="b">
        <f t="shared" ref="D13518:D13581" si="430">C13518&gt;F$2</f>
        <v>0</v>
      </c>
    </row>
    <row r="13519" spans="1:4" x14ac:dyDescent="0.2">
      <c r="A13519">
        <v>13517</v>
      </c>
      <c r="B13519">
        <v>44886174</v>
      </c>
      <c r="C13519">
        <f t="shared" si="429"/>
        <v>606726413958</v>
      </c>
      <c r="D13519" t="b">
        <f t="shared" si="430"/>
        <v>0</v>
      </c>
    </row>
    <row r="13520" spans="1:4" x14ac:dyDescent="0.2">
      <c r="A13520">
        <v>13518</v>
      </c>
      <c r="B13520">
        <v>44886173</v>
      </c>
      <c r="C13520">
        <f t="shared" si="429"/>
        <v>606771286614</v>
      </c>
      <c r="D13520" t="b">
        <f t="shared" si="430"/>
        <v>0</v>
      </c>
    </row>
    <row r="13521" spans="1:4" x14ac:dyDescent="0.2">
      <c r="A13521">
        <v>13519</v>
      </c>
      <c r="B13521">
        <v>44886172</v>
      </c>
      <c r="C13521">
        <f t="shared" si="429"/>
        <v>606816159268</v>
      </c>
      <c r="D13521" t="b">
        <f t="shared" si="430"/>
        <v>0</v>
      </c>
    </row>
    <row r="13522" spans="1:4" x14ac:dyDescent="0.2">
      <c r="A13522">
        <v>13520</v>
      </c>
      <c r="B13522">
        <v>44886171</v>
      </c>
      <c r="C13522">
        <f t="shared" si="429"/>
        <v>606861031920</v>
      </c>
      <c r="D13522" t="b">
        <f t="shared" si="430"/>
        <v>0</v>
      </c>
    </row>
    <row r="13523" spans="1:4" x14ac:dyDescent="0.2">
      <c r="A13523">
        <v>13521</v>
      </c>
      <c r="B13523">
        <v>44886170</v>
      </c>
      <c r="C13523">
        <f t="shared" si="429"/>
        <v>606905904570</v>
      </c>
      <c r="D13523" t="b">
        <f t="shared" si="430"/>
        <v>0</v>
      </c>
    </row>
    <row r="13524" spans="1:4" x14ac:dyDescent="0.2">
      <c r="A13524">
        <v>13522</v>
      </c>
      <c r="B13524">
        <v>44886169</v>
      </c>
      <c r="C13524">
        <f t="shared" si="429"/>
        <v>606950777218</v>
      </c>
      <c r="D13524" t="b">
        <f t="shared" si="430"/>
        <v>0</v>
      </c>
    </row>
    <row r="13525" spans="1:4" x14ac:dyDescent="0.2">
      <c r="A13525">
        <v>13523</v>
      </c>
      <c r="B13525">
        <v>44886168</v>
      </c>
      <c r="C13525">
        <f t="shared" si="429"/>
        <v>606995649864</v>
      </c>
      <c r="D13525" t="b">
        <f t="shared" si="430"/>
        <v>0</v>
      </c>
    </row>
    <row r="13526" spans="1:4" x14ac:dyDescent="0.2">
      <c r="A13526">
        <v>13524</v>
      </c>
      <c r="B13526">
        <v>44886167</v>
      </c>
      <c r="C13526">
        <f t="shared" si="429"/>
        <v>607040522508</v>
      </c>
      <c r="D13526" t="b">
        <f t="shared" si="430"/>
        <v>0</v>
      </c>
    </row>
    <row r="13527" spans="1:4" x14ac:dyDescent="0.2">
      <c r="A13527">
        <v>13525</v>
      </c>
      <c r="B13527">
        <v>44886166</v>
      </c>
      <c r="C13527">
        <f t="shared" si="429"/>
        <v>607085395150</v>
      </c>
      <c r="D13527" t="b">
        <f t="shared" si="430"/>
        <v>0</v>
      </c>
    </row>
    <row r="13528" spans="1:4" x14ac:dyDescent="0.2">
      <c r="A13528">
        <v>13526</v>
      </c>
      <c r="B13528">
        <v>44886165</v>
      </c>
      <c r="C13528">
        <f t="shared" si="429"/>
        <v>607130267790</v>
      </c>
      <c r="D13528" t="b">
        <f t="shared" si="430"/>
        <v>0</v>
      </c>
    </row>
    <row r="13529" spans="1:4" x14ac:dyDescent="0.2">
      <c r="A13529">
        <v>13527</v>
      </c>
      <c r="B13529">
        <v>44886164</v>
      </c>
      <c r="C13529">
        <f t="shared" si="429"/>
        <v>607175140428</v>
      </c>
      <c r="D13529" t="b">
        <f t="shared" si="430"/>
        <v>0</v>
      </c>
    </row>
    <row r="13530" spans="1:4" x14ac:dyDescent="0.2">
      <c r="A13530">
        <v>13528</v>
      </c>
      <c r="B13530">
        <v>44886163</v>
      </c>
      <c r="C13530">
        <f t="shared" si="429"/>
        <v>607220013064</v>
      </c>
      <c r="D13530" t="b">
        <f t="shared" si="430"/>
        <v>0</v>
      </c>
    </row>
    <row r="13531" spans="1:4" x14ac:dyDescent="0.2">
      <c r="A13531">
        <v>13529</v>
      </c>
      <c r="B13531">
        <v>44886162</v>
      </c>
      <c r="C13531">
        <f t="shared" si="429"/>
        <v>607264885698</v>
      </c>
      <c r="D13531" t="b">
        <f t="shared" si="430"/>
        <v>0</v>
      </c>
    </row>
    <row r="13532" spans="1:4" x14ac:dyDescent="0.2">
      <c r="A13532">
        <v>13530</v>
      </c>
      <c r="B13532">
        <v>44886161</v>
      </c>
      <c r="C13532">
        <f t="shared" si="429"/>
        <v>607309758330</v>
      </c>
      <c r="D13532" t="b">
        <f t="shared" si="430"/>
        <v>0</v>
      </c>
    </row>
    <row r="13533" spans="1:4" x14ac:dyDescent="0.2">
      <c r="A13533">
        <v>13531</v>
      </c>
      <c r="B13533">
        <v>44886160</v>
      </c>
      <c r="C13533">
        <f t="shared" si="429"/>
        <v>607354630960</v>
      </c>
      <c r="D13533" t="b">
        <f t="shared" si="430"/>
        <v>0</v>
      </c>
    </row>
    <row r="13534" spans="1:4" x14ac:dyDescent="0.2">
      <c r="A13534">
        <v>13532</v>
      </c>
      <c r="B13534">
        <v>44886159</v>
      </c>
      <c r="C13534">
        <f t="shared" si="429"/>
        <v>607399503588</v>
      </c>
      <c r="D13534" t="b">
        <f t="shared" si="430"/>
        <v>0</v>
      </c>
    </row>
    <row r="13535" spans="1:4" x14ac:dyDescent="0.2">
      <c r="A13535">
        <v>13533</v>
      </c>
      <c r="B13535">
        <v>44886158</v>
      </c>
      <c r="C13535">
        <f t="shared" si="429"/>
        <v>607444376214</v>
      </c>
      <c r="D13535" t="b">
        <f t="shared" si="430"/>
        <v>0</v>
      </c>
    </row>
    <row r="13536" spans="1:4" x14ac:dyDescent="0.2">
      <c r="A13536">
        <v>13534</v>
      </c>
      <c r="B13536">
        <v>44886157</v>
      </c>
      <c r="C13536">
        <f t="shared" si="429"/>
        <v>607489248838</v>
      </c>
      <c r="D13536" t="b">
        <f t="shared" si="430"/>
        <v>0</v>
      </c>
    </row>
    <row r="13537" spans="1:4" x14ac:dyDescent="0.2">
      <c r="A13537">
        <v>13535</v>
      </c>
      <c r="B13537">
        <v>44886156</v>
      </c>
      <c r="C13537">
        <f t="shared" si="429"/>
        <v>607534121460</v>
      </c>
      <c r="D13537" t="b">
        <f t="shared" si="430"/>
        <v>0</v>
      </c>
    </row>
    <row r="13538" spans="1:4" x14ac:dyDescent="0.2">
      <c r="A13538">
        <v>13536</v>
      </c>
      <c r="B13538">
        <v>44886155</v>
      </c>
      <c r="C13538">
        <f t="shared" si="429"/>
        <v>607578994080</v>
      </c>
      <c r="D13538" t="b">
        <f t="shared" si="430"/>
        <v>0</v>
      </c>
    </row>
    <row r="13539" spans="1:4" x14ac:dyDescent="0.2">
      <c r="A13539">
        <v>13537</v>
      </c>
      <c r="B13539">
        <v>44886154</v>
      </c>
      <c r="C13539">
        <f t="shared" si="429"/>
        <v>607623866698</v>
      </c>
      <c r="D13539" t="b">
        <f t="shared" si="430"/>
        <v>0</v>
      </c>
    </row>
    <row r="13540" spans="1:4" x14ac:dyDescent="0.2">
      <c r="A13540">
        <v>13538</v>
      </c>
      <c r="B13540">
        <v>44886153</v>
      </c>
      <c r="C13540">
        <f t="shared" si="429"/>
        <v>607668739314</v>
      </c>
      <c r="D13540" t="b">
        <f t="shared" si="430"/>
        <v>0</v>
      </c>
    </row>
    <row r="13541" spans="1:4" x14ac:dyDescent="0.2">
      <c r="A13541">
        <v>13539</v>
      </c>
      <c r="B13541">
        <v>44886152</v>
      </c>
      <c r="C13541">
        <f t="shared" si="429"/>
        <v>607713611928</v>
      </c>
      <c r="D13541" t="b">
        <f t="shared" si="430"/>
        <v>0</v>
      </c>
    </row>
    <row r="13542" spans="1:4" x14ac:dyDescent="0.2">
      <c r="A13542">
        <v>13540</v>
      </c>
      <c r="B13542">
        <v>44886151</v>
      </c>
      <c r="C13542">
        <f t="shared" si="429"/>
        <v>607758484540</v>
      </c>
      <c r="D13542" t="b">
        <f t="shared" si="430"/>
        <v>0</v>
      </c>
    </row>
    <row r="13543" spans="1:4" x14ac:dyDescent="0.2">
      <c r="A13543">
        <v>13541</v>
      </c>
      <c r="B13543">
        <v>44886150</v>
      </c>
      <c r="C13543">
        <f t="shared" si="429"/>
        <v>607803357150</v>
      </c>
      <c r="D13543" t="b">
        <f t="shared" si="430"/>
        <v>0</v>
      </c>
    </row>
    <row r="13544" spans="1:4" x14ac:dyDescent="0.2">
      <c r="A13544">
        <v>13542</v>
      </c>
      <c r="B13544">
        <v>44886149</v>
      </c>
      <c r="C13544">
        <f t="shared" si="429"/>
        <v>607848229758</v>
      </c>
      <c r="D13544" t="b">
        <f t="shared" si="430"/>
        <v>0</v>
      </c>
    </row>
    <row r="13545" spans="1:4" x14ac:dyDescent="0.2">
      <c r="A13545">
        <v>13543</v>
      </c>
      <c r="B13545">
        <v>44886148</v>
      </c>
      <c r="C13545">
        <f t="shared" si="429"/>
        <v>607893102364</v>
      </c>
      <c r="D13545" t="b">
        <f t="shared" si="430"/>
        <v>0</v>
      </c>
    </row>
    <row r="13546" spans="1:4" x14ac:dyDescent="0.2">
      <c r="A13546">
        <v>13544</v>
      </c>
      <c r="B13546">
        <v>44886147</v>
      </c>
      <c r="C13546">
        <f t="shared" si="429"/>
        <v>607937974968</v>
      </c>
      <c r="D13546" t="b">
        <f t="shared" si="430"/>
        <v>0</v>
      </c>
    </row>
    <row r="13547" spans="1:4" x14ac:dyDescent="0.2">
      <c r="A13547">
        <v>13545</v>
      </c>
      <c r="B13547">
        <v>44886146</v>
      </c>
      <c r="C13547">
        <f t="shared" si="429"/>
        <v>607982847570</v>
      </c>
      <c r="D13547" t="b">
        <f t="shared" si="430"/>
        <v>0</v>
      </c>
    </row>
    <row r="13548" spans="1:4" x14ac:dyDescent="0.2">
      <c r="A13548">
        <v>13546</v>
      </c>
      <c r="B13548">
        <v>44886145</v>
      </c>
      <c r="C13548">
        <f t="shared" si="429"/>
        <v>608027720170</v>
      </c>
      <c r="D13548" t="b">
        <f t="shared" si="430"/>
        <v>0</v>
      </c>
    </row>
    <row r="13549" spans="1:4" x14ac:dyDescent="0.2">
      <c r="A13549">
        <v>13547</v>
      </c>
      <c r="B13549">
        <v>44886144</v>
      </c>
      <c r="C13549">
        <f t="shared" si="429"/>
        <v>608072592768</v>
      </c>
      <c r="D13549" t="b">
        <f t="shared" si="430"/>
        <v>0</v>
      </c>
    </row>
    <row r="13550" spans="1:4" x14ac:dyDescent="0.2">
      <c r="A13550">
        <v>13548</v>
      </c>
      <c r="B13550">
        <v>44886143</v>
      </c>
      <c r="C13550">
        <f t="shared" si="429"/>
        <v>608117465364</v>
      </c>
      <c r="D13550" t="b">
        <f t="shared" si="430"/>
        <v>0</v>
      </c>
    </row>
    <row r="13551" spans="1:4" x14ac:dyDescent="0.2">
      <c r="A13551">
        <v>13549</v>
      </c>
      <c r="B13551">
        <v>44886142</v>
      </c>
      <c r="C13551">
        <f t="shared" si="429"/>
        <v>608162337958</v>
      </c>
      <c r="D13551" t="b">
        <f t="shared" si="430"/>
        <v>0</v>
      </c>
    </row>
    <row r="13552" spans="1:4" x14ac:dyDescent="0.2">
      <c r="A13552">
        <v>13550</v>
      </c>
      <c r="B13552">
        <v>44886141</v>
      </c>
      <c r="C13552">
        <f t="shared" si="429"/>
        <v>608207210550</v>
      </c>
      <c r="D13552" t="b">
        <f t="shared" si="430"/>
        <v>0</v>
      </c>
    </row>
    <row r="13553" spans="1:4" x14ac:dyDescent="0.2">
      <c r="A13553">
        <v>13551</v>
      </c>
      <c r="B13553">
        <v>44886140</v>
      </c>
      <c r="C13553">
        <f t="shared" si="429"/>
        <v>608252083140</v>
      </c>
      <c r="D13553" t="b">
        <f t="shared" si="430"/>
        <v>0</v>
      </c>
    </row>
    <row r="13554" spans="1:4" x14ac:dyDescent="0.2">
      <c r="A13554">
        <v>13552</v>
      </c>
      <c r="B13554">
        <v>44886139</v>
      </c>
      <c r="C13554">
        <f t="shared" si="429"/>
        <v>608296955728</v>
      </c>
      <c r="D13554" t="b">
        <f t="shared" si="430"/>
        <v>0</v>
      </c>
    </row>
    <row r="13555" spans="1:4" x14ac:dyDescent="0.2">
      <c r="A13555">
        <v>13553</v>
      </c>
      <c r="B13555">
        <v>44886138</v>
      </c>
      <c r="C13555">
        <f t="shared" si="429"/>
        <v>608341828314</v>
      </c>
      <c r="D13555" t="b">
        <f t="shared" si="430"/>
        <v>0</v>
      </c>
    </row>
    <row r="13556" spans="1:4" x14ac:dyDescent="0.2">
      <c r="A13556">
        <v>13554</v>
      </c>
      <c r="B13556">
        <v>44886137</v>
      </c>
      <c r="C13556">
        <f t="shared" si="429"/>
        <v>608386700898</v>
      </c>
      <c r="D13556" t="b">
        <f t="shared" si="430"/>
        <v>0</v>
      </c>
    </row>
    <row r="13557" spans="1:4" x14ac:dyDescent="0.2">
      <c r="A13557">
        <v>13555</v>
      </c>
      <c r="B13557">
        <v>44886136</v>
      </c>
      <c r="C13557">
        <f t="shared" si="429"/>
        <v>608431573480</v>
      </c>
      <c r="D13557" t="b">
        <f t="shared" si="430"/>
        <v>0</v>
      </c>
    </row>
    <row r="13558" spans="1:4" x14ac:dyDescent="0.2">
      <c r="A13558">
        <v>13556</v>
      </c>
      <c r="B13558">
        <v>44886135</v>
      </c>
      <c r="C13558">
        <f t="shared" si="429"/>
        <v>608476446060</v>
      </c>
      <c r="D13558" t="b">
        <f t="shared" si="430"/>
        <v>0</v>
      </c>
    </row>
    <row r="13559" spans="1:4" x14ac:dyDescent="0.2">
      <c r="A13559">
        <v>13557</v>
      </c>
      <c r="B13559">
        <v>44886134</v>
      </c>
      <c r="C13559">
        <f t="shared" si="429"/>
        <v>608521318638</v>
      </c>
      <c r="D13559" t="b">
        <f t="shared" si="430"/>
        <v>0</v>
      </c>
    </row>
    <row r="13560" spans="1:4" x14ac:dyDescent="0.2">
      <c r="A13560">
        <v>13558</v>
      </c>
      <c r="B13560">
        <v>44886133</v>
      </c>
      <c r="C13560">
        <f t="shared" si="429"/>
        <v>608566191214</v>
      </c>
      <c r="D13560" t="b">
        <f t="shared" si="430"/>
        <v>0</v>
      </c>
    </row>
    <row r="13561" spans="1:4" x14ac:dyDescent="0.2">
      <c r="A13561">
        <v>13559</v>
      </c>
      <c r="B13561">
        <v>44886132</v>
      </c>
      <c r="C13561">
        <f t="shared" si="429"/>
        <v>608611063788</v>
      </c>
      <c r="D13561" t="b">
        <f t="shared" si="430"/>
        <v>0</v>
      </c>
    </row>
    <row r="13562" spans="1:4" x14ac:dyDescent="0.2">
      <c r="A13562">
        <v>13560</v>
      </c>
      <c r="B13562">
        <v>44886131</v>
      </c>
      <c r="C13562">
        <f t="shared" si="429"/>
        <v>608655936360</v>
      </c>
      <c r="D13562" t="b">
        <f t="shared" si="430"/>
        <v>0</v>
      </c>
    </row>
    <row r="13563" spans="1:4" x14ac:dyDescent="0.2">
      <c r="A13563">
        <v>13561</v>
      </c>
      <c r="B13563">
        <v>44886130</v>
      </c>
      <c r="C13563">
        <f t="shared" si="429"/>
        <v>608700808930</v>
      </c>
      <c r="D13563" t="b">
        <f t="shared" si="430"/>
        <v>0</v>
      </c>
    </row>
    <row r="13564" spans="1:4" x14ac:dyDescent="0.2">
      <c r="A13564">
        <v>13562</v>
      </c>
      <c r="B13564">
        <v>44886129</v>
      </c>
      <c r="C13564">
        <f t="shared" si="429"/>
        <v>608745681498</v>
      </c>
      <c r="D13564" t="b">
        <f t="shared" si="430"/>
        <v>0</v>
      </c>
    </row>
    <row r="13565" spans="1:4" x14ac:dyDescent="0.2">
      <c r="A13565">
        <v>13563</v>
      </c>
      <c r="B13565">
        <v>44886128</v>
      </c>
      <c r="C13565">
        <f t="shared" si="429"/>
        <v>608790554064</v>
      </c>
      <c r="D13565" t="b">
        <f t="shared" si="430"/>
        <v>0</v>
      </c>
    </row>
    <row r="13566" spans="1:4" x14ac:dyDescent="0.2">
      <c r="A13566">
        <v>13564</v>
      </c>
      <c r="B13566">
        <v>44886127</v>
      </c>
      <c r="C13566">
        <f t="shared" si="429"/>
        <v>608835426628</v>
      </c>
      <c r="D13566" t="b">
        <f t="shared" si="430"/>
        <v>0</v>
      </c>
    </row>
    <row r="13567" spans="1:4" x14ac:dyDescent="0.2">
      <c r="A13567">
        <v>13565</v>
      </c>
      <c r="B13567">
        <v>44886126</v>
      </c>
      <c r="C13567">
        <f t="shared" si="429"/>
        <v>608880299190</v>
      </c>
      <c r="D13567" t="b">
        <f t="shared" si="430"/>
        <v>0</v>
      </c>
    </row>
    <row r="13568" spans="1:4" x14ac:dyDescent="0.2">
      <c r="A13568">
        <v>13566</v>
      </c>
      <c r="B13568">
        <v>44886125</v>
      </c>
      <c r="C13568">
        <f t="shared" si="429"/>
        <v>608925171750</v>
      </c>
      <c r="D13568" t="b">
        <f t="shared" si="430"/>
        <v>0</v>
      </c>
    </row>
    <row r="13569" spans="1:4" x14ac:dyDescent="0.2">
      <c r="A13569">
        <v>13567</v>
      </c>
      <c r="B13569">
        <v>44886124</v>
      </c>
      <c r="C13569">
        <f t="shared" si="429"/>
        <v>608970044308</v>
      </c>
      <c r="D13569" t="b">
        <f t="shared" si="430"/>
        <v>0</v>
      </c>
    </row>
    <row r="13570" spans="1:4" x14ac:dyDescent="0.2">
      <c r="A13570">
        <v>13568</v>
      </c>
      <c r="B13570">
        <v>44886123</v>
      </c>
      <c r="C13570">
        <f t="shared" si="429"/>
        <v>609014916864</v>
      </c>
      <c r="D13570" t="b">
        <f t="shared" si="430"/>
        <v>0</v>
      </c>
    </row>
    <row r="13571" spans="1:4" x14ac:dyDescent="0.2">
      <c r="A13571">
        <v>13569</v>
      </c>
      <c r="B13571">
        <v>44886122</v>
      </c>
      <c r="C13571">
        <f t="shared" si="429"/>
        <v>609059789418</v>
      </c>
      <c r="D13571" t="b">
        <f t="shared" si="430"/>
        <v>0</v>
      </c>
    </row>
    <row r="13572" spans="1:4" x14ac:dyDescent="0.2">
      <c r="A13572">
        <v>13570</v>
      </c>
      <c r="B13572">
        <v>44886121</v>
      </c>
      <c r="C13572">
        <f t="shared" si="429"/>
        <v>609104661970</v>
      </c>
      <c r="D13572" t="b">
        <f t="shared" si="430"/>
        <v>0</v>
      </c>
    </row>
    <row r="13573" spans="1:4" x14ac:dyDescent="0.2">
      <c r="A13573">
        <v>13571</v>
      </c>
      <c r="B13573">
        <v>44886120</v>
      </c>
      <c r="C13573">
        <f t="shared" si="429"/>
        <v>609149534520</v>
      </c>
      <c r="D13573" t="b">
        <f t="shared" si="430"/>
        <v>0</v>
      </c>
    </row>
    <row r="13574" spans="1:4" x14ac:dyDescent="0.2">
      <c r="A13574">
        <v>13572</v>
      </c>
      <c r="B13574">
        <v>44886119</v>
      </c>
      <c r="C13574">
        <f t="shared" si="429"/>
        <v>609194407068</v>
      </c>
      <c r="D13574" t="b">
        <f t="shared" si="430"/>
        <v>0</v>
      </c>
    </row>
    <row r="13575" spans="1:4" x14ac:dyDescent="0.2">
      <c r="A13575">
        <v>13573</v>
      </c>
      <c r="B13575">
        <v>44886118</v>
      </c>
      <c r="C13575">
        <f t="shared" si="429"/>
        <v>609239279614</v>
      </c>
      <c r="D13575" t="b">
        <f t="shared" si="430"/>
        <v>0</v>
      </c>
    </row>
    <row r="13576" spans="1:4" x14ac:dyDescent="0.2">
      <c r="A13576">
        <v>13574</v>
      </c>
      <c r="B13576">
        <v>44886117</v>
      </c>
      <c r="C13576">
        <f t="shared" si="429"/>
        <v>609284152158</v>
      </c>
      <c r="D13576" t="b">
        <f t="shared" si="430"/>
        <v>0</v>
      </c>
    </row>
    <row r="13577" spans="1:4" x14ac:dyDescent="0.2">
      <c r="A13577">
        <v>13575</v>
      </c>
      <c r="B13577">
        <v>44886116</v>
      </c>
      <c r="C13577">
        <f t="shared" si="429"/>
        <v>609329024700</v>
      </c>
      <c r="D13577" t="b">
        <f t="shared" si="430"/>
        <v>0</v>
      </c>
    </row>
    <row r="13578" spans="1:4" x14ac:dyDescent="0.2">
      <c r="A13578">
        <v>13576</v>
      </c>
      <c r="B13578">
        <v>44886115</v>
      </c>
      <c r="C13578">
        <f t="shared" si="429"/>
        <v>609373897240</v>
      </c>
      <c r="D13578" t="b">
        <f t="shared" si="430"/>
        <v>0</v>
      </c>
    </row>
    <row r="13579" spans="1:4" x14ac:dyDescent="0.2">
      <c r="A13579">
        <v>13577</v>
      </c>
      <c r="B13579">
        <v>44886114</v>
      </c>
      <c r="C13579">
        <f t="shared" si="429"/>
        <v>609418769778</v>
      </c>
      <c r="D13579" t="b">
        <f t="shared" si="430"/>
        <v>0</v>
      </c>
    </row>
    <row r="13580" spans="1:4" x14ac:dyDescent="0.2">
      <c r="A13580">
        <v>13578</v>
      </c>
      <c r="B13580">
        <v>44886113</v>
      </c>
      <c r="C13580">
        <f t="shared" si="429"/>
        <v>609463642314</v>
      </c>
      <c r="D13580" t="b">
        <f t="shared" si="430"/>
        <v>0</v>
      </c>
    </row>
    <row r="13581" spans="1:4" x14ac:dyDescent="0.2">
      <c r="A13581">
        <v>13579</v>
      </c>
      <c r="B13581">
        <v>44886112</v>
      </c>
      <c r="C13581">
        <f t="shared" si="429"/>
        <v>609508514848</v>
      </c>
      <c r="D13581" t="b">
        <f t="shared" si="430"/>
        <v>0</v>
      </c>
    </row>
    <row r="13582" spans="1:4" x14ac:dyDescent="0.2">
      <c r="A13582">
        <v>13580</v>
      </c>
      <c r="B13582">
        <v>44886111</v>
      </c>
      <c r="C13582">
        <f t="shared" ref="C13582:C13645" si="431">A13582*B13582</f>
        <v>609553387380</v>
      </c>
      <c r="D13582" t="b">
        <f t="shared" ref="D13582:D13645" si="432">C13582&gt;F$2</f>
        <v>0</v>
      </c>
    </row>
    <row r="13583" spans="1:4" x14ac:dyDescent="0.2">
      <c r="A13583">
        <v>13581</v>
      </c>
      <c r="B13583">
        <v>44886110</v>
      </c>
      <c r="C13583">
        <f t="shared" si="431"/>
        <v>609598259910</v>
      </c>
      <c r="D13583" t="b">
        <f t="shared" si="432"/>
        <v>0</v>
      </c>
    </row>
    <row r="13584" spans="1:4" x14ac:dyDescent="0.2">
      <c r="A13584">
        <v>13582</v>
      </c>
      <c r="B13584">
        <v>44886109</v>
      </c>
      <c r="C13584">
        <f t="shared" si="431"/>
        <v>609643132438</v>
      </c>
      <c r="D13584" t="b">
        <f t="shared" si="432"/>
        <v>0</v>
      </c>
    </row>
    <row r="13585" spans="1:4" x14ac:dyDescent="0.2">
      <c r="A13585">
        <v>13583</v>
      </c>
      <c r="B13585">
        <v>44886108</v>
      </c>
      <c r="C13585">
        <f t="shared" si="431"/>
        <v>609688004964</v>
      </c>
      <c r="D13585" t="b">
        <f t="shared" si="432"/>
        <v>0</v>
      </c>
    </row>
    <row r="13586" spans="1:4" x14ac:dyDescent="0.2">
      <c r="A13586">
        <v>13584</v>
      </c>
      <c r="B13586">
        <v>44886107</v>
      </c>
      <c r="C13586">
        <f t="shared" si="431"/>
        <v>609732877488</v>
      </c>
      <c r="D13586" t="b">
        <f t="shared" si="432"/>
        <v>0</v>
      </c>
    </row>
    <row r="13587" spans="1:4" x14ac:dyDescent="0.2">
      <c r="A13587">
        <v>13585</v>
      </c>
      <c r="B13587">
        <v>44886106</v>
      </c>
      <c r="C13587">
        <f t="shared" si="431"/>
        <v>609777750010</v>
      </c>
      <c r="D13587" t="b">
        <f t="shared" si="432"/>
        <v>0</v>
      </c>
    </row>
    <row r="13588" spans="1:4" x14ac:dyDescent="0.2">
      <c r="A13588">
        <v>13586</v>
      </c>
      <c r="B13588">
        <v>44886105</v>
      </c>
      <c r="C13588">
        <f t="shared" si="431"/>
        <v>609822622530</v>
      </c>
      <c r="D13588" t="b">
        <f t="shared" si="432"/>
        <v>0</v>
      </c>
    </row>
    <row r="13589" spans="1:4" x14ac:dyDescent="0.2">
      <c r="A13589">
        <v>13587</v>
      </c>
      <c r="B13589">
        <v>44886104</v>
      </c>
      <c r="C13589">
        <f t="shared" si="431"/>
        <v>609867495048</v>
      </c>
      <c r="D13589" t="b">
        <f t="shared" si="432"/>
        <v>0</v>
      </c>
    </row>
    <row r="13590" spans="1:4" x14ac:dyDescent="0.2">
      <c r="A13590">
        <v>13588</v>
      </c>
      <c r="B13590">
        <v>44886103</v>
      </c>
      <c r="C13590">
        <f t="shared" si="431"/>
        <v>609912367564</v>
      </c>
      <c r="D13590" t="b">
        <f t="shared" si="432"/>
        <v>0</v>
      </c>
    </row>
    <row r="13591" spans="1:4" x14ac:dyDescent="0.2">
      <c r="A13591">
        <v>13589</v>
      </c>
      <c r="B13591">
        <v>44886102</v>
      </c>
      <c r="C13591">
        <f t="shared" si="431"/>
        <v>609957240078</v>
      </c>
      <c r="D13591" t="b">
        <f t="shared" si="432"/>
        <v>0</v>
      </c>
    </row>
    <row r="13592" spans="1:4" x14ac:dyDescent="0.2">
      <c r="A13592">
        <v>13590</v>
      </c>
      <c r="B13592">
        <v>44886101</v>
      </c>
      <c r="C13592">
        <f t="shared" si="431"/>
        <v>610002112590</v>
      </c>
      <c r="D13592" t="b">
        <f t="shared" si="432"/>
        <v>0</v>
      </c>
    </row>
    <row r="13593" spans="1:4" x14ac:dyDescent="0.2">
      <c r="A13593">
        <v>13591</v>
      </c>
      <c r="B13593">
        <v>44886100</v>
      </c>
      <c r="C13593">
        <f t="shared" si="431"/>
        <v>610046985100</v>
      </c>
      <c r="D13593" t="b">
        <f t="shared" si="432"/>
        <v>0</v>
      </c>
    </row>
    <row r="13594" spans="1:4" x14ac:dyDescent="0.2">
      <c r="A13594">
        <v>13592</v>
      </c>
      <c r="B13594">
        <v>44886099</v>
      </c>
      <c r="C13594">
        <f t="shared" si="431"/>
        <v>610091857608</v>
      </c>
      <c r="D13594" t="b">
        <f t="shared" si="432"/>
        <v>0</v>
      </c>
    </row>
    <row r="13595" spans="1:4" x14ac:dyDescent="0.2">
      <c r="A13595">
        <v>13593</v>
      </c>
      <c r="B13595">
        <v>44886098</v>
      </c>
      <c r="C13595">
        <f t="shared" si="431"/>
        <v>610136730114</v>
      </c>
      <c r="D13595" t="b">
        <f t="shared" si="432"/>
        <v>0</v>
      </c>
    </row>
    <row r="13596" spans="1:4" x14ac:dyDescent="0.2">
      <c r="A13596">
        <v>13594</v>
      </c>
      <c r="B13596">
        <v>44886097</v>
      </c>
      <c r="C13596">
        <f t="shared" si="431"/>
        <v>610181602618</v>
      </c>
      <c r="D13596" t="b">
        <f t="shared" si="432"/>
        <v>0</v>
      </c>
    </row>
    <row r="13597" spans="1:4" x14ac:dyDescent="0.2">
      <c r="A13597">
        <v>13595</v>
      </c>
      <c r="B13597">
        <v>44886096</v>
      </c>
      <c r="C13597">
        <f t="shared" si="431"/>
        <v>610226475120</v>
      </c>
      <c r="D13597" t="b">
        <f t="shared" si="432"/>
        <v>0</v>
      </c>
    </row>
    <row r="13598" spans="1:4" x14ac:dyDescent="0.2">
      <c r="A13598">
        <v>13596</v>
      </c>
      <c r="B13598">
        <v>44886095</v>
      </c>
      <c r="C13598">
        <f t="shared" si="431"/>
        <v>610271347620</v>
      </c>
      <c r="D13598" t="b">
        <f t="shared" si="432"/>
        <v>0</v>
      </c>
    </row>
    <row r="13599" spans="1:4" x14ac:dyDescent="0.2">
      <c r="A13599">
        <v>13597</v>
      </c>
      <c r="B13599">
        <v>44886094</v>
      </c>
      <c r="C13599">
        <f t="shared" si="431"/>
        <v>610316220118</v>
      </c>
      <c r="D13599" t="b">
        <f t="shared" si="432"/>
        <v>0</v>
      </c>
    </row>
    <row r="13600" spans="1:4" x14ac:dyDescent="0.2">
      <c r="A13600">
        <v>13598</v>
      </c>
      <c r="B13600">
        <v>44886093</v>
      </c>
      <c r="C13600">
        <f t="shared" si="431"/>
        <v>610361092614</v>
      </c>
      <c r="D13600" t="b">
        <f t="shared" si="432"/>
        <v>0</v>
      </c>
    </row>
    <row r="13601" spans="1:4" x14ac:dyDescent="0.2">
      <c r="A13601">
        <v>13599</v>
      </c>
      <c r="B13601">
        <v>44886092</v>
      </c>
      <c r="C13601">
        <f t="shared" si="431"/>
        <v>610405965108</v>
      </c>
      <c r="D13601" t="b">
        <f t="shared" si="432"/>
        <v>0</v>
      </c>
    </row>
    <row r="13602" spans="1:4" x14ac:dyDescent="0.2">
      <c r="A13602">
        <v>13600</v>
      </c>
      <c r="B13602">
        <v>44886091</v>
      </c>
      <c r="C13602">
        <f t="shared" si="431"/>
        <v>610450837600</v>
      </c>
      <c r="D13602" t="b">
        <f t="shared" si="432"/>
        <v>0</v>
      </c>
    </row>
    <row r="13603" spans="1:4" x14ac:dyDescent="0.2">
      <c r="A13603">
        <v>13601</v>
      </c>
      <c r="B13603">
        <v>44886090</v>
      </c>
      <c r="C13603">
        <f t="shared" si="431"/>
        <v>610495710090</v>
      </c>
      <c r="D13603" t="b">
        <f t="shared" si="432"/>
        <v>0</v>
      </c>
    </row>
    <row r="13604" spans="1:4" x14ac:dyDescent="0.2">
      <c r="A13604">
        <v>13602</v>
      </c>
      <c r="B13604">
        <v>44886089</v>
      </c>
      <c r="C13604">
        <f t="shared" si="431"/>
        <v>610540582578</v>
      </c>
      <c r="D13604" t="b">
        <f t="shared" si="432"/>
        <v>0</v>
      </c>
    </row>
    <row r="13605" spans="1:4" x14ac:dyDescent="0.2">
      <c r="A13605">
        <v>13603</v>
      </c>
      <c r="B13605">
        <v>44886088</v>
      </c>
      <c r="C13605">
        <f t="shared" si="431"/>
        <v>610585455064</v>
      </c>
      <c r="D13605" t="b">
        <f t="shared" si="432"/>
        <v>0</v>
      </c>
    </row>
    <row r="13606" spans="1:4" x14ac:dyDescent="0.2">
      <c r="A13606">
        <v>13604</v>
      </c>
      <c r="B13606">
        <v>44886087</v>
      </c>
      <c r="C13606">
        <f t="shared" si="431"/>
        <v>610630327548</v>
      </c>
      <c r="D13606" t="b">
        <f t="shared" si="432"/>
        <v>0</v>
      </c>
    </row>
    <row r="13607" spans="1:4" x14ac:dyDescent="0.2">
      <c r="A13607">
        <v>13605</v>
      </c>
      <c r="B13607">
        <v>44886086</v>
      </c>
      <c r="C13607">
        <f t="shared" si="431"/>
        <v>610675200030</v>
      </c>
      <c r="D13607" t="b">
        <f t="shared" si="432"/>
        <v>0</v>
      </c>
    </row>
    <row r="13608" spans="1:4" x14ac:dyDescent="0.2">
      <c r="A13608">
        <v>13606</v>
      </c>
      <c r="B13608">
        <v>44886085</v>
      </c>
      <c r="C13608">
        <f t="shared" si="431"/>
        <v>610720072510</v>
      </c>
      <c r="D13608" t="b">
        <f t="shared" si="432"/>
        <v>0</v>
      </c>
    </row>
    <row r="13609" spans="1:4" x14ac:dyDescent="0.2">
      <c r="A13609">
        <v>13607</v>
      </c>
      <c r="B13609">
        <v>44886084</v>
      </c>
      <c r="C13609">
        <f t="shared" si="431"/>
        <v>610764944988</v>
      </c>
      <c r="D13609" t="b">
        <f t="shared" si="432"/>
        <v>0</v>
      </c>
    </row>
    <row r="13610" spans="1:4" x14ac:dyDescent="0.2">
      <c r="A13610">
        <v>13608</v>
      </c>
      <c r="B13610">
        <v>44886083</v>
      </c>
      <c r="C13610">
        <f t="shared" si="431"/>
        <v>610809817464</v>
      </c>
      <c r="D13610" t="b">
        <f t="shared" si="432"/>
        <v>0</v>
      </c>
    </row>
    <row r="13611" spans="1:4" x14ac:dyDescent="0.2">
      <c r="A13611">
        <v>13609</v>
      </c>
      <c r="B13611">
        <v>44886082</v>
      </c>
      <c r="C13611">
        <f t="shared" si="431"/>
        <v>610854689938</v>
      </c>
      <c r="D13611" t="b">
        <f t="shared" si="432"/>
        <v>0</v>
      </c>
    </row>
    <row r="13612" spans="1:4" x14ac:dyDescent="0.2">
      <c r="A13612">
        <v>13610</v>
      </c>
      <c r="B13612">
        <v>44886081</v>
      </c>
      <c r="C13612">
        <f t="shared" si="431"/>
        <v>610899562410</v>
      </c>
      <c r="D13612" t="b">
        <f t="shared" si="432"/>
        <v>0</v>
      </c>
    </row>
    <row r="13613" spans="1:4" x14ac:dyDescent="0.2">
      <c r="A13613">
        <v>13611</v>
      </c>
      <c r="B13613">
        <v>44886080</v>
      </c>
      <c r="C13613">
        <f t="shared" si="431"/>
        <v>610944434880</v>
      </c>
      <c r="D13613" t="b">
        <f t="shared" si="432"/>
        <v>0</v>
      </c>
    </row>
    <row r="13614" spans="1:4" x14ac:dyDescent="0.2">
      <c r="A13614">
        <v>13612</v>
      </c>
      <c r="B13614">
        <v>44886079</v>
      </c>
      <c r="C13614">
        <f t="shared" si="431"/>
        <v>610989307348</v>
      </c>
      <c r="D13614" t="b">
        <f t="shared" si="432"/>
        <v>0</v>
      </c>
    </row>
    <row r="13615" spans="1:4" x14ac:dyDescent="0.2">
      <c r="A13615">
        <v>13613</v>
      </c>
      <c r="B13615">
        <v>44886078</v>
      </c>
      <c r="C13615">
        <f t="shared" si="431"/>
        <v>611034179814</v>
      </c>
      <c r="D13615" t="b">
        <f t="shared" si="432"/>
        <v>0</v>
      </c>
    </row>
    <row r="13616" spans="1:4" x14ac:dyDescent="0.2">
      <c r="A13616">
        <v>13614</v>
      </c>
      <c r="B13616">
        <v>44886077</v>
      </c>
      <c r="C13616">
        <f t="shared" si="431"/>
        <v>611079052278</v>
      </c>
      <c r="D13616" t="b">
        <f t="shared" si="432"/>
        <v>0</v>
      </c>
    </row>
    <row r="13617" spans="1:4" x14ac:dyDescent="0.2">
      <c r="A13617">
        <v>13615</v>
      </c>
      <c r="B13617">
        <v>44886076</v>
      </c>
      <c r="C13617">
        <f t="shared" si="431"/>
        <v>611123924740</v>
      </c>
      <c r="D13617" t="b">
        <f t="shared" si="432"/>
        <v>0</v>
      </c>
    </row>
    <row r="13618" spans="1:4" x14ac:dyDescent="0.2">
      <c r="A13618">
        <v>13616</v>
      </c>
      <c r="B13618">
        <v>44886075</v>
      </c>
      <c r="C13618">
        <f t="shared" si="431"/>
        <v>611168797200</v>
      </c>
      <c r="D13618" t="b">
        <f t="shared" si="432"/>
        <v>0</v>
      </c>
    </row>
    <row r="13619" spans="1:4" x14ac:dyDescent="0.2">
      <c r="A13619">
        <v>13617</v>
      </c>
      <c r="B13619">
        <v>44886074</v>
      </c>
      <c r="C13619">
        <f t="shared" si="431"/>
        <v>611213669658</v>
      </c>
      <c r="D13619" t="b">
        <f t="shared" si="432"/>
        <v>0</v>
      </c>
    </row>
    <row r="13620" spans="1:4" x14ac:dyDescent="0.2">
      <c r="A13620">
        <v>13618</v>
      </c>
      <c r="B13620">
        <v>44886073</v>
      </c>
      <c r="C13620">
        <f t="shared" si="431"/>
        <v>611258542114</v>
      </c>
      <c r="D13620" t="b">
        <f t="shared" si="432"/>
        <v>0</v>
      </c>
    </row>
    <row r="13621" spans="1:4" x14ac:dyDescent="0.2">
      <c r="A13621">
        <v>13619</v>
      </c>
      <c r="B13621">
        <v>44886072</v>
      </c>
      <c r="C13621">
        <f t="shared" si="431"/>
        <v>611303414568</v>
      </c>
      <c r="D13621" t="b">
        <f t="shared" si="432"/>
        <v>0</v>
      </c>
    </row>
    <row r="13622" spans="1:4" x14ac:dyDescent="0.2">
      <c r="A13622">
        <v>13620</v>
      </c>
      <c r="B13622">
        <v>44886071</v>
      </c>
      <c r="C13622">
        <f t="shared" si="431"/>
        <v>611348287020</v>
      </c>
      <c r="D13622" t="b">
        <f t="shared" si="432"/>
        <v>0</v>
      </c>
    </row>
    <row r="13623" spans="1:4" x14ac:dyDescent="0.2">
      <c r="A13623">
        <v>13621</v>
      </c>
      <c r="B13623">
        <v>44886070</v>
      </c>
      <c r="C13623">
        <f t="shared" si="431"/>
        <v>611393159470</v>
      </c>
      <c r="D13623" t="b">
        <f t="shared" si="432"/>
        <v>0</v>
      </c>
    </row>
    <row r="13624" spans="1:4" x14ac:dyDescent="0.2">
      <c r="A13624">
        <v>13622</v>
      </c>
      <c r="B13624">
        <v>44886069</v>
      </c>
      <c r="C13624">
        <f t="shared" si="431"/>
        <v>611438031918</v>
      </c>
      <c r="D13624" t="b">
        <f t="shared" si="432"/>
        <v>0</v>
      </c>
    </row>
    <row r="13625" spans="1:4" x14ac:dyDescent="0.2">
      <c r="A13625">
        <v>13623</v>
      </c>
      <c r="B13625">
        <v>44886068</v>
      </c>
      <c r="C13625">
        <f t="shared" si="431"/>
        <v>611482904364</v>
      </c>
      <c r="D13625" t="b">
        <f t="shared" si="432"/>
        <v>0</v>
      </c>
    </row>
    <row r="13626" spans="1:4" x14ac:dyDescent="0.2">
      <c r="A13626">
        <v>13624</v>
      </c>
      <c r="B13626">
        <v>44886067</v>
      </c>
      <c r="C13626">
        <f t="shared" si="431"/>
        <v>611527776808</v>
      </c>
      <c r="D13626" t="b">
        <f t="shared" si="432"/>
        <v>0</v>
      </c>
    </row>
    <row r="13627" spans="1:4" x14ac:dyDescent="0.2">
      <c r="A13627">
        <v>13625</v>
      </c>
      <c r="B13627">
        <v>44886066</v>
      </c>
      <c r="C13627">
        <f t="shared" si="431"/>
        <v>611572649250</v>
      </c>
      <c r="D13627" t="b">
        <f t="shared" si="432"/>
        <v>0</v>
      </c>
    </row>
    <row r="13628" spans="1:4" x14ac:dyDescent="0.2">
      <c r="A13628">
        <v>13626</v>
      </c>
      <c r="B13628">
        <v>44886065</v>
      </c>
      <c r="C13628">
        <f t="shared" si="431"/>
        <v>611617521690</v>
      </c>
      <c r="D13628" t="b">
        <f t="shared" si="432"/>
        <v>0</v>
      </c>
    </row>
    <row r="13629" spans="1:4" x14ac:dyDescent="0.2">
      <c r="A13629">
        <v>13627</v>
      </c>
      <c r="B13629">
        <v>44886064</v>
      </c>
      <c r="C13629">
        <f t="shared" si="431"/>
        <v>611662394128</v>
      </c>
      <c r="D13629" t="b">
        <f t="shared" si="432"/>
        <v>0</v>
      </c>
    </row>
    <row r="13630" spans="1:4" x14ac:dyDescent="0.2">
      <c r="A13630">
        <v>13628</v>
      </c>
      <c r="B13630">
        <v>44886063</v>
      </c>
      <c r="C13630">
        <f t="shared" si="431"/>
        <v>611707266564</v>
      </c>
      <c r="D13630" t="b">
        <f t="shared" si="432"/>
        <v>0</v>
      </c>
    </row>
    <row r="13631" spans="1:4" x14ac:dyDescent="0.2">
      <c r="A13631">
        <v>13629</v>
      </c>
      <c r="B13631">
        <v>44886062</v>
      </c>
      <c r="C13631">
        <f t="shared" si="431"/>
        <v>611752138998</v>
      </c>
      <c r="D13631" t="b">
        <f t="shared" si="432"/>
        <v>0</v>
      </c>
    </row>
    <row r="13632" spans="1:4" x14ac:dyDescent="0.2">
      <c r="A13632">
        <v>13630</v>
      </c>
      <c r="B13632">
        <v>44886061</v>
      </c>
      <c r="C13632">
        <f t="shared" si="431"/>
        <v>611797011430</v>
      </c>
      <c r="D13632" t="b">
        <f t="shared" si="432"/>
        <v>0</v>
      </c>
    </row>
    <row r="13633" spans="1:4" x14ac:dyDescent="0.2">
      <c r="A13633">
        <v>13631</v>
      </c>
      <c r="B13633">
        <v>44886060</v>
      </c>
      <c r="C13633">
        <f t="shared" si="431"/>
        <v>611841883860</v>
      </c>
      <c r="D13633" t="b">
        <f t="shared" si="432"/>
        <v>0</v>
      </c>
    </row>
    <row r="13634" spans="1:4" x14ac:dyDescent="0.2">
      <c r="A13634">
        <v>13632</v>
      </c>
      <c r="B13634">
        <v>44886059</v>
      </c>
      <c r="C13634">
        <f t="shared" si="431"/>
        <v>611886756288</v>
      </c>
      <c r="D13634" t="b">
        <f t="shared" si="432"/>
        <v>0</v>
      </c>
    </row>
    <row r="13635" spans="1:4" x14ac:dyDescent="0.2">
      <c r="A13635">
        <v>13633</v>
      </c>
      <c r="B13635">
        <v>44886058</v>
      </c>
      <c r="C13635">
        <f t="shared" si="431"/>
        <v>611931628714</v>
      </c>
      <c r="D13635" t="b">
        <f t="shared" si="432"/>
        <v>0</v>
      </c>
    </row>
    <row r="13636" spans="1:4" x14ac:dyDescent="0.2">
      <c r="A13636">
        <v>13634</v>
      </c>
      <c r="B13636">
        <v>44886057</v>
      </c>
      <c r="C13636">
        <f t="shared" si="431"/>
        <v>611976501138</v>
      </c>
      <c r="D13636" t="b">
        <f t="shared" si="432"/>
        <v>0</v>
      </c>
    </row>
    <row r="13637" spans="1:4" x14ac:dyDescent="0.2">
      <c r="A13637">
        <v>13635</v>
      </c>
      <c r="B13637">
        <v>44886056</v>
      </c>
      <c r="C13637">
        <f t="shared" si="431"/>
        <v>612021373560</v>
      </c>
      <c r="D13637" t="b">
        <f t="shared" si="432"/>
        <v>0</v>
      </c>
    </row>
    <row r="13638" spans="1:4" x14ac:dyDescent="0.2">
      <c r="A13638">
        <v>13636</v>
      </c>
      <c r="B13638">
        <v>44886055</v>
      </c>
      <c r="C13638">
        <f t="shared" si="431"/>
        <v>612066245980</v>
      </c>
      <c r="D13638" t="b">
        <f t="shared" si="432"/>
        <v>0</v>
      </c>
    </row>
    <row r="13639" spans="1:4" x14ac:dyDescent="0.2">
      <c r="A13639">
        <v>13637</v>
      </c>
      <c r="B13639">
        <v>44886054</v>
      </c>
      <c r="C13639">
        <f t="shared" si="431"/>
        <v>612111118398</v>
      </c>
      <c r="D13639" t="b">
        <f t="shared" si="432"/>
        <v>0</v>
      </c>
    </row>
    <row r="13640" spans="1:4" x14ac:dyDescent="0.2">
      <c r="A13640">
        <v>13638</v>
      </c>
      <c r="B13640">
        <v>44886053</v>
      </c>
      <c r="C13640">
        <f t="shared" si="431"/>
        <v>612155990814</v>
      </c>
      <c r="D13640" t="b">
        <f t="shared" si="432"/>
        <v>0</v>
      </c>
    </row>
    <row r="13641" spans="1:4" x14ac:dyDescent="0.2">
      <c r="A13641">
        <v>13639</v>
      </c>
      <c r="B13641">
        <v>44886052</v>
      </c>
      <c r="C13641">
        <f t="shared" si="431"/>
        <v>612200863228</v>
      </c>
      <c r="D13641" t="b">
        <f t="shared" si="432"/>
        <v>0</v>
      </c>
    </row>
    <row r="13642" spans="1:4" x14ac:dyDescent="0.2">
      <c r="A13642">
        <v>13640</v>
      </c>
      <c r="B13642">
        <v>44886051</v>
      </c>
      <c r="C13642">
        <f t="shared" si="431"/>
        <v>612245735640</v>
      </c>
      <c r="D13642" t="b">
        <f t="shared" si="432"/>
        <v>0</v>
      </c>
    </row>
    <row r="13643" spans="1:4" x14ac:dyDescent="0.2">
      <c r="A13643">
        <v>13641</v>
      </c>
      <c r="B13643">
        <v>44886050</v>
      </c>
      <c r="C13643">
        <f t="shared" si="431"/>
        <v>612290608050</v>
      </c>
      <c r="D13643" t="b">
        <f t="shared" si="432"/>
        <v>0</v>
      </c>
    </row>
    <row r="13644" spans="1:4" x14ac:dyDescent="0.2">
      <c r="A13644">
        <v>13642</v>
      </c>
      <c r="B13644">
        <v>44886049</v>
      </c>
      <c r="C13644">
        <f t="shared" si="431"/>
        <v>612335480458</v>
      </c>
      <c r="D13644" t="b">
        <f t="shared" si="432"/>
        <v>0</v>
      </c>
    </row>
    <row r="13645" spans="1:4" x14ac:dyDescent="0.2">
      <c r="A13645">
        <v>13643</v>
      </c>
      <c r="B13645">
        <v>44886048</v>
      </c>
      <c r="C13645">
        <f t="shared" si="431"/>
        <v>612380352864</v>
      </c>
      <c r="D13645" t="b">
        <f t="shared" si="432"/>
        <v>0</v>
      </c>
    </row>
    <row r="13646" spans="1:4" x14ac:dyDescent="0.2">
      <c r="A13646">
        <v>13644</v>
      </c>
      <c r="B13646">
        <v>44886047</v>
      </c>
      <c r="C13646">
        <f t="shared" ref="C13646:C13709" si="433">A13646*B13646</f>
        <v>612425225268</v>
      </c>
      <c r="D13646" t="b">
        <f t="shared" ref="D13646:D13709" si="434">C13646&gt;F$2</f>
        <v>0</v>
      </c>
    </row>
    <row r="13647" spans="1:4" x14ac:dyDescent="0.2">
      <c r="A13647">
        <v>13645</v>
      </c>
      <c r="B13647">
        <v>44886046</v>
      </c>
      <c r="C13647">
        <f t="shared" si="433"/>
        <v>612470097670</v>
      </c>
      <c r="D13647" t="b">
        <f t="shared" si="434"/>
        <v>0</v>
      </c>
    </row>
    <row r="13648" spans="1:4" x14ac:dyDescent="0.2">
      <c r="A13648">
        <v>13646</v>
      </c>
      <c r="B13648">
        <v>44886045</v>
      </c>
      <c r="C13648">
        <f t="shared" si="433"/>
        <v>612514970070</v>
      </c>
      <c r="D13648" t="b">
        <f t="shared" si="434"/>
        <v>0</v>
      </c>
    </row>
    <row r="13649" spans="1:4" x14ac:dyDescent="0.2">
      <c r="A13649">
        <v>13647</v>
      </c>
      <c r="B13649">
        <v>44886044</v>
      </c>
      <c r="C13649">
        <f t="shared" si="433"/>
        <v>612559842468</v>
      </c>
      <c r="D13649" t="b">
        <f t="shared" si="434"/>
        <v>0</v>
      </c>
    </row>
    <row r="13650" spans="1:4" x14ac:dyDescent="0.2">
      <c r="A13650">
        <v>13648</v>
      </c>
      <c r="B13650">
        <v>44886043</v>
      </c>
      <c r="C13650">
        <f t="shared" si="433"/>
        <v>612604714864</v>
      </c>
      <c r="D13650" t="b">
        <f t="shared" si="434"/>
        <v>0</v>
      </c>
    </row>
    <row r="13651" spans="1:4" x14ac:dyDescent="0.2">
      <c r="A13651">
        <v>13649</v>
      </c>
      <c r="B13651">
        <v>44886042</v>
      </c>
      <c r="C13651">
        <f t="shared" si="433"/>
        <v>612649587258</v>
      </c>
      <c r="D13651" t="b">
        <f t="shared" si="434"/>
        <v>0</v>
      </c>
    </row>
    <row r="13652" spans="1:4" x14ac:dyDescent="0.2">
      <c r="A13652">
        <v>13650</v>
      </c>
      <c r="B13652">
        <v>44886041</v>
      </c>
      <c r="C13652">
        <f t="shared" si="433"/>
        <v>612694459650</v>
      </c>
      <c r="D13652" t="b">
        <f t="shared" si="434"/>
        <v>0</v>
      </c>
    </row>
    <row r="13653" spans="1:4" x14ac:dyDescent="0.2">
      <c r="A13653">
        <v>13651</v>
      </c>
      <c r="B13653">
        <v>44886040</v>
      </c>
      <c r="C13653">
        <f t="shared" si="433"/>
        <v>612739332040</v>
      </c>
      <c r="D13653" t="b">
        <f t="shared" si="434"/>
        <v>0</v>
      </c>
    </row>
    <row r="13654" spans="1:4" x14ac:dyDescent="0.2">
      <c r="A13654">
        <v>13652</v>
      </c>
      <c r="B13654">
        <v>44886039</v>
      </c>
      <c r="C13654">
        <f t="shared" si="433"/>
        <v>612784204428</v>
      </c>
      <c r="D13654" t="b">
        <f t="shared" si="434"/>
        <v>0</v>
      </c>
    </row>
    <row r="13655" spans="1:4" x14ac:dyDescent="0.2">
      <c r="A13655">
        <v>13653</v>
      </c>
      <c r="B13655">
        <v>44886038</v>
      </c>
      <c r="C13655">
        <f t="shared" si="433"/>
        <v>612829076814</v>
      </c>
      <c r="D13655" t="b">
        <f t="shared" si="434"/>
        <v>0</v>
      </c>
    </row>
    <row r="13656" spans="1:4" x14ac:dyDescent="0.2">
      <c r="A13656">
        <v>13654</v>
      </c>
      <c r="B13656">
        <v>44886037</v>
      </c>
      <c r="C13656">
        <f t="shared" si="433"/>
        <v>612873949198</v>
      </c>
      <c r="D13656" t="b">
        <f t="shared" si="434"/>
        <v>0</v>
      </c>
    </row>
    <row r="13657" spans="1:4" x14ac:dyDescent="0.2">
      <c r="A13657">
        <v>13655</v>
      </c>
      <c r="B13657">
        <v>44886036</v>
      </c>
      <c r="C13657">
        <f t="shared" si="433"/>
        <v>612918821580</v>
      </c>
      <c r="D13657" t="b">
        <f t="shared" si="434"/>
        <v>0</v>
      </c>
    </row>
    <row r="13658" spans="1:4" x14ac:dyDescent="0.2">
      <c r="A13658">
        <v>13656</v>
      </c>
      <c r="B13658">
        <v>44886035</v>
      </c>
      <c r="C13658">
        <f t="shared" si="433"/>
        <v>612963693960</v>
      </c>
      <c r="D13658" t="b">
        <f t="shared" si="434"/>
        <v>0</v>
      </c>
    </row>
    <row r="13659" spans="1:4" x14ac:dyDescent="0.2">
      <c r="A13659">
        <v>13657</v>
      </c>
      <c r="B13659">
        <v>44886034</v>
      </c>
      <c r="C13659">
        <f t="shared" si="433"/>
        <v>613008566338</v>
      </c>
      <c r="D13659" t="b">
        <f t="shared" si="434"/>
        <v>0</v>
      </c>
    </row>
    <row r="13660" spans="1:4" x14ac:dyDescent="0.2">
      <c r="A13660">
        <v>13658</v>
      </c>
      <c r="B13660">
        <v>44886033</v>
      </c>
      <c r="C13660">
        <f t="shared" si="433"/>
        <v>613053438714</v>
      </c>
      <c r="D13660" t="b">
        <f t="shared" si="434"/>
        <v>0</v>
      </c>
    </row>
    <row r="13661" spans="1:4" x14ac:dyDescent="0.2">
      <c r="A13661">
        <v>13659</v>
      </c>
      <c r="B13661">
        <v>44886032</v>
      </c>
      <c r="C13661">
        <f t="shared" si="433"/>
        <v>613098311088</v>
      </c>
      <c r="D13661" t="b">
        <f t="shared" si="434"/>
        <v>0</v>
      </c>
    </row>
    <row r="13662" spans="1:4" x14ac:dyDescent="0.2">
      <c r="A13662">
        <v>13660</v>
      </c>
      <c r="B13662">
        <v>44886031</v>
      </c>
      <c r="C13662">
        <f t="shared" si="433"/>
        <v>613143183460</v>
      </c>
      <c r="D13662" t="b">
        <f t="shared" si="434"/>
        <v>0</v>
      </c>
    </row>
    <row r="13663" spans="1:4" x14ac:dyDescent="0.2">
      <c r="A13663">
        <v>13661</v>
      </c>
      <c r="B13663">
        <v>44886030</v>
      </c>
      <c r="C13663">
        <f t="shared" si="433"/>
        <v>613188055830</v>
      </c>
      <c r="D13663" t="b">
        <f t="shared" si="434"/>
        <v>0</v>
      </c>
    </row>
    <row r="13664" spans="1:4" x14ac:dyDescent="0.2">
      <c r="A13664">
        <v>13662</v>
      </c>
      <c r="B13664">
        <v>44886029</v>
      </c>
      <c r="C13664">
        <f t="shared" si="433"/>
        <v>613232928198</v>
      </c>
      <c r="D13664" t="b">
        <f t="shared" si="434"/>
        <v>0</v>
      </c>
    </row>
    <row r="13665" spans="1:4" x14ac:dyDescent="0.2">
      <c r="A13665">
        <v>13663</v>
      </c>
      <c r="B13665">
        <v>44886028</v>
      </c>
      <c r="C13665">
        <f t="shared" si="433"/>
        <v>613277800564</v>
      </c>
      <c r="D13665" t="b">
        <f t="shared" si="434"/>
        <v>0</v>
      </c>
    </row>
    <row r="13666" spans="1:4" x14ac:dyDescent="0.2">
      <c r="A13666">
        <v>13664</v>
      </c>
      <c r="B13666">
        <v>44886027</v>
      </c>
      <c r="C13666">
        <f t="shared" si="433"/>
        <v>613322672928</v>
      </c>
      <c r="D13666" t="b">
        <f t="shared" si="434"/>
        <v>0</v>
      </c>
    </row>
    <row r="13667" spans="1:4" x14ac:dyDescent="0.2">
      <c r="A13667">
        <v>13665</v>
      </c>
      <c r="B13667">
        <v>44886026</v>
      </c>
      <c r="C13667">
        <f t="shared" si="433"/>
        <v>613367545290</v>
      </c>
      <c r="D13667" t="b">
        <f t="shared" si="434"/>
        <v>0</v>
      </c>
    </row>
    <row r="13668" spans="1:4" x14ac:dyDescent="0.2">
      <c r="A13668">
        <v>13666</v>
      </c>
      <c r="B13668">
        <v>44886025</v>
      </c>
      <c r="C13668">
        <f t="shared" si="433"/>
        <v>613412417650</v>
      </c>
      <c r="D13668" t="b">
        <f t="shared" si="434"/>
        <v>0</v>
      </c>
    </row>
    <row r="13669" spans="1:4" x14ac:dyDescent="0.2">
      <c r="A13669">
        <v>13667</v>
      </c>
      <c r="B13669">
        <v>44886024</v>
      </c>
      <c r="C13669">
        <f t="shared" si="433"/>
        <v>613457290008</v>
      </c>
      <c r="D13669" t="b">
        <f t="shared" si="434"/>
        <v>0</v>
      </c>
    </row>
    <row r="13670" spans="1:4" x14ac:dyDescent="0.2">
      <c r="A13670">
        <v>13668</v>
      </c>
      <c r="B13670">
        <v>44886023</v>
      </c>
      <c r="C13670">
        <f t="shared" si="433"/>
        <v>613502162364</v>
      </c>
      <c r="D13670" t="b">
        <f t="shared" si="434"/>
        <v>0</v>
      </c>
    </row>
    <row r="13671" spans="1:4" x14ac:dyDescent="0.2">
      <c r="A13671">
        <v>13669</v>
      </c>
      <c r="B13671">
        <v>44886022</v>
      </c>
      <c r="C13671">
        <f t="shared" si="433"/>
        <v>613547034718</v>
      </c>
      <c r="D13671" t="b">
        <f t="shared" si="434"/>
        <v>0</v>
      </c>
    </row>
    <row r="13672" spans="1:4" x14ac:dyDescent="0.2">
      <c r="A13672">
        <v>13670</v>
      </c>
      <c r="B13672">
        <v>44886021</v>
      </c>
      <c r="C13672">
        <f t="shared" si="433"/>
        <v>613591907070</v>
      </c>
      <c r="D13672" t="b">
        <f t="shared" si="434"/>
        <v>0</v>
      </c>
    </row>
    <row r="13673" spans="1:4" x14ac:dyDescent="0.2">
      <c r="A13673">
        <v>13671</v>
      </c>
      <c r="B13673">
        <v>44886020</v>
      </c>
      <c r="C13673">
        <f t="shared" si="433"/>
        <v>613636779420</v>
      </c>
      <c r="D13673" t="b">
        <f t="shared" si="434"/>
        <v>0</v>
      </c>
    </row>
    <row r="13674" spans="1:4" x14ac:dyDescent="0.2">
      <c r="A13674">
        <v>13672</v>
      </c>
      <c r="B13674">
        <v>44886019</v>
      </c>
      <c r="C13674">
        <f t="shared" si="433"/>
        <v>613681651768</v>
      </c>
      <c r="D13674" t="b">
        <f t="shared" si="434"/>
        <v>0</v>
      </c>
    </row>
    <row r="13675" spans="1:4" x14ac:dyDescent="0.2">
      <c r="A13675">
        <v>13673</v>
      </c>
      <c r="B13675">
        <v>44886018</v>
      </c>
      <c r="C13675">
        <f t="shared" si="433"/>
        <v>613726524114</v>
      </c>
      <c r="D13675" t="b">
        <f t="shared" si="434"/>
        <v>0</v>
      </c>
    </row>
    <row r="13676" spans="1:4" x14ac:dyDescent="0.2">
      <c r="A13676">
        <v>13674</v>
      </c>
      <c r="B13676">
        <v>44886017</v>
      </c>
      <c r="C13676">
        <f t="shared" si="433"/>
        <v>613771396458</v>
      </c>
      <c r="D13676" t="b">
        <f t="shared" si="434"/>
        <v>0</v>
      </c>
    </row>
    <row r="13677" spans="1:4" x14ac:dyDescent="0.2">
      <c r="A13677">
        <v>13675</v>
      </c>
      <c r="B13677">
        <v>44886016</v>
      </c>
      <c r="C13677">
        <f t="shared" si="433"/>
        <v>613816268800</v>
      </c>
      <c r="D13677" t="b">
        <f t="shared" si="434"/>
        <v>0</v>
      </c>
    </row>
    <row r="13678" spans="1:4" x14ac:dyDescent="0.2">
      <c r="A13678">
        <v>13676</v>
      </c>
      <c r="B13678">
        <v>44886015</v>
      </c>
      <c r="C13678">
        <f t="shared" si="433"/>
        <v>613861141140</v>
      </c>
      <c r="D13678" t="b">
        <f t="shared" si="434"/>
        <v>0</v>
      </c>
    </row>
    <row r="13679" spans="1:4" x14ac:dyDescent="0.2">
      <c r="A13679">
        <v>13677</v>
      </c>
      <c r="B13679">
        <v>44886014</v>
      </c>
      <c r="C13679">
        <f t="shared" si="433"/>
        <v>613906013478</v>
      </c>
      <c r="D13679" t="b">
        <f t="shared" si="434"/>
        <v>0</v>
      </c>
    </row>
    <row r="13680" spans="1:4" x14ac:dyDescent="0.2">
      <c r="A13680">
        <v>13678</v>
      </c>
      <c r="B13680">
        <v>44886013</v>
      </c>
      <c r="C13680">
        <f t="shared" si="433"/>
        <v>613950885814</v>
      </c>
      <c r="D13680" t="b">
        <f t="shared" si="434"/>
        <v>0</v>
      </c>
    </row>
    <row r="13681" spans="1:4" x14ac:dyDescent="0.2">
      <c r="A13681">
        <v>13679</v>
      </c>
      <c r="B13681">
        <v>44886012</v>
      </c>
      <c r="C13681">
        <f t="shared" si="433"/>
        <v>613995758148</v>
      </c>
      <c r="D13681" t="b">
        <f t="shared" si="434"/>
        <v>0</v>
      </c>
    </row>
    <row r="13682" spans="1:4" x14ac:dyDescent="0.2">
      <c r="A13682">
        <v>13680</v>
      </c>
      <c r="B13682">
        <v>44886011</v>
      </c>
      <c r="C13682">
        <f t="shared" si="433"/>
        <v>614040630480</v>
      </c>
      <c r="D13682" t="b">
        <f t="shared" si="434"/>
        <v>0</v>
      </c>
    </row>
    <row r="13683" spans="1:4" x14ac:dyDescent="0.2">
      <c r="A13683">
        <v>13681</v>
      </c>
      <c r="B13683">
        <v>44886010</v>
      </c>
      <c r="C13683">
        <f t="shared" si="433"/>
        <v>614085502810</v>
      </c>
      <c r="D13683" t="b">
        <f t="shared" si="434"/>
        <v>0</v>
      </c>
    </row>
    <row r="13684" spans="1:4" x14ac:dyDescent="0.2">
      <c r="A13684">
        <v>13682</v>
      </c>
      <c r="B13684">
        <v>44886009</v>
      </c>
      <c r="C13684">
        <f t="shared" si="433"/>
        <v>614130375138</v>
      </c>
      <c r="D13684" t="b">
        <f t="shared" si="434"/>
        <v>0</v>
      </c>
    </row>
    <row r="13685" spans="1:4" x14ac:dyDescent="0.2">
      <c r="A13685">
        <v>13683</v>
      </c>
      <c r="B13685">
        <v>44886008</v>
      </c>
      <c r="C13685">
        <f t="shared" si="433"/>
        <v>614175247464</v>
      </c>
      <c r="D13685" t="b">
        <f t="shared" si="434"/>
        <v>0</v>
      </c>
    </row>
    <row r="13686" spans="1:4" x14ac:dyDescent="0.2">
      <c r="A13686">
        <v>13684</v>
      </c>
      <c r="B13686">
        <v>44886007</v>
      </c>
      <c r="C13686">
        <f t="shared" si="433"/>
        <v>614220119788</v>
      </c>
      <c r="D13686" t="b">
        <f t="shared" si="434"/>
        <v>0</v>
      </c>
    </row>
    <row r="13687" spans="1:4" x14ac:dyDescent="0.2">
      <c r="A13687">
        <v>13685</v>
      </c>
      <c r="B13687">
        <v>44886006</v>
      </c>
      <c r="C13687">
        <f t="shared" si="433"/>
        <v>614264992110</v>
      </c>
      <c r="D13687" t="b">
        <f t="shared" si="434"/>
        <v>0</v>
      </c>
    </row>
    <row r="13688" spans="1:4" x14ac:dyDescent="0.2">
      <c r="A13688">
        <v>13686</v>
      </c>
      <c r="B13688">
        <v>44886005</v>
      </c>
      <c r="C13688">
        <f t="shared" si="433"/>
        <v>614309864430</v>
      </c>
      <c r="D13688" t="b">
        <f t="shared" si="434"/>
        <v>0</v>
      </c>
    </row>
    <row r="13689" spans="1:4" x14ac:dyDescent="0.2">
      <c r="A13689">
        <v>13687</v>
      </c>
      <c r="B13689">
        <v>44886004</v>
      </c>
      <c r="C13689">
        <f t="shared" si="433"/>
        <v>614354736748</v>
      </c>
      <c r="D13689" t="b">
        <f t="shared" si="434"/>
        <v>0</v>
      </c>
    </row>
    <row r="13690" spans="1:4" x14ac:dyDescent="0.2">
      <c r="A13690">
        <v>13688</v>
      </c>
      <c r="B13690">
        <v>44886003</v>
      </c>
      <c r="C13690">
        <f t="shared" si="433"/>
        <v>614399609064</v>
      </c>
      <c r="D13690" t="b">
        <f t="shared" si="434"/>
        <v>0</v>
      </c>
    </row>
    <row r="13691" spans="1:4" x14ac:dyDescent="0.2">
      <c r="A13691">
        <v>13689</v>
      </c>
      <c r="B13691">
        <v>44886002</v>
      </c>
      <c r="C13691">
        <f t="shared" si="433"/>
        <v>614444481378</v>
      </c>
      <c r="D13691" t="b">
        <f t="shared" si="434"/>
        <v>0</v>
      </c>
    </row>
    <row r="13692" spans="1:4" x14ac:dyDescent="0.2">
      <c r="A13692">
        <v>13690</v>
      </c>
      <c r="B13692">
        <v>44886001</v>
      </c>
      <c r="C13692">
        <f t="shared" si="433"/>
        <v>614489353690</v>
      </c>
      <c r="D13692" t="b">
        <f t="shared" si="434"/>
        <v>0</v>
      </c>
    </row>
    <row r="13693" spans="1:4" x14ac:dyDescent="0.2">
      <c r="A13693">
        <v>13691</v>
      </c>
      <c r="B13693">
        <v>44886000</v>
      </c>
      <c r="C13693">
        <f t="shared" si="433"/>
        <v>614534226000</v>
      </c>
      <c r="D13693" t="b">
        <f t="shared" si="434"/>
        <v>0</v>
      </c>
    </row>
    <row r="13694" spans="1:4" x14ac:dyDescent="0.2">
      <c r="A13694">
        <v>13692</v>
      </c>
      <c r="B13694">
        <v>44885999</v>
      </c>
      <c r="C13694">
        <f t="shared" si="433"/>
        <v>614579098308</v>
      </c>
      <c r="D13694" t="b">
        <f t="shared" si="434"/>
        <v>0</v>
      </c>
    </row>
    <row r="13695" spans="1:4" x14ac:dyDescent="0.2">
      <c r="A13695">
        <v>13693</v>
      </c>
      <c r="B13695">
        <v>44885998</v>
      </c>
      <c r="C13695">
        <f t="shared" si="433"/>
        <v>614623970614</v>
      </c>
      <c r="D13695" t="b">
        <f t="shared" si="434"/>
        <v>0</v>
      </c>
    </row>
    <row r="13696" spans="1:4" x14ac:dyDescent="0.2">
      <c r="A13696">
        <v>13694</v>
      </c>
      <c r="B13696">
        <v>44885997</v>
      </c>
      <c r="C13696">
        <f t="shared" si="433"/>
        <v>614668842918</v>
      </c>
      <c r="D13696" t="b">
        <f t="shared" si="434"/>
        <v>0</v>
      </c>
    </row>
    <row r="13697" spans="1:4" x14ac:dyDescent="0.2">
      <c r="A13697">
        <v>13695</v>
      </c>
      <c r="B13697">
        <v>44885996</v>
      </c>
      <c r="C13697">
        <f t="shared" si="433"/>
        <v>614713715220</v>
      </c>
      <c r="D13697" t="b">
        <f t="shared" si="434"/>
        <v>0</v>
      </c>
    </row>
    <row r="13698" spans="1:4" x14ac:dyDescent="0.2">
      <c r="A13698">
        <v>13696</v>
      </c>
      <c r="B13698">
        <v>44885995</v>
      </c>
      <c r="C13698">
        <f t="shared" si="433"/>
        <v>614758587520</v>
      </c>
      <c r="D13698" t="b">
        <f t="shared" si="434"/>
        <v>0</v>
      </c>
    </row>
    <row r="13699" spans="1:4" x14ac:dyDescent="0.2">
      <c r="A13699">
        <v>13697</v>
      </c>
      <c r="B13699">
        <v>44885994</v>
      </c>
      <c r="C13699">
        <f t="shared" si="433"/>
        <v>614803459818</v>
      </c>
      <c r="D13699" t="b">
        <f t="shared" si="434"/>
        <v>0</v>
      </c>
    </row>
    <row r="13700" spans="1:4" x14ac:dyDescent="0.2">
      <c r="A13700">
        <v>13698</v>
      </c>
      <c r="B13700">
        <v>44885993</v>
      </c>
      <c r="C13700">
        <f t="shared" si="433"/>
        <v>614848332114</v>
      </c>
      <c r="D13700" t="b">
        <f t="shared" si="434"/>
        <v>0</v>
      </c>
    </row>
    <row r="13701" spans="1:4" x14ac:dyDescent="0.2">
      <c r="A13701">
        <v>13699</v>
      </c>
      <c r="B13701">
        <v>44885992</v>
      </c>
      <c r="C13701">
        <f t="shared" si="433"/>
        <v>614893204408</v>
      </c>
      <c r="D13701" t="b">
        <f t="shared" si="434"/>
        <v>0</v>
      </c>
    </row>
    <row r="13702" spans="1:4" x14ac:dyDescent="0.2">
      <c r="A13702">
        <v>13700</v>
      </c>
      <c r="B13702">
        <v>44885991</v>
      </c>
      <c r="C13702">
        <f t="shared" si="433"/>
        <v>614938076700</v>
      </c>
      <c r="D13702" t="b">
        <f t="shared" si="434"/>
        <v>0</v>
      </c>
    </row>
    <row r="13703" spans="1:4" x14ac:dyDescent="0.2">
      <c r="A13703">
        <v>13701</v>
      </c>
      <c r="B13703">
        <v>44885990</v>
      </c>
      <c r="C13703">
        <f t="shared" si="433"/>
        <v>614982948990</v>
      </c>
      <c r="D13703" t="b">
        <f t="shared" si="434"/>
        <v>0</v>
      </c>
    </row>
    <row r="13704" spans="1:4" x14ac:dyDescent="0.2">
      <c r="A13704">
        <v>13702</v>
      </c>
      <c r="B13704">
        <v>44885989</v>
      </c>
      <c r="C13704">
        <f t="shared" si="433"/>
        <v>615027821278</v>
      </c>
      <c r="D13704" t="b">
        <f t="shared" si="434"/>
        <v>0</v>
      </c>
    </row>
    <row r="13705" spans="1:4" x14ac:dyDescent="0.2">
      <c r="A13705">
        <v>13703</v>
      </c>
      <c r="B13705">
        <v>44885988</v>
      </c>
      <c r="C13705">
        <f t="shared" si="433"/>
        <v>615072693564</v>
      </c>
      <c r="D13705" t="b">
        <f t="shared" si="434"/>
        <v>0</v>
      </c>
    </row>
    <row r="13706" spans="1:4" x14ac:dyDescent="0.2">
      <c r="A13706">
        <v>13704</v>
      </c>
      <c r="B13706">
        <v>44885987</v>
      </c>
      <c r="C13706">
        <f t="shared" si="433"/>
        <v>615117565848</v>
      </c>
      <c r="D13706" t="b">
        <f t="shared" si="434"/>
        <v>0</v>
      </c>
    </row>
    <row r="13707" spans="1:4" x14ac:dyDescent="0.2">
      <c r="A13707">
        <v>13705</v>
      </c>
      <c r="B13707">
        <v>44885986</v>
      </c>
      <c r="C13707">
        <f t="shared" si="433"/>
        <v>615162438130</v>
      </c>
      <c r="D13707" t="b">
        <f t="shared" si="434"/>
        <v>0</v>
      </c>
    </row>
    <row r="13708" spans="1:4" x14ac:dyDescent="0.2">
      <c r="A13708">
        <v>13706</v>
      </c>
      <c r="B13708">
        <v>44885985</v>
      </c>
      <c r="C13708">
        <f t="shared" si="433"/>
        <v>615207310410</v>
      </c>
      <c r="D13708" t="b">
        <f t="shared" si="434"/>
        <v>0</v>
      </c>
    </row>
    <row r="13709" spans="1:4" x14ac:dyDescent="0.2">
      <c r="A13709">
        <v>13707</v>
      </c>
      <c r="B13709">
        <v>44885984</v>
      </c>
      <c r="C13709">
        <f t="shared" si="433"/>
        <v>615252182688</v>
      </c>
      <c r="D13709" t="b">
        <f t="shared" si="434"/>
        <v>0</v>
      </c>
    </row>
    <row r="13710" spans="1:4" x14ac:dyDescent="0.2">
      <c r="A13710">
        <v>13708</v>
      </c>
      <c r="B13710">
        <v>44885983</v>
      </c>
      <c r="C13710">
        <f t="shared" ref="C13710:C13773" si="435">A13710*B13710</f>
        <v>615297054964</v>
      </c>
      <c r="D13710" t="b">
        <f t="shared" ref="D13710:D13773" si="436">C13710&gt;F$2</f>
        <v>0</v>
      </c>
    </row>
    <row r="13711" spans="1:4" x14ac:dyDescent="0.2">
      <c r="A13711">
        <v>13709</v>
      </c>
      <c r="B13711">
        <v>44885982</v>
      </c>
      <c r="C13711">
        <f t="shared" si="435"/>
        <v>615341927238</v>
      </c>
      <c r="D13711" t="b">
        <f t="shared" si="436"/>
        <v>0</v>
      </c>
    </row>
    <row r="13712" spans="1:4" x14ac:dyDescent="0.2">
      <c r="A13712">
        <v>13710</v>
      </c>
      <c r="B13712">
        <v>44885981</v>
      </c>
      <c r="C13712">
        <f t="shared" si="435"/>
        <v>615386799510</v>
      </c>
      <c r="D13712" t="b">
        <f t="shared" si="436"/>
        <v>0</v>
      </c>
    </row>
    <row r="13713" spans="1:4" x14ac:dyDescent="0.2">
      <c r="A13713">
        <v>13711</v>
      </c>
      <c r="B13713">
        <v>44885980</v>
      </c>
      <c r="C13713">
        <f t="shared" si="435"/>
        <v>615431671780</v>
      </c>
      <c r="D13713" t="b">
        <f t="shared" si="436"/>
        <v>0</v>
      </c>
    </row>
    <row r="13714" spans="1:4" x14ac:dyDescent="0.2">
      <c r="A13714">
        <v>13712</v>
      </c>
      <c r="B13714">
        <v>44885979</v>
      </c>
      <c r="C13714">
        <f t="shared" si="435"/>
        <v>615476544048</v>
      </c>
      <c r="D13714" t="b">
        <f t="shared" si="436"/>
        <v>0</v>
      </c>
    </row>
    <row r="13715" spans="1:4" x14ac:dyDescent="0.2">
      <c r="A13715">
        <v>13713</v>
      </c>
      <c r="B13715">
        <v>44885978</v>
      </c>
      <c r="C13715">
        <f t="shared" si="435"/>
        <v>615521416314</v>
      </c>
      <c r="D13715" t="b">
        <f t="shared" si="436"/>
        <v>0</v>
      </c>
    </row>
    <row r="13716" spans="1:4" x14ac:dyDescent="0.2">
      <c r="A13716">
        <v>13714</v>
      </c>
      <c r="B13716">
        <v>44885977</v>
      </c>
      <c r="C13716">
        <f t="shared" si="435"/>
        <v>615566288578</v>
      </c>
      <c r="D13716" t="b">
        <f t="shared" si="436"/>
        <v>0</v>
      </c>
    </row>
    <row r="13717" spans="1:4" x14ac:dyDescent="0.2">
      <c r="A13717">
        <v>13715</v>
      </c>
      <c r="B13717">
        <v>44885976</v>
      </c>
      <c r="C13717">
        <f t="shared" si="435"/>
        <v>615611160840</v>
      </c>
      <c r="D13717" t="b">
        <f t="shared" si="436"/>
        <v>0</v>
      </c>
    </row>
    <row r="13718" spans="1:4" x14ac:dyDescent="0.2">
      <c r="A13718">
        <v>13716</v>
      </c>
      <c r="B13718">
        <v>44885975</v>
      </c>
      <c r="C13718">
        <f t="shared" si="435"/>
        <v>615656033100</v>
      </c>
      <c r="D13718" t="b">
        <f t="shared" si="436"/>
        <v>0</v>
      </c>
    </row>
    <row r="13719" spans="1:4" x14ac:dyDescent="0.2">
      <c r="A13719">
        <v>13717</v>
      </c>
      <c r="B13719">
        <v>44885974</v>
      </c>
      <c r="C13719">
        <f t="shared" si="435"/>
        <v>615700905358</v>
      </c>
      <c r="D13719" t="b">
        <f t="shared" si="436"/>
        <v>0</v>
      </c>
    </row>
    <row r="13720" spans="1:4" x14ac:dyDescent="0.2">
      <c r="A13720">
        <v>13718</v>
      </c>
      <c r="B13720">
        <v>44885973</v>
      </c>
      <c r="C13720">
        <f t="shared" si="435"/>
        <v>615745777614</v>
      </c>
      <c r="D13720" t="b">
        <f t="shared" si="436"/>
        <v>0</v>
      </c>
    </row>
    <row r="13721" spans="1:4" x14ac:dyDescent="0.2">
      <c r="A13721">
        <v>13719</v>
      </c>
      <c r="B13721">
        <v>44885972</v>
      </c>
      <c r="C13721">
        <f t="shared" si="435"/>
        <v>615790649868</v>
      </c>
      <c r="D13721" t="b">
        <f t="shared" si="436"/>
        <v>0</v>
      </c>
    </row>
    <row r="13722" spans="1:4" x14ac:dyDescent="0.2">
      <c r="A13722">
        <v>13720</v>
      </c>
      <c r="B13722">
        <v>44885971</v>
      </c>
      <c r="C13722">
        <f t="shared" si="435"/>
        <v>615835522120</v>
      </c>
      <c r="D13722" t="b">
        <f t="shared" si="436"/>
        <v>0</v>
      </c>
    </row>
    <row r="13723" spans="1:4" x14ac:dyDescent="0.2">
      <c r="A13723">
        <v>13721</v>
      </c>
      <c r="B13723">
        <v>44885970</v>
      </c>
      <c r="C13723">
        <f t="shared" si="435"/>
        <v>615880394370</v>
      </c>
      <c r="D13723" t="b">
        <f t="shared" si="436"/>
        <v>0</v>
      </c>
    </row>
    <row r="13724" spans="1:4" x14ac:dyDescent="0.2">
      <c r="A13724">
        <v>13722</v>
      </c>
      <c r="B13724">
        <v>44885969</v>
      </c>
      <c r="C13724">
        <f t="shared" si="435"/>
        <v>615925266618</v>
      </c>
      <c r="D13724" t="b">
        <f t="shared" si="436"/>
        <v>0</v>
      </c>
    </row>
    <row r="13725" spans="1:4" x14ac:dyDescent="0.2">
      <c r="A13725">
        <v>13723</v>
      </c>
      <c r="B13725">
        <v>44885968</v>
      </c>
      <c r="C13725">
        <f t="shared" si="435"/>
        <v>615970138864</v>
      </c>
      <c r="D13725" t="b">
        <f t="shared" si="436"/>
        <v>0</v>
      </c>
    </row>
    <row r="13726" spans="1:4" x14ac:dyDescent="0.2">
      <c r="A13726">
        <v>13724</v>
      </c>
      <c r="B13726">
        <v>44885967</v>
      </c>
      <c r="C13726">
        <f t="shared" si="435"/>
        <v>616015011108</v>
      </c>
      <c r="D13726" t="b">
        <f t="shared" si="436"/>
        <v>0</v>
      </c>
    </row>
    <row r="13727" spans="1:4" x14ac:dyDescent="0.2">
      <c r="A13727">
        <v>13725</v>
      </c>
      <c r="B13727">
        <v>44885966</v>
      </c>
      <c r="C13727">
        <f t="shared" si="435"/>
        <v>616059883350</v>
      </c>
      <c r="D13727" t="b">
        <f t="shared" si="436"/>
        <v>0</v>
      </c>
    </row>
    <row r="13728" spans="1:4" x14ac:dyDescent="0.2">
      <c r="A13728">
        <v>13726</v>
      </c>
      <c r="B13728">
        <v>44885965</v>
      </c>
      <c r="C13728">
        <f t="shared" si="435"/>
        <v>616104755590</v>
      </c>
      <c r="D13728" t="b">
        <f t="shared" si="436"/>
        <v>0</v>
      </c>
    </row>
    <row r="13729" spans="1:4" x14ac:dyDescent="0.2">
      <c r="A13729">
        <v>13727</v>
      </c>
      <c r="B13729">
        <v>44885964</v>
      </c>
      <c r="C13729">
        <f t="shared" si="435"/>
        <v>616149627828</v>
      </c>
      <c r="D13729" t="b">
        <f t="shared" si="436"/>
        <v>0</v>
      </c>
    </row>
    <row r="13730" spans="1:4" x14ac:dyDescent="0.2">
      <c r="A13730">
        <v>13728</v>
      </c>
      <c r="B13730">
        <v>44885963</v>
      </c>
      <c r="C13730">
        <f t="shared" si="435"/>
        <v>616194500064</v>
      </c>
      <c r="D13730" t="b">
        <f t="shared" si="436"/>
        <v>0</v>
      </c>
    </row>
    <row r="13731" spans="1:4" x14ac:dyDescent="0.2">
      <c r="A13731">
        <v>13729</v>
      </c>
      <c r="B13731">
        <v>44885962</v>
      </c>
      <c r="C13731">
        <f t="shared" si="435"/>
        <v>616239372298</v>
      </c>
      <c r="D13731" t="b">
        <f t="shared" si="436"/>
        <v>0</v>
      </c>
    </row>
    <row r="13732" spans="1:4" x14ac:dyDescent="0.2">
      <c r="A13732">
        <v>13730</v>
      </c>
      <c r="B13732">
        <v>44885961</v>
      </c>
      <c r="C13732">
        <f t="shared" si="435"/>
        <v>616284244530</v>
      </c>
      <c r="D13732" t="b">
        <f t="shared" si="436"/>
        <v>0</v>
      </c>
    </row>
    <row r="13733" spans="1:4" x14ac:dyDescent="0.2">
      <c r="A13733">
        <v>13731</v>
      </c>
      <c r="B13733">
        <v>44885960</v>
      </c>
      <c r="C13733">
        <f t="shared" si="435"/>
        <v>616329116760</v>
      </c>
      <c r="D13733" t="b">
        <f t="shared" si="436"/>
        <v>0</v>
      </c>
    </row>
    <row r="13734" spans="1:4" x14ac:dyDescent="0.2">
      <c r="A13734">
        <v>13732</v>
      </c>
      <c r="B13734">
        <v>44885959</v>
      </c>
      <c r="C13734">
        <f t="shared" si="435"/>
        <v>616373988988</v>
      </c>
      <c r="D13734" t="b">
        <f t="shared" si="436"/>
        <v>0</v>
      </c>
    </row>
    <row r="13735" spans="1:4" x14ac:dyDescent="0.2">
      <c r="A13735">
        <v>13733</v>
      </c>
      <c r="B13735">
        <v>44885958</v>
      </c>
      <c r="C13735">
        <f t="shared" si="435"/>
        <v>616418861214</v>
      </c>
      <c r="D13735" t="b">
        <f t="shared" si="436"/>
        <v>0</v>
      </c>
    </row>
    <row r="13736" spans="1:4" x14ac:dyDescent="0.2">
      <c r="A13736">
        <v>13734</v>
      </c>
      <c r="B13736">
        <v>44885957</v>
      </c>
      <c r="C13736">
        <f t="shared" si="435"/>
        <v>616463733438</v>
      </c>
      <c r="D13736" t="b">
        <f t="shared" si="436"/>
        <v>0</v>
      </c>
    </row>
    <row r="13737" spans="1:4" x14ac:dyDescent="0.2">
      <c r="A13737">
        <v>13735</v>
      </c>
      <c r="B13737">
        <v>44885956</v>
      </c>
      <c r="C13737">
        <f t="shared" si="435"/>
        <v>616508605660</v>
      </c>
      <c r="D13737" t="b">
        <f t="shared" si="436"/>
        <v>0</v>
      </c>
    </row>
    <row r="13738" spans="1:4" x14ac:dyDescent="0.2">
      <c r="A13738">
        <v>13736</v>
      </c>
      <c r="B13738">
        <v>44885955</v>
      </c>
      <c r="C13738">
        <f t="shared" si="435"/>
        <v>616553477880</v>
      </c>
      <c r="D13738" t="b">
        <f t="shared" si="436"/>
        <v>0</v>
      </c>
    </row>
    <row r="13739" spans="1:4" x14ac:dyDescent="0.2">
      <c r="A13739">
        <v>13737</v>
      </c>
      <c r="B13739">
        <v>44885954</v>
      </c>
      <c r="C13739">
        <f t="shared" si="435"/>
        <v>616598350098</v>
      </c>
      <c r="D13739" t="b">
        <f t="shared" si="436"/>
        <v>0</v>
      </c>
    </row>
    <row r="13740" spans="1:4" x14ac:dyDescent="0.2">
      <c r="A13740">
        <v>13738</v>
      </c>
      <c r="B13740">
        <v>44885953</v>
      </c>
      <c r="C13740">
        <f t="shared" si="435"/>
        <v>616643222314</v>
      </c>
      <c r="D13740" t="b">
        <f t="shared" si="436"/>
        <v>0</v>
      </c>
    </row>
    <row r="13741" spans="1:4" x14ac:dyDescent="0.2">
      <c r="A13741">
        <v>13739</v>
      </c>
      <c r="B13741">
        <v>44885952</v>
      </c>
      <c r="C13741">
        <f t="shared" si="435"/>
        <v>616688094528</v>
      </c>
      <c r="D13741" t="b">
        <f t="shared" si="436"/>
        <v>0</v>
      </c>
    </row>
    <row r="13742" spans="1:4" x14ac:dyDescent="0.2">
      <c r="A13742">
        <v>13740</v>
      </c>
      <c r="B13742">
        <v>44885951</v>
      </c>
      <c r="C13742">
        <f t="shared" si="435"/>
        <v>616732966740</v>
      </c>
      <c r="D13742" t="b">
        <f t="shared" si="436"/>
        <v>0</v>
      </c>
    </row>
    <row r="13743" spans="1:4" x14ac:dyDescent="0.2">
      <c r="A13743">
        <v>13741</v>
      </c>
      <c r="B13743">
        <v>44885950</v>
      </c>
      <c r="C13743">
        <f t="shared" si="435"/>
        <v>616777838950</v>
      </c>
      <c r="D13743" t="b">
        <f t="shared" si="436"/>
        <v>0</v>
      </c>
    </row>
    <row r="13744" spans="1:4" x14ac:dyDescent="0.2">
      <c r="A13744">
        <v>13742</v>
      </c>
      <c r="B13744">
        <v>44885949</v>
      </c>
      <c r="C13744">
        <f t="shared" si="435"/>
        <v>616822711158</v>
      </c>
      <c r="D13744" t="b">
        <f t="shared" si="436"/>
        <v>0</v>
      </c>
    </row>
    <row r="13745" spans="1:4" x14ac:dyDescent="0.2">
      <c r="A13745">
        <v>13743</v>
      </c>
      <c r="B13745">
        <v>44885948</v>
      </c>
      <c r="C13745">
        <f t="shared" si="435"/>
        <v>616867583364</v>
      </c>
      <c r="D13745" t="b">
        <f t="shared" si="436"/>
        <v>0</v>
      </c>
    </row>
    <row r="13746" spans="1:4" x14ac:dyDescent="0.2">
      <c r="A13746">
        <v>13744</v>
      </c>
      <c r="B13746">
        <v>44885947</v>
      </c>
      <c r="C13746">
        <f t="shared" si="435"/>
        <v>616912455568</v>
      </c>
      <c r="D13746" t="b">
        <f t="shared" si="436"/>
        <v>0</v>
      </c>
    </row>
    <row r="13747" spans="1:4" x14ac:dyDescent="0.2">
      <c r="A13747">
        <v>13745</v>
      </c>
      <c r="B13747">
        <v>44885946</v>
      </c>
      <c r="C13747">
        <f t="shared" si="435"/>
        <v>616957327770</v>
      </c>
      <c r="D13747" t="b">
        <f t="shared" si="436"/>
        <v>0</v>
      </c>
    </row>
    <row r="13748" spans="1:4" x14ac:dyDescent="0.2">
      <c r="A13748">
        <v>13746</v>
      </c>
      <c r="B13748">
        <v>44885945</v>
      </c>
      <c r="C13748">
        <f t="shared" si="435"/>
        <v>617002199970</v>
      </c>
      <c r="D13748" t="b">
        <f t="shared" si="436"/>
        <v>0</v>
      </c>
    </row>
    <row r="13749" spans="1:4" x14ac:dyDescent="0.2">
      <c r="A13749">
        <v>13747</v>
      </c>
      <c r="B13749">
        <v>44885944</v>
      </c>
      <c r="C13749">
        <f t="shared" si="435"/>
        <v>617047072168</v>
      </c>
      <c r="D13749" t="b">
        <f t="shared" si="436"/>
        <v>0</v>
      </c>
    </row>
    <row r="13750" spans="1:4" x14ac:dyDescent="0.2">
      <c r="A13750">
        <v>13748</v>
      </c>
      <c r="B13750">
        <v>44885943</v>
      </c>
      <c r="C13750">
        <f t="shared" si="435"/>
        <v>617091944364</v>
      </c>
      <c r="D13750" t="b">
        <f t="shared" si="436"/>
        <v>0</v>
      </c>
    </row>
    <row r="13751" spans="1:4" x14ac:dyDescent="0.2">
      <c r="A13751">
        <v>13749</v>
      </c>
      <c r="B13751">
        <v>44885942</v>
      </c>
      <c r="C13751">
        <f t="shared" si="435"/>
        <v>617136816558</v>
      </c>
      <c r="D13751" t="b">
        <f t="shared" si="436"/>
        <v>0</v>
      </c>
    </row>
    <row r="13752" spans="1:4" x14ac:dyDescent="0.2">
      <c r="A13752">
        <v>13750</v>
      </c>
      <c r="B13752">
        <v>44885941</v>
      </c>
      <c r="C13752">
        <f t="shared" si="435"/>
        <v>617181688750</v>
      </c>
      <c r="D13752" t="b">
        <f t="shared" si="436"/>
        <v>0</v>
      </c>
    </row>
    <row r="13753" spans="1:4" x14ac:dyDescent="0.2">
      <c r="A13753">
        <v>13751</v>
      </c>
      <c r="B13753">
        <v>44885940</v>
      </c>
      <c r="C13753">
        <f t="shared" si="435"/>
        <v>617226560940</v>
      </c>
      <c r="D13753" t="b">
        <f t="shared" si="436"/>
        <v>0</v>
      </c>
    </row>
    <row r="13754" spans="1:4" x14ac:dyDescent="0.2">
      <c r="A13754">
        <v>13752</v>
      </c>
      <c r="B13754">
        <v>44885939</v>
      </c>
      <c r="C13754">
        <f t="shared" si="435"/>
        <v>617271433128</v>
      </c>
      <c r="D13754" t="b">
        <f t="shared" si="436"/>
        <v>0</v>
      </c>
    </row>
    <row r="13755" spans="1:4" x14ac:dyDescent="0.2">
      <c r="A13755">
        <v>13753</v>
      </c>
      <c r="B13755">
        <v>44885938</v>
      </c>
      <c r="C13755">
        <f t="shared" si="435"/>
        <v>617316305314</v>
      </c>
      <c r="D13755" t="b">
        <f t="shared" si="436"/>
        <v>0</v>
      </c>
    </row>
    <row r="13756" spans="1:4" x14ac:dyDescent="0.2">
      <c r="A13756">
        <v>13754</v>
      </c>
      <c r="B13756">
        <v>44885937</v>
      </c>
      <c r="C13756">
        <f t="shared" si="435"/>
        <v>617361177498</v>
      </c>
      <c r="D13756" t="b">
        <f t="shared" si="436"/>
        <v>0</v>
      </c>
    </row>
    <row r="13757" spans="1:4" x14ac:dyDescent="0.2">
      <c r="A13757">
        <v>13755</v>
      </c>
      <c r="B13757">
        <v>44885936</v>
      </c>
      <c r="C13757">
        <f t="shared" si="435"/>
        <v>617406049680</v>
      </c>
      <c r="D13757" t="b">
        <f t="shared" si="436"/>
        <v>0</v>
      </c>
    </row>
    <row r="13758" spans="1:4" x14ac:dyDescent="0.2">
      <c r="A13758">
        <v>13756</v>
      </c>
      <c r="B13758">
        <v>44885935</v>
      </c>
      <c r="C13758">
        <f t="shared" si="435"/>
        <v>617450921860</v>
      </c>
      <c r="D13758" t="b">
        <f t="shared" si="436"/>
        <v>0</v>
      </c>
    </row>
    <row r="13759" spans="1:4" x14ac:dyDescent="0.2">
      <c r="A13759">
        <v>13757</v>
      </c>
      <c r="B13759">
        <v>44885934</v>
      </c>
      <c r="C13759">
        <f t="shared" si="435"/>
        <v>617495794038</v>
      </c>
      <c r="D13759" t="b">
        <f t="shared" si="436"/>
        <v>0</v>
      </c>
    </row>
    <row r="13760" spans="1:4" x14ac:dyDescent="0.2">
      <c r="A13760">
        <v>13758</v>
      </c>
      <c r="B13760">
        <v>44885933</v>
      </c>
      <c r="C13760">
        <f t="shared" si="435"/>
        <v>617540666214</v>
      </c>
      <c r="D13760" t="b">
        <f t="shared" si="436"/>
        <v>0</v>
      </c>
    </row>
    <row r="13761" spans="1:4" x14ac:dyDescent="0.2">
      <c r="A13761">
        <v>13759</v>
      </c>
      <c r="B13761">
        <v>44885932</v>
      </c>
      <c r="C13761">
        <f t="shared" si="435"/>
        <v>617585538388</v>
      </c>
      <c r="D13761" t="b">
        <f t="shared" si="436"/>
        <v>0</v>
      </c>
    </row>
    <row r="13762" spans="1:4" x14ac:dyDescent="0.2">
      <c r="A13762">
        <v>13760</v>
      </c>
      <c r="B13762">
        <v>44885931</v>
      </c>
      <c r="C13762">
        <f t="shared" si="435"/>
        <v>617630410560</v>
      </c>
      <c r="D13762" t="b">
        <f t="shared" si="436"/>
        <v>0</v>
      </c>
    </row>
    <row r="13763" spans="1:4" x14ac:dyDescent="0.2">
      <c r="A13763">
        <v>13761</v>
      </c>
      <c r="B13763">
        <v>44885930</v>
      </c>
      <c r="C13763">
        <f t="shared" si="435"/>
        <v>617675282730</v>
      </c>
      <c r="D13763" t="b">
        <f t="shared" si="436"/>
        <v>0</v>
      </c>
    </row>
    <row r="13764" spans="1:4" x14ac:dyDescent="0.2">
      <c r="A13764">
        <v>13762</v>
      </c>
      <c r="B13764">
        <v>44885929</v>
      </c>
      <c r="C13764">
        <f t="shared" si="435"/>
        <v>617720154898</v>
      </c>
      <c r="D13764" t="b">
        <f t="shared" si="436"/>
        <v>0</v>
      </c>
    </row>
    <row r="13765" spans="1:4" x14ac:dyDescent="0.2">
      <c r="A13765">
        <v>13763</v>
      </c>
      <c r="B13765">
        <v>44885928</v>
      </c>
      <c r="C13765">
        <f t="shared" si="435"/>
        <v>617765027064</v>
      </c>
      <c r="D13765" t="b">
        <f t="shared" si="436"/>
        <v>0</v>
      </c>
    </row>
    <row r="13766" spans="1:4" x14ac:dyDescent="0.2">
      <c r="A13766">
        <v>13764</v>
      </c>
      <c r="B13766">
        <v>44885927</v>
      </c>
      <c r="C13766">
        <f t="shared" si="435"/>
        <v>617809899228</v>
      </c>
      <c r="D13766" t="b">
        <f t="shared" si="436"/>
        <v>0</v>
      </c>
    </row>
    <row r="13767" spans="1:4" x14ac:dyDescent="0.2">
      <c r="A13767">
        <v>13765</v>
      </c>
      <c r="B13767">
        <v>44885926</v>
      </c>
      <c r="C13767">
        <f t="shared" si="435"/>
        <v>617854771390</v>
      </c>
      <c r="D13767" t="b">
        <f t="shared" si="436"/>
        <v>0</v>
      </c>
    </row>
    <row r="13768" spans="1:4" x14ac:dyDescent="0.2">
      <c r="A13768">
        <v>13766</v>
      </c>
      <c r="B13768">
        <v>44885925</v>
      </c>
      <c r="C13768">
        <f t="shared" si="435"/>
        <v>617899643550</v>
      </c>
      <c r="D13768" t="b">
        <f t="shared" si="436"/>
        <v>0</v>
      </c>
    </row>
    <row r="13769" spans="1:4" x14ac:dyDescent="0.2">
      <c r="A13769">
        <v>13767</v>
      </c>
      <c r="B13769">
        <v>44885924</v>
      </c>
      <c r="C13769">
        <f t="shared" si="435"/>
        <v>617944515708</v>
      </c>
      <c r="D13769" t="b">
        <f t="shared" si="436"/>
        <v>0</v>
      </c>
    </row>
    <row r="13770" spans="1:4" x14ac:dyDescent="0.2">
      <c r="A13770">
        <v>13768</v>
      </c>
      <c r="B13770">
        <v>44885923</v>
      </c>
      <c r="C13770">
        <f t="shared" si="435"/>
        <v>617989387864</v>
      </c>
      <c r="D13770" t="b">
        <f t="shared" si="436"/>
        <v>0</v>
      </c>
    </row>
    <row r="13771" spans="1:4" x14ac:dyDescent="0.2">
      <c r="A13771">
        <v>13769</v>
      </c>
      <c r="B13771">
        <v>44885922</v>
      </c>
      <c r="C13771">
        <f t="shared" si="435"/>
        <v>618034260018</v>
      </c>
      <c r="D13771" t="b">
        <f t="shared" si="436"/>
        <v>0</v>
      </c>
    </row>
    <row r="13772" spans="1:4" x14ac:dyDescent="0.2">
      <c r="A13772">
        <v>13770</v>
      </c>
      <c r="B13772">
        <v>44885921</v>
      </c>
      <c r="C13772">
        <f t="shared" si="435"/>
        <v>618079132170</v>
      </c>
      <c r="D13772" t="b">
        <f t="shared" si="436"/>
        <v>0</v>
      </c>
    </row>
    <row r="13773" spans="1:4" x14ac:dyDescent="0.2">
      <c r="A13773">
        <v>13771</v>
      </c>
      <c r="B13773">
        <v>44885920</v>
      </c>
      <c r="C13773">
        <f t="shared" si="435"/>
        <v>618124004320</v>
      </c>
      <c r="D13773" t="b">
        <f t="shared" si="436"/>
        <v>0</v>
      </c>
    </row>
    <row r="13774" spans="1:4" x14ac:dyDescent="0.2">
      <c r="A13774">
        <v>13772</v>
      </c>
      <c r="B13774">
        <v>44885919</v>
      </c>
      <c r="C13774">
        <f t="shared" ref="C13774:C13837" si="437">A13774*B13774</f>
        <v>618168876468</v>
      </c>
      <c r="D13774" t="b">
        <f t="shared" ref="D13774:D13837" si="438">C13774&gt;F$2</f>
        <v>0</v>
      </c>
    </row>
    <row r="13775" spans="1:4" x14ac:dyDescent="0.2">
      <c r="A13775">
        <v>13773</v>
      </c>
      <c r="B13775">
        <v>44885918</v>
      </c>
      <c r="C13775">
        <f t="shared" si="437"/>
        <v>618213748614</v>
      </c>
      <c r="D13775" t="b">
        <f t="shared" si="438"/>
        <v>0</v>
      </c>
    </row>
    <row r="13776" spans="1:4" x14ac:dyDescent="0.2">
      <c r="A13776">
        <v>13774</v>
      </c>
      <c r="B13776">
        <v>44885917</v>
      </c>
      <c r="C13776">
        <f t="shared" si="437"/>
        <v>618258620758</v>
      </c>
      <c r="D13776" t="b">
        <f t="shared" si="438"/>
        <v>0</v>
      </c>
    </row>
    <row r="13777" spans="1:4" x14ac:dyDescent="0.2">
      <c r="A13777">
        <v>13775</v>
      </c>
      <c r="B13777">
        <v>44885916</v>
      </c>
      <c r="C13777">
        <f t="shared" si="437"/>
        <v>618303492900</v>
      </c>
      <c r="D13777" t="b">
        <f t="shared" si="438"/>
        <v>0</v>
      </c>
    </row>
    <row r="13778" spans="1:4" x14ac:dyDescent="0.2">
      <c r="A13778">
        <v>13776</v>
      </c>
      <c r="B13778">
        <v>44885915</v>
      </c>
      <c r="C13778">
        <f t="shared" si="437"/>
        <v>618348365040</v>
      </c>
      <c r="D13778" t="b">
        <f t="shared" si="438"/>
        <v>0</v>
      </c>
    </row>
    <row r="13779" spans="1:4" x14ac:dyDescent="0.2">
      <c r="A13779">
        <v>13777</v>
      </c>
      <c r="B13779">
        <v>44885914</v>
      </c>
      <c r="C13779">
        <f t="shared" si="437"/>
        <v>618393237178</v>
      </c>
      <c r="D13779" t="b">
        <f t="shared" si="438"/>
        <v>0</v>
      </c>
    </row>
    <row r="13780" spans="1:4" x14ac:dyDescent="0.2">
      <c r="A13780">
        <v>13778</v>
      </c>
      <c r="B13780">
        <v>44885913</v>
      </c>
      <c r="C13780">
        <f t="shared" si="437"/>
        <v>618438109314</v>
      </c>
      <c r="D13780" t="b">
        <f t="shared" si="438"/>
        <v>0</v>
      </c>
    </row>
    <row r="13781" spans="1:4" x14ac:dyDescent="0.2">
      <c r="A13781">
        <v>13779</v>
      </c>
      <c r="B13781">
        <v>44885912</v>
      </c>
      <c r="C13781">
        <f t="shared" si="437"/>
        <v>618482981448</v>
      </c>
      <c r="D13781" t="b">
        <f t="shared" si="438"/>
        <v>0</v>
      </c>
    </row>
    <row r="13782" spans="1:4" x14ac:dyDescent="0.2">
      <c r="A13782">
        <v>13780</v>
      </c>
      <c r="B13782">
        <v>44885911</v>
      </c>
      <c r="C13782">
        <f t="shared" si="437"/>
        <v>618527853580</v>
      </c>
      <c r="D13782" t="b">
        <f t="shared" si="438"/>
        <v>0</v>
      </c>
    </row>
    <row r="13783" spans="1:4" x14ac:dyDescent="0.2">
      <c r="A13783">
        <v>13781</v>
      </c>
      <c r="B13783">
        <v>44885910</v>
      </c>
      <c r="C13783">
        <f t="shared" si="437"/>
        <v>618572725710</v>
      </c>
      <c r="D13783" t="b">
        <f t="shared" si="438"/>
        <v>0</v>
      </c>
    </row>
    <row r="13784" spans="1:4" x14ac:dyDescent="0.2">
      <c r="A13784">
        <v>13782</v>
      </c>
      <c r="B13784">
        <v>44885909</v>
      </c>
      <c r="C13784">
        <f t="shared" si="437"/>
        <v>618617597838</v>
      </c>
      <c r="D13784" t="b">
        <f t="shared" si="438"/>
        <v>0</v>
      </c>
    </row>
    <row r="13785" spans="1:4" x14ac:dyDescent="0.2">
      <c r="A13785">
        <v>13783</v>
      </c>
      <c r="B13785">
        <v>44885908</v>
      </c>
      <c r="C13785">
        <f t="shared" si="437"/>
        <v>618662469964</v>
      </c>
      <c r="D13785" t="b">
        <f t="shared" si="438"/>
        <v>0</v>
      </c>
    </row>
    <row r="13786" spans="1:4" x14ac:dyDescent="0.2">
      <c r="A13786">
        <v>13784</v>
      </c>
      <c r="B13786">
        <v>44885907</v>
      </c>
      <c r="C13786">
        <f t="shared" si="437"/>
        <v>618707342088</v>
      </c>
      <c r="D13786" t="b">
        <f t="shared" si="438"/>
        <v>0</v>
      </c>
    </row>
    <row r="13787" spans="1:4" x14ac:dyDescent="0.2">
      <c r="A13787">
        <v>13785</v>
      </c>
      <c r="B13787">
        <v>44885906</v>
      </c>
      <c r="C13787">
        <f t="shared" si="437"/>
        <v>618752214210</v>
      </c>
      <c r="D13787" t="b">
        <f t="shared" si="438"/>
        <v>0</v>
      </c>
    </row>
    <row r="13788" spans="1:4" x14ac:dyDescent="0.2">
      <c r="A13788">
        <v>13786</v>
      </c>
      <c r="B13788">
        <v>44885905</v>
      </c>
      <c r="C13788">
        <f t="shared" si="437"/>
        <v>618797086330</v>
      </c>
      <c r="D13788" t="b">
        <f t="shared" si="438"/>
        <v>0</v>
      </c>
    </row>
    <row r="13789" spans="1:4" x14ac:dyDescent="0.2">
      <c r="A13789">
        <v>13787</v>
      </c>
      <c r="B13789">
        <v>44885904</v>
      </c>
      <c r="C13789">
        <f t="shared" si="437"/>
        <v>618841958448</v>
      </c>
      <c r="D13789" t="b">
        <f t="shared" si="438"/>
        <v>0</v>
      </c>
    </row>
    <row r="13790" spans="1:4" x14ac:dyDescent="0.2">
      <c r="A13790">
        <v>13788</v>
      </c>
      <c r="B13790">
        <v>44885903</v>
      </c>
      <c r="C13790">
        <f t="shared" si="437"/>
        <v>618886830564</v>
      </c>
      <c r="D13790" t="b">
        <f t="shared" si="438"/>
        <v>0</v>
      </c>
    </row>
    <row r="13791" spans="1:4" x14ac:dyDescent="0.2">
      <c r="A13791">
        <v>13789</v>
      </c>
      <c r="B13791">
        <v>44885902</v>
      </c>
      <c r="C13791">
        <f t="shared" si="437"/>
        <v>618931702678</v>
      </c>
      <c r="D13791" t="b">
        <f t="shared" si="438"/>
        <v>0</v>
      </c>
    </row>
    <row r="13792" spans="1:4" x14ac:dyDescent="0.2">
      <c r="A13792">
        <v>13790</v>
      </c>
      <c r="B13792">
        <v>44885901</v>
      </c>
      <c r="C13792">
        <f t="shared" si="437"/>
        <v>618976574790</v>
      </c>
      <c r="D13792" t="b">
        <f t="shared" si="438"/>
        <v>0</v>
      </c>
    </row>
    <row r="13793" spans="1:4" x14ac:dyDescent="0.2">
      <c r="A13793">
        <v>13791</v>
      </c>
      <c r="B13793">
        <v>44885900</v>
      </c>
      <c r="C13793">
        <f t="shared" si="437"/>
        <v>619021446900</v>
      </c>
      <c r="D13793" t="b">
        <f t="shared" si="438"/>
        <v>0</v>
      </c>
    </row>
    <row r="13794" spans="1:4" x14ac:dyDescent="0.2">
      <c r="A13794">
        <v>13792</v>
      </c>
      <c r="B13794">
        <v>44885899</v>
      </c>
      <c r="C13794">
        <f t="shared" si="437"/>
        <v>619066319008</v>
      </c>
      <c r="D13794" t="b">
        <f t="shared" si="438"/>
        <v>0</v>
      </c>
    </row>
    <row r="13795" spans="1:4" x14ac:dyDescent="0.2">
      <c r="A13795">
        <v>13793</v>
      </c>
      <c r="B13795">
        <v>44885898</v>
      </c>
      <c r="C13795">
        <f t="shared" si="437"/>
        <v>619111191114</v>
      </c>
      <c r="D13795" t="b">
        <f t="shared" si="438"/>
        <v>0</v>
      </c>
    </row>
    <row r="13796" spans="1:4" x14ac:dyDescent="0.2">
      <c r="A13796">
        <v>13794</v>
      </c>
      <c r="B13796">
        <v>44885897</v>
      </c>
      <c r="C13796">
        <f t="shared" si="437"/>
        <v>619156063218</v>
      </c>
      <c r="D13796" t="b">
        <f t="shared" si="438"/>
        <v>0</v>
      </c>
    </row>
    <row r="13797" spans="1:4" x14ac:dyDescent="0.2">
      <c r="A13797">
        <v>13795</v>
      </c>
      <c r="B13797">
        <v>44885896</v>
      </c>
      <c r="C13797">
        <f t="shared" si="437"/>
        <v>619200935320</v>
      </c>
      <c r="D13797" t="b">
        <f t="shared" si="438"/>
        <v>0</v>
      </c>
    </row>
    <row r="13798" spans="1:4" x14ac:dyDescent="0.2">
      <c r="A13798">
        <v>13796</v>
      </c>
      <c r="B13798">
        <v>44885895</v>
      </c>
      <c r="C13798">
        <f t="shared" si="437"/>
        <v>619245807420</v>
      </c>
      <c r="D13798" t="b">
        <f t="shared" si="438"/>
        <v>0</v>
      </c>
    </row>
    <row r="13799" spans="1:4" x14ac:dyDescent="0.2">
      <c r="A13799">
        <v>13797</v>
      </c>
      <c r="B13799">
        <v>44885894</v>
      </c>
      <c r="C13799">
        <f t="shared" si="437"/>
        <v>619290679518</v>
      </c>
      <c r="D13799" t="b">
        <f t="shared" si="438"/>
        <v>0</v>
      </c>
    </row>
    <row r="13800" spans="1:4" x14ac:dyDescent="0.2">
      <c r="A13800">
        <v>13798</v>
      </c>
      <c r="B13800">
        <v>44885893</v>
      </c>
      <c r="C13800">
        <f t="shared" si="437"/>
        <v>619335551614</v>
      </c>
      <c r="D13800" t="b">
        <f t="shared" si="438"/>
        <v>0</v>
      </c>
    </row>
    <row r="13801" spans="1:4" x14ac:dyDescent="0.2">
      <c r="A13801">
        <v>13799</v>
      </c>
      <c r="B13801">
        <v>44885892</v>
      </c>
      <c r="C13801">
        <f t="shared" si="437"/>
        <v>619380423708</v>
      </c>
      <c r="D13801" t="b">
        <f t="shared" si="438"/>
        <v>0</v>
      </c>
    </row>
    <row r="13802" spans="1:4" x14ac:dyDescent="0.2">
      <c r="A13802">
        <v>13800</v>
      </c>
      <c r="B13802">
        <v>44885891</v>
      </c>
      <c r="C13802">
        <f t="shared" si="437"/>
        <v>619425295800</v>
      </c>
      <c r="D13802" t="b">
        <f t="shared" si="438"/>
        <v>0</v>
      </c>
    </row>
    <row r="13803" spans="1:4" x14ac:dyDescent="0.2">
      <c r="A13803">
        <v>13801</v>
      </c>
      <c r="B13803">
        <v>44885890</v>
      </c>
      <c r="C13803">
        <f t="shared" si="437"/>
        <v>619470167890</v>
      </c>
      <c r="D13803" t="b">
        <f t="shared" si="438"/>
        <v>0</v>
      </c>
    </row>
    <row r="13804" spans="1:4" x14ac:dyDescent="0.2">
      <c r="A13804">
        <v>13802</v>
      </c>
      <c r="B13804">
        <v>44885889</v>
      </c>
      <c r="C13804">
        <f t="shared" si="437"/>
        <v>619515039978</v>
      </c>
      <c r="D13804" t="b">
        <f t="shared" si="438"/>
        <v>0</v>
      </c>
    </row>
    <row r="13805" spans="1:4" x14ac:dyDescent="0.2">
      <c r="A13805">
        <v>13803</v>
      </c>
      <c r="B13805">
        <v>44885888</v>
      </c>
      <c r="C13805">
        <f t="shared" si="437"/>
        <v>619559912064</v>
      </c>
      <c r="D13805" t="b">
        <f t="shared" si="438"/>
        <v>0</v>
      </c>
    </row>
    <row r="13806" spans="1:4" x14ac:dyDescent="0.2">
      <c r="A13806">
        <v>13804</v>
      </c>
      <c r="B13806">
        <v>44885887</v>
      </c>
      <c r="C13806">
        <f t="shared" si="437"/>
        <v>619604784148</v>
      </c>
      <c r="D13806" t="b">
        <f t="shared" si="438"/>
        <v>0</v>
      </c>
    </row>
    <row r="13807" spans="1:4" x14ac:dyDescent="0.2">
      <c r="A13807">
        <v>13805</v>
      </c>
      <c r="B13807">
        <v>44885886</v>
      </c>
      <c r="C13807">
        <f t="shared" si="437"/>
        <v>619649656230</v>
      </c>
      <c r="D13807" t="b">
        <f t="shared" si="438"/>
        <v>0</v>
      </c>
    </row>
    <row r="13808" spans="1:4" x14ac:dyDescent="0.2">
      <c r="A13808">
        <v>13806</v>
      </c>
      <c r="B13808">
        <v>44885885</v>
      </c>
      <c r="C13808">
        <f t="shared" si="437"/>
        <v>619694528310</v>
      </c>
      <c r="D13808" t="b">
        <f t="shared" si="438"/>
        <v>0</v>
      </c>
    </row>
    <row r="13809" spans="1:4" x14ac:dyDescent="0.2">
      <c r="A13809">
        <v>13807</v>
      </c>
      <c r="B13809">
        <v>44885884</v>
      </c>
      <c r="C13809">
        <f t="shared" si="437"/>
        <v>619739400388</v>
      </c>
      <c r="D13809" t="b">
        <f t="shared" si="438"/>
        <v>0</v>
      </c>
    </row>
    <row r="13810" spans="1:4" x14ac:dyDescent="0.2">
      <c r="A13810">
        <v>13808</v>
      </c>
      <c r="B13810">
        <v>44885883</v>
      </c>
      <c r="C13810">
        <f t="shared" si="437"/>
        <v>619784272464</v>
      </c>
      <c r="D13810" t="b">
        <f t="shared" si="438"/>
        <v>0</v>
      </c>
    </row>
    <row r="13811" spans="1:4" x14ac:dyDescent="0.2">
      <c r="A13811">
        <v>13809</v>
      </c>
      <c r="B13811">
        <v>44885882</v>
      </c>
      <c r="C13811">
        <f t="shared" si="437"/>
        <v>619829144538</v>
      </c>
      <c r="D13811" t="b">
        <f t="shared" si="438"/>
        <v>0</v>
      </c>
    </row>
    <row r="13812" spans="1:4" x14ac:dyDescent="0.2">
      <c r="A13812">
        <v>13810</v>
      </c>
      <c r="B13812">
        <v>44885881</v>
      </c>
      <c r="C13812">
        <f t="shared" si="437"/>
        <v>619874016610</v>
      </c>
      <c r="D13812" t="b">
        <f t="shared" si="438"/>
        <v>0</v>
      </c>
    </row>
    <row r="13813" spans="1:4" x14ac:dyDescent="0.2">
      <c r="A13813">
        <v>13811</v>
      </c>
      <c r="B13813">
        <v>44885880</v>
      </c>
      <c r="C13813">
        <f t="shared" si="437"/>
        <v>619918888680</v>
      </c>
      <c r="D13813" t="b">
        <f t="shared" si="438"/>
        <v>0</v>
      </c>
    </row>
    <row r="13814" spans="1:4" x14ac:dyDescent="0.2">
      <c r="A13814">
        <v>13812</v>
      </c>
      <c r="B13814">
        <v>44885879</v>
      </c>
      <c r="C13814">
        <f t="shared" si="437"/>
        <v>619963760748</v>
      </c>
      <c r="D13814" t="b">
        <f t="shared" si="438"/>
        <v>0</v>
      </c>
    </row>
    <row r="13815" spans="1:4" x14ac:dyDescent="0.2">
      <c r="A13815">
        <v>13813</v>
      </c>
      <c r="B13815">
        <v>44885878</v>
      </c>
      <c r="C13815">
        <f t="shared" si="437"/>
        <v>620008632814</v>
      </c>
      <c r="D13815" t="b">
        <f t="shared" si="438"/>
        <v>0</v>
      </c>
    </row>
    <row r="13816" spans="1:4" x14ac:dyDescent="0.2">
      <c r="A13816">
        <v>13814</v>
      </c>
      <c r="B13816">
        <v>44885877</v>
      </c>
      <c r="C13816">
        <f t="shared" si="437"/>
        <v>620053504878</v>
      </c>
      <c r="D13816" t="b">
        <f t="shared" si="438"/>
        <v>0</v>
      </c>
    </row>
    <row r="13817" spans="1:4" x14ac:dyDescent="0.2">
      <c r="A13817">
        <v>13815</v>
      </c>
      <c r="B13817">
        <v>44885876</v>
      </c>
      <c r="C13817">
        <f t="shared" si="437"/>
        <v>620098376940</v>
      </c>
      <c r="D13817" t="b">
        <f t="shared" si="438"/>
        <v>0</v>
      </c>
    </row>
    <row r="13818" spans="1:4" x14ac:dyDescent="0.2">
      <c r="A13818">
        <v>13816</v>
      </c>
      <c r="B13818">
        <v>44885875</v>
      </c>
      <c r="C13818">
        <f t="shared" si="437"/>
        <v>620143249000</v>
      </c>
      <c r="D13818" t="b">
        <f t="shared" si="438"/>
        <v>0</v>
      </c>
    </row>
    <row r="13819" spans="1:4" x14ac:dyDescent="0.2">
      <c r="A13819">
        <v>13817</v>
      </c>
      <c r="B13819">
        <v>44885874</v>
      </c>
      <c r="C13819">
        <f t="shared" si="437"/>
        <v>620188121058</v>
      </c>
      <c r="D13819" t="b">
        <f t="shared" si="438"/>
        <v>0</v>
      </c>
    </row>
    <row r="13820" spans="1:4" x14ac:dyDescent="0.2">
      <c r="A13820">
        <v>13818</v>
      </c>
      <c r="B13820">
        <v>44885873</v>
      </c>
      <c r="C13820">
        <f t="shared" si="437"/>
        <v>620232993114</v>
      </c>
      <c r="D13820" t="b">
        <f t="shared" si="438"/>
        <v>0</v>
      </c>
    </row>
    <row r="13821" spans="1:4" x14ac:dyDescent="0.2">
      <c r="A13821">
        <v>13819</v>
      </c>
      <c r="B13821">
        <v>44885872</v>
      </c>
      <c r="C13821">
        <f t="shared" si="437"/>
        <v>620277865168</v>
      </c>
      <c r="D13821" t="b">
        <f t="shared" si="438"/>
        <v>0</v>
      </c>
    </row>
    <row r="13822" spans="1:4" x14ac:dyDescent="0.2">
      <c r="A13822">
        <v>13820</v>
      </c>
      <c r="B13822">
        <v>44885871</v>
      </c>
      <c r="C13822">
        <f t="shared" si="437"/>
        <v>620322737220</v>
      </c>
      <c r="D13822" t="b">
        <f t="shared" si="438"/>
        <v>0</v>
      </c>
    </row>
    <row r="13823" spans="1:4" x14ac:dyDescent="0.2">
      <c r="A13823">
        <v>13821</v>
      </c>
      <c r="B13823">
        <v>44885870</v>
      </c>
      <c r="C13823">
        <f t="shared" si="437"/>
        <v>620367609270</v>
      </c>
      <c r="D13823" t="b">
        <f t="shared" si="438"/>
        <v>0</v>
      </c>
    </row>
    <row r="13824" spans="1:4" x14ac:dyDescent="0.2">
      <c r="A13824">
        <v>13822</v>
      </c>
      <c r="B13824">
        <v>44885869</v>
      </c>
      <c r="C13824">
        <f t="shared" si="437"/>
        <v>620412481318</v>
      </c>
      <c r="D13824" t="b">
        <f t="shared" si="438"/>
        <v>0</v>
      </c>
    </row>
    <row r="13825" spans="1:4" x14ac:dyDescent="0.2">
      <c r="A13825">
        <v>13823</v>
      </c>
      <c r="B13825">
        <v>44885868</v>
      </c>
      <c r="C13825">
        <f t="shared" si="437"/>
        <v>620457353364</v>
      </c>
      <c r="D13825" t="b">
        <f t="shared" si="438"/>
        <v>0</v>
      </c>
    </row>
    <row r="13826" spans="1:4" x14ac:dyDescent="0.2">
      <c r="A13826">
        <v>13824</v>
      </c>
      <c r="B13826">
        <v>44885867</v>
      </c>
      <c r="C13826">
        <f t="shared" si="437"/>
        <v>620502225408</v>
      </c>
      <c r="D13826" t="b">
        <f t="shared" si="438"/>
        <v>0</v>
      </c>
    </row>
    <row r="13827" spans="1:4" x14ac:dyDescent="0.2">
      <c r="A13827">
        <v>13825</v>
      </c>
      <c r="B13827">
        <v>44885866</v>
      </c>
      <c r="C13827">
        <f t="shared" si="437"/>
        <v>620547097450</v>
      </c>
      <c r="D13827" t="b">
        <f t="shared" si="438"/>
        <v>0</v>
      </c>
    </row>
    <row r="13828" spans="1:4" x14ac:dyDescent="0.2">
      <c r="A13828">
        <v>13826</v>
      </c>
      <c r="B13828">
        <v>44885865</v>
      </c>
      <c r="C13828">
        <f t="shared" si="437"/>
        <v>620591969490</v>
      </c>
      <c r="D13828" t="b">
        <f t="shared" si="438"/>
        <v>0</v>
      </c>
    </row>
    <row r="13829" spans="1:4" x14ac:dyDescent="0.2">
      <c r="A13829">
        <v>13827</v>
      </c>
      <c r="B13829">
        <v>44885864</v>
      </c>
      <c r="C13829">
        <f t="shared" si="437"/>
        <v>620636841528</v>
      </c>
      <c r="D13829" t="b">
        <f t="shared" si="438"/>
        <v>0</v>
      </c>
    </row>
    <row r="13830" spans="1:4" x14ac:dyDescent="0.2">
      <c r="A13830">
        <v>13828</v>
      </c>
      <c r="B13830">
        <v>44885863</v>
      </c>
      <c r="C13830">
        <f t="shared" si="437"/>
        <v>620681713564</v>
      </c>
      <c r="D13830" t="b">
        <f t="shared" si="438"/>
        <v>0</v>
      </c>
    </row>
    <row r="13831" spans="1:4" x14ac:dyDescent="0.2">
      <c r="A13831">
        <v>13829</v>
      </c>
      <c r="B13831">
        <v>44885862</v>
      </c>
      <c r="C13831">
        <f t="shared" si="437"/>
        <v>620726585598</v>
      </c>
      <c r="D13831" t="b">
        <f t="shared" si="438"/>
        <v>0</v>
      </c>
    </row>
    <row r="13832" spans="1:4" x14ac:dyDescent="0.2">
      <c r="A13832">
        <v>13830</v>
      </c>
      <c r="B13832">
        <v>44885861</v>
      </c>
      <c r="C13832">
        <f t="shared" si="437"/>
        <v>620771457630</v>
      </c>
      <c r="D13832" t="b">
        <f t="shared" si="438"/>
        <v>0</v>
      </c>
    </row>
    <row r="13833" spans="1:4" x14ac:dyDescent="0.2">
      <c r="A13833">
        <v>13831</v>
      </c>
      <c r="B13833">
        <v>44885860</v>
      </c>
      <c r="C13833">
        <f t="shared" si="437"/>
        <v>620816329660</v>
      </c>
      <c r="D13833" t="b">
        <f t="shared" si="438"/>
        <v>0</v>
      </c>
    </row>
    <row r="13834" spans="1:4" x14ac:dyDescent="0.2">
      <c r="A13834">
        <v>13832</v>
      </c>
      <c r="B13834">
        <v>44885859</v>
      </c>
      <c r="C13834">
        <f t="shared" si="437"/>
        <v>620861201688</v>
      </c>
      <c r="D13834" t="b">
        <f t="shared" si="438"/>
        <v>0</v>
      </c>
    </row>
    <row r="13835" spans="1:4" x14ac:dyDescent="0.2">
      <c r="A13835">
        <v>13833</v>
      </c>
      <c r="B13835">
        <v>44885858</v>
      </c>
      <c r="C13835">
        <f t="shared" si="437"/>
        <v>620906073714</v>
      </c>
      <c r="D13835" t="b">
        <f t="shared" si="438"/>
        <v>0</v>
      </c>
    </row>
    <row r="13836" spans="1:4" x14ac:dyDescent="0.2">
      <c r="A13836">
        <v>13834</v>
      </c>
      <c r="B13836">
        <v>44885857</v>
      </c>
      <c r="C13836">
        <f t="shared" si="437"/>
        <v>620950945738</v>
      </c>
      <c r="D13836" t="b">
        <f t="shared" si="438"/>
        <v>0</v>
      </c>
    </row>
    <row r="13837" spans="1:4" x14ac:dyDescent="0.2">
      <c r="A13837">
        <v>13835</v>
      </c>
      <c r="B13837">
        <v>44885856</v>
      </c>
      <c r="C13837">
        <f t="shared" si="437"/>
        <v>620995817760</v>
      </c>
      <c r="D13837" t="b">
        <f t="shared" si="438"/>
        <v>0</v>
      </c>
    </row>
    <row r="13838" spans="1:4" x14ac:dyDescent="0.2">
      <c r="A13838">
        <v>13836</v>
      </c>
      <c r="B13838">
        <v>44885855</v>
      </c>
      <c r="C13838">
        <f t="shared" ref="C13838:C13901" si="439">A13838*B13838</f>
        <v>621040689780</v>
      </c>
      <c r="D13838" t="b">
        <f t="shared" ref="D13838:D13901" si="440">C13838&gt;F$2</f>
        <v>0</v>
      </c>
    </row>
    <row r="13839" spans="1:4" x14ac:dyDescent="0.2">
      <c r="A13839">
        <v>13837</v>
      </c>
      <c r="B13839">
        <v>44885854</v>
      </c>
      <c r="C13839">
        <f t="shared" si="439"/>
        <v>621085561798</v>
      </c>
      <c r="D13839" t="b">
        <f t="shared" si="440"/>
        <v>0</v>
      </c>
    </row>
    <row r="13840" spans="1:4" x14ac:dyDescent="0.2">
      <c r="A13840">
        <v>13838</v>
      </c>
      <c r="B13840">
        <v>44885853</v>
      </c>
      <c r="C13840">
        <f t="shared" si="439"/>
        <v>621130433814</v>
      </c>
      <c r="D13840" t="b">
        <f t="shared" si="440"/>
        <v>0</v>
      </c>
    </row>
    <row r="13841" spans="1:4" x14ac:dyDescent="0.2">
      <c r="A13841">
        <v>13839</v>
      </c>
      <c r="B13841">
        <v>44885852</v>
      </c>
      <c r="C13841">
        <f t="shared" si="439"/>
        <v>621175305828</v>
      </c>
      <c r="D13841" t="b">
        <f t="shared" si="440"/>
        <v>0</v>
      </c>
    </row>
    <row r="13842" spans="1:4" x14ac:dyDescent="0.2">
      <c r="A13842">
        <v>13840</v>
      </c>
      <c r="B13842">
        <v>44885851</v>
      </c>
      <c r="C13842">
        <f t="shared" si="439"/>
        <v>621220177840</v>
      </c>
      <c r="D13842" t="b">
        <f t="shared" si="440"/>
        <v>0</v>
      </c>
    </row>
    <row r="13843" spans="1:4" x14ac:dyDescent="0.2">
      <c r="A13843">
        <v>13841</v>
      </c>
      <c r="B13843">
        <v>44885850</v>
      </c>
      <c r="C13843">
        <f t="shared" si="439"/>
        <v>621265049850</v>
      </c>
      <c r="D13843" t="b">
        <f t="shared" si="440"/>
        <v>0</v>
      </c>
    </row>
    <row r="13844" spans="1:4" x14ac:dyDescent="0.2">
      <c r="A13844">
        <v>13842</v>
      </c>
      <c r="B13844">
        <v>44885849</v>
      </c>
      <c r="C13844">
        <f t="shared" si="439"/>
        <v>621309921858</v>
      </c>
      <c r="D13844" t="b">
        <f t="shared" si="440"/>
        <v>0</v>
      </c>
    </row>
    <row r="13845" spans="1:4" x14ac:dyDescent="0.2">
      <c r="A13845">
        <v>13843</v>
      </c>
      <c r="B13845">
        <v>44885848</v>
      </c>
      <c r="C13845">
        <f t="shared" si="439"/>
        <v>621354793864</v>
      </c>
      <c r="D13845" t="b">
        <f t="shared" si="440"/>
        <v>0</v>
      </c>
    </row>
    <row r="13846" spans="1:4" x14ac:dyDescent="0.2">
      <c r="A13846">
        <v>13844</v>
      </c>
      <c r="B13846">
        <v>44885847</v>
      </c>
      <c r="C13846">
        <f t="shared" si="439"/>
        <v>621399665868</v>
      </c>
      <c r="D13846" t="b">
        <f t="shared" si="440"/>
        <v>0</v>
      </c>
    </row>
    <row r="13847" spans="1:4" x14ac:dyDescent="0.2">
      <c r="A13847">
        <v>13845</v>
      </c>
      <c r="B13847">
        <v>44885846</v>
      </c>
      <c r="C13847">
        <f t="shared" si="439"/>
        <v>621444537870</v>
      </c>
      <c r="D13847" t="b">
        <f t="shared" si="440"/>
        <v>0</v>
      </c>
    </row>
    <row r="13848" spans="1:4" x14ac:dyDescent="0.2">
      <c r="A13848">
        <v>13846</v>
      </c>
      <c r="B13848">
        <v>44885845</v>
      </c>
      <c r="C13848">
        <f t="shared" si="439"/>
        <v>621489409870</v>
      </c>
      <c r="D13848" t="b">
        <f t="shared" si="440"/>
        <v>0</v>
      </c>
    </row>
    <row r="13849" spans="1:4" x14ac:dyDescent="0.2">
      <c r="A13849">
        <v>13847</v>
      </c>
      <c r="B13849">
        <v>44885844</v>
      </c>
      <c r="C13849">
        <f t="shared" si="439"/>
        <v>621534281868</v>
      </c>
      <c r="D13849" t="b">
        <f t="shared" si="440"/>
        <v>0</v>
      </c>
    </row>
    <row r="13850" spans="1:4" x14ac:dyDescent="0.2">
      <c r="A13850">
        <v>13848</v>
      </c>
      <c r="B13850">
        <v>44885843</v>
      </c>
      <c r="C13850">
        <f t="shared" si="439"/>
        <v>621579153864</v>
      </c>
      <c r="D13850" t="b">
        <f t="shared" si="440"/>
        <v>0</v>
      </c>
    </row>
    <row r="13851" spans="1:4" x14ac:dyDescent="0.2">
      <c r="A13851">
        <v>13849</v>
      </c>
      <c r="B13851">
        <v>44885842</v>
      </c>
      <c r="C13851">
        <f t="shared" si="439"/>
        <v>621624025858</v>
      </c>
      <c r="D13851" t="b">
        <f t="shared" si="440"/>
        <v>0</v>
      </c>
    </row>
    <row r="13852" spans="1:4" x14ac:dyDescent="0.2">
      <c r="A13852">
        <v>13850</v>
      </c>
      <c r="B13852">
        <v>44885841</v>
      </c>
      <c r="C13852">
        <f t="shared" si="439"/>
        <v>621668897850</v>
      </c>
      <c r="D13852" t="b">
        <f t="shared" si="440"/>
        <v>0</v>
      </c>
    </row>
    <row r="13853" spans="1:4" x14ac:dyDescent="0.2">
      <c r="A13853">
        <v>13851</v>
      </c>
      <c r="B13853">
        <v>44885840</v>
      </c>
      <c r="C13853">
        <f t="shared" si="439"/>
        <v>621713769840</v>
      </c>
      <c r="D13853" t="b">
        <f t="shared" si="440"/>
        <v>0</v>
      </c>
    </row>
    <row r="13854" spans="1:4" x14ac:dyDescent="0.2">
      <c r="A13854">
        <v>13852</v>
      </c>
      <c r="B13854">
        <v>44885839</v>
      </c>
      <c r="C13854">
        <f t="shared" si="439"/>
        <v>621758641828</v>
      </c>
      <c r="D13854" t="b">
        <f t="shared" si="440"/>
        <v>0</v>
      </c>
    </row>
    <row r="13855" spans="1:4" x14ac:dyDescent="0.2">
      <c r="A13855">
        <v>13853</v>
      </c>
      <c r="B13855">
        <v>44885838</v>
      </c>
      <c r="C13855">
        <f t="shared" si="439"/>
        <v>621803513814</v>
      </c>
      <c r="D13855" t="b">
        <f t="shared" si="440"/>
        <v>0</v>
      </c>
    </row>
    <row r="13856" spans="1:4" x14ac:dyDescent="0.2">
      <c r="A13856">
        <v>13854</v>
      </c>
      <c r="B13856">
        <v>44885837</v>
      </c>
      <c r="C13856">
        <f t="shared" si="439"/>
        <v>621848385798</v>
      </c>
      <c r="D13856" t="b">
        <f t="shared" si="440"/>
        <v>0</v>
      </c>
    </row>
    <row r="13857" spans="1:4" x14ac:dyDescent="0.2">
      <c r="A13857">
        <v>13855</v>
      </c>
      <c r="B13857">
        <v>44885836</v>
      </c>
      <c r="C13857">
        <f t="shared" si="439"/>
        <v>621893257780</v>
      </c>
      <c r="D13857" t="b">
        <f t="shared" si="440"/>
        <v>0</v>
      </c>
    </row>
    <row r="13858" spans="1:4" x14ac:dyDescent="0.2">
      <c r="A13858">
        <v>13856</v>
      </c>
      <c r="B13858">
        <v>44885835</v>
      </c>
      <c r="C13858">
        <f t="shared" si="439"/>
        <v>621938129760</v>
      </c>
      <c r="D13858" t="b">
        <f t="shared" si="440"/>
        <v>0</v>
      </c>
    </row>
    <row r="13859" spans="1:4" x14ac:dyDescent="0.2">
      <c r="A13859">
        <v>13857</v>
      </c>
      <c r="B13859">
        <v>44885834</v>
      </c>
      <c r="C13859">
        <f t="shared" si="439"/>
        <v>621983001738</v>
      </c>
      <c r="D13859" t="b">
        <f t="shared" si="440"/>
        <v>0</v>
      </c>
    </row>
    <row r="13860" spans="1:4" x14ac:dyDescent="0.2">
      <c r="A13860">
        <v>13858</v>
      </c>
      <c r="B13860">
        <v>44885833</v>
      </c>
      <c r="C13860">
        <f t="shared" si="439"/>
        <v>622027873714</v>
      </c>
      <c r="D13860" t="b">
        <f t="shared" si="440"/>
        <v>0</v>
      </c>
    </row>
    <row r="13861" spans="1:4" x14ac:dyDescent="0.2">
      <c r="A13861">
        <v>13859</v>
      </c>
      <c r="B13861">
        <v>44885832</v>
      </c>
      <c r="C13861">
        <f t="shared" si="439"/>
        <v>622072745688</v>
      </c>
      <c r="D13861" t="b">
        <f t="shared" si="440"/>
        <v>0</v>
      </c>
    </row>
    <row r="13862" spans="1:4" x14ac:dyDescent="0.2">
      <c r="A13862">
        <v>13860</v>
      </c>
      <c r="B13862">
        <v>44885831</v>
      </c>
      <c r="C13862">
        <f t="shared" si="439"/>
        <v>622117617660</v>
      </c>
      <c r="D13862" t="b">
        <f t="shared" si="440"/>
        <v>0</v>
      </c>
    </row>
    <row r="13863" spans="1:4" x14ac:dyDescent="0.2">
      <c r="A13863">
        <v>13861</v>
      </c>
      <c r="B13863">
        <v>44885830</v>
      </c>
      <c r="C13863">
        <f t="shared" si="439"/>
        <v>622162489630</v>
      </c>
      <c r="D13863" t="b">
        <f t="shared" si="440"/>
        <v>0</v>
      </c>
    </row>
    <row r="13864" spans="1:4" x14ac:dyDescent="0.2">
      <c r="A13864">
        <v>13862</v>
      </c>
      <c r="B13864">
        <v>44885829</v>
      </c>
      <c r="C13864">
        <f t="shared" si="439"/>
        <v>622207361598</v>
      </c>
      <c r="D13864" t="b">
        <f t="shared" si="440"/>
        <v>0</v>
      </c>
    </row>
    <row r="13865" spans="1:4" x14ac:dyDescent="0.2">
      <c r="A13865">
        <v>13863</v>
      </c>
      <c r="B13865">
        <v>44885828</v>
      </c>
      <c r="C13865">
        <f t="shared" si="439"/>
        <v>622252233564</v>
      </c>
      <c r="D13865" t="b">
        <f t="shared" si="440"/>
        <v>0</v>
      </c>
    </row>
    <row r="13866" spans="1:4" x14ac:dyDescent="0.2">
      <c r="A13866">
        <v>13864</v>
      </c>
      <c r="B13866">
        <v>44885827</v>
      </c>
      <c r="C13866">
        <f t="shared" si="439"/>
        <v>622297105528</v>
      </c>
      <c r="D13866" t="b">
        <f t="shared" si="440"/>
        <v>0</v>
      </c>
    </row>
    <row r="13867" spans="1:4" x14ac:dyDescent="0.2">
      <c r="A13867">
        <v>13865</v>
      </c>
      <c r="B13867">
        <v>44885826</v>
      </c>
      <c r="C13867">
        <f t="shared" si="439"/>
        <v>622341977490</v>
      </c>
      <c r="D13867" t="b">
        <f t="shared" si="440"/>
        <v>0</v>
      </c>
    </row>
    <row r="13868" spans="1:4" x14ac:dyDescent="0.2">
      <c r="A13868">
        <v>13866</v>
      </c>
      <c r="B13868">
        <v>44885825</v>
      </c>
      <c r="C13868">
        <f t="shared" si="439"/>
        <v>622386849450</v>
      </c>
      <c r="D13868" t="b">
        <f t="shared" si="440"/>
        <v>0</v>
      </c>
    </row>
    <row r="13869" spans="1:4" x14ac:dyDescent="0.2">
      <c r="A13869">
        <v>13867</v>
      </c>
      <c r="B13869">
        <v>44885824</v>
      </c>
      <c r="C13869">
        <f t="shared" si="439"/>
        <v>622431721408</v>
      </c>
      <c r="D13869" t="b">
        <f t="shared" si="440"/>
        <v>0</v>
      </c>
    </row>
    <row r="13870" spans="1:4" x14ac:dyDescent="0.2">
      <c r="A13870">
        <v>13868</v>
      </c>
      <c r="B13870">
        <v>44885823</v>
      </c>
      <c r="C13870">
        <f t="shared" si="439"/>
        <v>622476593364</v>
      </c>
      <c r="D13870" t="b">
        <f t="shared" si="440"/>
        <v>0</v>
      </c>
    </row>
    <row r="13871" spans="1:4" x14ac:dyDescent="0.2">
      <c r="A13871">
        <v>13869</v>
      </c>
      <c r="B13871">
        <v>44885822</v>
      </c>
      <c r="C13871">
        <f t="shared" si="439"/>
        <v>622521465318</v>
      </c>
      <c r="D13871" t="b">
        <f t="shared" si="440"/>
        <v>0</v>
      </c>
    </row>
    <row r="13872" spans="1:4" x14ac:dyDescent="0.2">
      <c r="A13872">
        <v>13870</v>
      </c>
      <c r="B13872">
        <v>44885821</v>
      </c>
      <c r="C13872">
        <f t="shared" si="439"/>
        <v>622566337270</v>
      </c>
      <c r="D13872" t="b">
        <f t="shared" si="440"/>
        <v>0</v>
      </c>
    </row>
    <row r="13873" spans="1:4" x14ac:dyDescent="0.2">
      <c r="A13873">
        <v>13871</v>
      </c>
      <c r="B13873">
        <v>44885820</v>
      </c>
      <c r="C13873">
        <f t="shared" si="439"/>
        <v>622611209220</v>
      </c>
      <c r="D13873" t="b">
        <f t="shared" si="440"/>
        <v>0</v>
      </c>
    </row>
    <row r="13874" spans="1:4" x14ac:dyDescent="0.2">
      <c r="A13874">
        <v>13872</v>
      </c>
      <c r="B13874">
        <v>44885819</v>
      </c>
      <c r="C13874">
        <f t="shared" si="439"/>
        <v>622656081168</v>
      </c>
      <c r="D13874" t="b">
        <f t="shared" si="440"/>
        <v>0</v>
      </c>
    </row>
    <row r="13875" spans="1:4" x14ac:dyDescent="0.2">
      <c r="A13875">
        <v>13873</v>
      </c>
      <c r="B13875">
        <v>44885818</v>
      </c>
      <c r="C13875">
        <f t="shared" si="439"/>
        <v>622700953114</v>
      </c>
      <c r="D13875" t="b">
        <f t="shared" si="440"/>
        <v>0</v>
      </c>
    </row>
    <row r="13876" spans="1:4" x14ac:dyDescent="0.2">
      <c r="A13876">
        <v>13874</v>
      </c>
      <c r="B13876">
        <v>44885817</v>
      </c>
      <c r="C13876">
        <f t="shared" si="439"/>
        <v>622745825058</v>
      </c>
      <c r="D13876" t="b">
        <f t="shared" si="440"/>
        <v>0</v>
      </c>
    </row>
    <row r="13877" spans="1:4" x14ac:dyDescent="0.2">
      <c r="A13877">
        <v>13875</v>
      </c>
      <c r="B13877">
        <v>44885816</v>
      </c>
      <c r="C13877">
        <f t="shared" si="439"/>
        <v>622790697000</v>
      </c>
      <c r="D13877" t="b">
        <f t="shared" si="440"/>
        <v>0</v>
      </c>
    </row>
    <row r="13878" spans="1:4" x14ac:dyDescent="0.2">
      <c r="A13878">
        <v>13876</v>
      </c>
      <c r="B13878">
        <v>44885815</v>
      </c>
      <c r="C13878">
        <f t="shared" si="439"/>
        <v>622835568940</v>
      </c>
      <c r="D13878" t="b">
        <f t="shared" si="440"/>
        <v>0</v>
      </c>
    </row>
    <row r="13879" spans="1:4" x14ac:dyDescent="0.2">
      <c r="A13879">
        <v>13877</v>
      </c>
      <c r="B13879">
        <v>44885814</v>
      </c>
      <c r="C13879">
        <f t="shared" si="439"/>
        <v>622880440878</v>
      </c>
      <c r="D13879" t="b">
        <f t="shared" si="440"/>
        <v>0</v>
      </c>
    </row>
    <row r="13880" spans="1:4" x14ac:dyDescent="0.2">
      <c r="A13880">
        <v>13878</v>
      </c>
      <c r="B13880">
        <v>44885813</v>
      </c>
      <c r="C13880">
        <f t="shared" si="439"/>
        <v>622925312814</v>
      </c>
      <c r="D13880" t="b">
        <f t="shared" si="440"/>
        <v>0</v>
      </c>
    </row>
    <row r="13881" spans="1:4" x14ac:dyDescent="0.2">
      <c r="A13881">
        <v>13879</v>
      </c>
      <c r="B13881">
        <v>44885812</v>
      </c>
      <c r="C13881">
        <f t="shared" si="439"/>
        <v>622970184748</v>
      </c>
      <c r="D13881" t="b">
        <f t="shared" si="440"/>
        <v>0</v>
      </c>
    </row>
    <row r="13882" spans="1:4" x14ac:dyDescent="0.2">
      <c r="A13882">
        <v>13880</v>
      </c>
      <c r="B13882">
        <v>44885811</v>
      </c>
      <c r="C13882">
        <f t="shared" si="439"/>
        <v>623015056680</v>
      </c>
      <c r="D13882" t="b">
        <f t="shared" si="440"/>
        <v>0</v>
      </c>
    </row>
    <row r="13883" spans="1:4" x14ac:dyDescent="0.2">
      <c r="A13883">
        <v>13881</v>
      </c>
      <c r="B13883">
        <v>44885810</v>
      </c>
      <c r="C13883">
        <f t="shared" si="439"/>
        <v>623059928610</v>
      </c>
      <c r="D13883" t="b">
        <f t="shared" si="440"/>
        <v>0</v>
      </c>
    </row>
    <row r="13884" spans="1:4" x14ac:dyDescent="0.2">
      <c r="A13884">
        <v>13882</v>
      </c>
      <c r="B13884">
        <v>44885809</v>
      </c>
      <c r="C13884">
        <f t="shared" si="439"/>
        <v>623104800538</v>
      </c>
      <c r="D13884" t="b">
        <f t="shared" si="440"/>
        <v>0</v>
      </c>
    </row>
    <row r="13885" spans="1:4" x14ac:dyDescent="0.2">
      <c r="A13885">
        <v>13883</v>
      </c>
      <c r="B13885">
        <v>44885808</v>
      </c>
      <c r="C13885">
        <f t="shared" si="439"/>
        <v>623149672464</v>
      </c>
      <c r="D13885" t="b">
        <f t="shared" si="440"/>
        <v>0</v>
      </c>
    </row>
    <row r="13886" spans="1:4" x14ac:dyDescent="0.2">
      <c r="A13886">
        <v>13884</v>
      </c>
      <c r="B13886">
        <v>44885807</v>
      </c>
      <c r="C13886">
        <f t="shared" si="439"/>
        <v>623194544388</v>
      </c>
      <c r="D13886" t="b">
        <f t="shared" si="440"/>
        <v>0</v>
      </c>
    </row>
    <row r="13887" spans="1:4" x14ac:dyDescent="0.2">
      <c r="A13887">
        <v>13885</v>
      </c>
      <c r="B13887">
        <v>44885806</v>
      </c>
      <c r="C13887">
        <f t="shared" si="439"/>
        <v>623239416310</v>
      </c>
      <c r="D13887" t="b">
        <f t="shared" si="440"/>
        <v>0</v>
      </c>
    </row>
    <row r="13888" spans="1:4" x14ac:dyDescent="0.2">
      <c r="A13888">
        <v>13886</v>
      </c>
      <c r="B13888">
        <v>44885805</v>
      </c>
      <c r="C13888">
        <f t="shared" si="439"/>
        <v>623284288230</v>
      </c>
      <c r="D13888" t="b">
        <f t="shared" si="440"/>
        <v>0</v>
      </c>
    </row>
    <row r="13889" spans="1:4" x14ac:dyDescent="0.2">
      <c r="A13889">
        <v>13887</v>
      </c>
      <c r="B13889">
        <v>44885804</v>
      </c>
      <c r="C13889">
        <f t="shared" si="439"/>
        <v>623329160148</v>
      </c>
      <c r="D13889" t="b">
        <f t="shared" si="440"/>
        <v>0</v>
      </c>
    </row>
    <row r="13890" spans="1:4" x14ac:dyDescent="0.2">
      <c r="A13890">
        <v>13888</v>
      </c>
      <c r="B13890">
        <v>44885803</v>
      </c>
      <c r="C13890">
        <f t="shared" si="439"/>
        <v>623374032064</v>
      </c>
      <c r="D13890" t="b">
        <f t="shared" si="440"/>
        <v>0</v>
      </c>
    </row>
    <row r="13891" spans="1:4" x14ac:dyDescent="0.2">
      <c r="A13891">
        <v>13889</v>
      </c>
      <c r="B13891">
        <v>44885802</v>
      </c>
      <c r="C13891">
        <f t="shared" si="439"/>
        <v>623418903978</v>
      </c>
      <c r="D13891" t="b">
        <f t="shared" si="440"/>
        <v>0</v>
      </c>
    </row>
    <row r="13892" spans="1:4" x14ac:dyDescent="0.2">
      <c r="A13892">
        <v>13890</v>
      </c>
      <c r="B13892">
        <v>44885801</v>
      </c>
      <c r="C13892">
        <f t="shared" si="439"/>
        <v>623463775890</v>
      </c>
      <c r="D13892" t="b">
        <f t="shared" si="440"/>
        <v>0</v>
      </c>
    </row>
    <row r="13893" spans="1:4" x14ac:dyDescent="0.2">
      <c r="A13893">
        <v>13891</v>
      </c>
      <c r="B13893">
        <v>44885800</v>
      </c>
      <c r="C13893">
        <f t="shared" si="439"/>
        <v>623508647800</v>
      </c>
      <c r="D13893" t="b">
        <f t="shared" si="440"/>
        <v>0</v>
      </c>
    </row>
    <row r="13894" spans="1:4" x14ac:dyDescent="0.2">
      <c r="A13894">
        <v>13892</v>
      </c>
      <c r="B13894">
        <v>44885799</v>
      </c>
      <c r="C13894">
        <f t="shared" si="439"/>
        <v>623553519708</v>
      </c>
      <c r="D13894" t="b">
        <f t="shared" si="440"/>
        <v>0</v>
      </c>
    </row>
    <row r="13895" spans="1:4" x14ac:dyDescent="0.2">
      <c r="A13895">
        <v>13893</v>
      </c>
      <c r="B13895">
        <v>44885798</v>
      </c>
      <c r="C13895">
        <f t="shared" si="439"/>
        <v>623598391614</v>
      </c>
      <c r="D13895" t="b">
        <f t="shared" si="440"/>
        <v>0</v>
      </c>
    </row>
    <row r="13896" spans="1:4" x14ac:dyDescent="0.2">
      <c r="A13896">
        <v>13894</v>
      </c>
      <c r="B13896">
        <v>44885797</v>
      </c>
      <c r="C13896">
        <f t="shared" si="439"/>
        <v>623643263518</v>
      </c>
      <c r="D13896" t="b">
        <f t="shared" si="440"/>
        <v>0</v>
      </c>
    </row>
    <row r="13897" spans="1:4" x14ac:dyDescent="0.2">
      <c r="A13897">
        <v>13895</v>
      </c>
      <c r="B13897">
        <v>44885796</v>
      </c>
      <c r="C13897">
        <f t="shared" si="439"/>
        <v>623688135420</v>
      </c>
      <c r="D13897" t="b">
        <f t="shared" si="440"/>
        <v>0</v>
      </c>
    </row>
    <row r="13898" spans="1:4" x14ac:dyDescent="0.2">
      <c r="A13898">
        <v>13896</v>
      </c>
      <c r="B13898">
        <v>44885795</v>
      </c>
      <c r="C13898">
        <f t="shared" si="439"/>
        <v>623733007320</v>
      </c>
      <c r="D13898" t="b">
        <f t="shared" si="440"/>
        <v>0</v>
      </c>
    </row>
    <row r="13899" spans="1:4" x14ac:dyDescent="0.2">
      <c r="A13899">
        <v>13897</v>
      </c>
      <c r="B13899">
        <v>44885794</v>
      </c>
      <c r="C13899">
        <f t="shared" si="439"/>
        <v>623777879218</v>
      </c>
      <c r="D13899" t="b">
        <f t="shared" si="440"/>
        <v>0</v>
      </c>
    </row>
    <row r="13900" spans="1:4" x14ac:dyDescent="0.2">
      <c r="A13900">
        <v>13898</v>
      </c>
      <c r="B13900">
        <v>44885793</v>
      </c>
      <c r="C13900">
        <f t="shared" si="439"/>
        <v>623822751114</v>
      </c>
      <c r="D13900" t="b">
        <f t="shared" si="440"/>
        <v>0</v>
      </c>
    </row>
    <row r="13901" spans="1:4" x14ac:dyDescent="0.2">
      <c r="A13901">
        <v>13899</v>
      </c>
      <c r="B13901">
        <v>44885792</v>
      </c>
      <c r="C13901">
        <f t="shared" si="439"/>
        <v>623867623008</v>
      </c>
      <c r="D13901" t="b">
        <f t="shared" si="440"/>
        <v>0</v>
      </c>
    </row>
    <row r="13902" spans="1:4" x14ac:dyDescent="0.2">
      <c r="A13902">
        <v>13900</v>
      </c>
      <c r="B13902">
        <v>44885791</v>
      </c>
      <c r="C13902">
        <f t="shared" ref="C13902:C13965" si="441">A13902*B13902</f>
        <v>623912494900</v>
      </c>
      <c r="D13902" t="b">
        <f t="shared" ref="D13902:D13965" si="442">C13902&gt;F$2</f>
        <v>0</v>
      </c>
    </row>
    <row r="13903" spans="1:4" x14ac:dyDescent="0.2">
      <c r="A13903">
        <v>13901</v>
      </c>
      <c r="B13903">
        <v>44885790</v>
      </c>
      <c r="C13903">
        <f t="shared" si="441"/>
        <v>623957366790</v>
      </c>
      <c r="D13903" t="b">
        <f t="shared" si="442"/>
        <v>0</v>
      </c>
    </row>
    <row r="13904" spans="1:4" x14ac:dyDescent="0.2">
      <c r="A13904">
        <v>13902</v>
      </c>
      <c r="B13904">
        <v>44885789</v>
      </c>
      <c r="C13904">
        <f t="shared" si="441"/>
        <v>624002238678</v>
      </c>
      <c r="D13904" t="b">
        <f t="shared" si="442"/>
        <v>0</v>
      </c>
    </row>
    <row r="13905" spans="1:4" x14ac:dyDescent="0.2">
      <c r="A13905">
        <v>13903</v>
      </c>
      <c r="B13905">
        <v>44885788</v>
      </c>
      <c r="C13905">
        <f t="shared" si="441"/>
        <v>624047110564</v>
      </c>
      <c r="D13905" t="b">
        <f t="shared" si="442"/>
        <v>0</v>
      </c>
    </row>
    <row r="13906" spans="1:4" x14ac:dyDescent="0.2">
      <c r="A13906">
        <v>13904</v>
      </c>
      <c r="B13906">
        <v>44885787</v>
      </c>
      <c r="C13906">
        <f t="shared" si="441"/>
        <v>624091982448</v>
      </c>
      <c r="D13906" t="b">
        <f t="shared" si="442"/>
        <v>0</v>
      </c>
    </row>
    <row r="13907" spans="1:4" x14ac:dyDescent="0.2">
      <c r="A13907">
        <v>13905</v>
      </c>
      <c r="B13907">
        <v>44885786</v>
      </c>
      <c r="C13907">
        <f t="shared" si="441"/>
        <v>624136854330</v>
      </c>
      <c r="D13907" t="b">
        <f t="shared" si="442"/>
        <v>0</v>
      </c>
    </row>
    <row r="13908" spans="1:4" x14ac:dyDescent="0.2">
      <c r="A13908">
        <v>13906</v>
      </c>
      <c r="B13908">
        <v>44885785</v>
      </c>
      <c r="C13908">
        <f t="shared" si="441"/>
        <v>624181726210</v>
      </c>
      <c r="D13908" t="b">
        <f t="shared" si="442"/>
        <v>0</v>
      </c>
    </row>
    <row r="13909" spans="1:4" x14ac:dyDescent="0.2">
      <c r="A13909">
        <v>13907</v>
      </c>
      <c r="B13909">
        <v>44885784</v>
      </c>
      <c r="C13909">
        <f t="shared" si="441"/>
        <v>624226598088</v>
      </c>
      <c r="D13909" t="b">
        <f t="shared" si="442"/>
        <v>0</v>
      </c>
    </row>
    <row r="13910" spans="1:4" x14ac:dyDescent="0.2">
      <c r="A13910">
        <v>13908</v>
      </c>
      <c r="B13910">
        <v>44885783</v>
      </c>
      <c r="C13910">
        <f t="shared" si="441"/>
        <v>624271469964</v>
      </c>
      <c r="D13910" t="b">
        <f t="shared" si="442"/>
        <v>0</v>
      </c>
    </row>
    <row r="13911" spans="1:4" x14ac:dyDescent="0.2">
      <c r="A13911">
        <v>13909</v>
      </c>
      <c r="B13911">
        <v>44885782</v>
      </c>
      <c r="C13911">
        <f t="shared" si="441"/>
        <v>624316341838</v>
      </c>
      <c r="D13911" t="b">
        <f t="shared" si="442"/>
        <v>0</v>
      </c>
    </row>
    <row r="13912" spans="1:4" x14ac:dyDescent="0.2">
      <c r="A13912">
        <v>13910</v>
      </c>
      <c r="B13912">
        <v>44885781</v>
      </c>
      <c r="C13912">
        <f t="shared" si="441"/>
        <v>624361213710</v>
      </c>
      <c r="D13912" t="b">
        <f t="shared" si="442"/>
        <v>0</v>
      </c>
    </row>
    <row r="13913" spans="1:4" x14ac:dyDescent="0.2">
      <c r="A13913">
        <v>13911</v>
      </c>
      <c r="B13913">
        <v>44885780</v>
      </c>
      <c r="C13913">
        <f t="shared" si="441"/>
        <v>624406085580</v>
      </c>
      <c r="D13913" t="b">
        <f t="shared" si="442"/>
        <v>0</v>
      </c>
    </row>
    <row r="13914" spans="1:4" x14ac:dyDescent="0.2">
      <c r="A13914">
        <v>13912</v>
      </c>
      <c r="B13914">
        <v>44885779</v>
      </c>
      <c r="C13914">
        <f t="shared" si="441"/>
        <v>624450957448</v>
      </c>
      <c r="D13914" t="b">
        <f t="shared" si="442"/>
        <v>0</v>
      </c>
    </row>
    <row r="13915" spans="1:4" x14ac:dyDescent="0.2">
      <c r="A13915">
        <v>13913</v>
      </c>
      <c r="B13915">
        <v>44885778</v>
      </c>
      <c r="C13915">
        <f t="shared" si="441"/>
        <v>624495829314</v>
      </c>
      <c r="D13915" t="b">
        <f t="shared" si="442"/>
        <v>0</v>
      </c>
    </row>
    <row r="13916" spans="1:4" x14ac:dyDescent="0.2">
      <c r="A13916">
        <v>13914</v>
      </c>
      <c r="B13916">
        <v>44885777</v>
      </c>
      <c r="C13916">
        <f t="shared" si="441"/>
        <v>624540701178</v>
      </c>
      <c r="D13916" t="b">
        <f t="shared" si="442"/>
        <v>0</v>
      </c>
    </row>
    <row r="13917" spans="1:4" x14ac:dyDescent="0.2">
      <c r="A13917">
        <v>13915</v>
      </c>
      <c r="B13917">
        <v>44885776</v>
      </c>
      <c r="C13917">
        <f t="shared" si="441"/>
        <v>624585573040</v>
      </c>
      <c r="D13917" t="b">
        <f t="shared" si="442"/>
        <v>0</v>
      </c>
    </row>
    <row r="13918" spans="1:4" x14ac:dyDescent="0.2">
      <c r="A13918">
        <v>13916</v>
      </c>
      <c r="B13918">
        <v>44885775</v>
      </c>
      <c r="C13918">
        <f t="shared" si="441"/>
        <v>624630444900</v>
      </c>
      <c r="D13918" t="b">
        <f t="shared" si="442"/>
        <v>0</v>
      </c>
    </row>
    <row r="13919" spans="1:4" x14ac:dyDescent="0.2">
      <c r="A13919">
        <v>13917</v>
      </c>
      <c r="B13919">
        <v>44885774</v>
      </c>
      <c r="C13919">
        <f t="shared" si="441"/>
        <v>624675316758</v>
      </c>
      <c r="D13919" t="b">
        <f t="shared" si="442"/>
        <v>0</v>
      </c>
    </row>
    <row r="13920" spans="1:4" x14ac:dyDescent="0.2">
      <c r="A13920">
        <v>13918</v>
      </c>
      <c r="B13920">
        <v>44885773</v>
      </c>
      <c r="C13920">
        <f t="shared" si="441"/>
        <v>624720188614</v>
      </c>
      <c r="D13920" t="b">
        <f t="shared" si="442"/>
        <v>0</v>
      </c>
    </row>
    <row r="13921" spans="1:4" x14ac:dyDescent="0.2">
      <c r="A13921">
        <v>13919</v>
      </c>
      <c r="B13921">
        <v>44885772</v>
      </c>
      <c r="C13921">
        <f t="shared" si="441"/>
        <v>624765060468</v>
      </c>
      <c r="D13921" t="b">
        <f t="shared" si="442"/>
        <v>0</v>
      </c>
    </row>
    <row r="13922" spans="1:4" x14ac:dyDescent="0.2">
      <c r="A13922">
        <v>13920</v>
      </c>
      <c r="B13922">
        <v>44885771</v>
      </c>
      <c r="C13922">
        <f t="shared" si="441"/>
        <v>624809932320</v>
      </c>
      <c r="D13922" t="b">
        <f t="shared" si="442"/>
        <v>0</v>
      </c>
    </row>
    <row r="13923" spans="1:4" x14ac:dyDescent="0.2">
      <c r="A13923">
        <v>13921</v>
      </c>
      <c r="B13923">
        <v>44885770</v>
      </c>
      <c r="C13923">
        <f t="shared" si="441"/>
        <v>624854804170</v>
      </c>
      <c r="D13923" t="b">
        <f t="shared" si="442"/>
        <v>0</v>
      </c>
    </row>
    <row r="13924" spans="1:4" x14ac:dyDescent="0.2">
      <c r="A13924">
        <v>13922</v>
      </c>
      <c r="B13924">
        <v>44885769</v>
      </c>
      <c r="C13924">
        <f t="shared" si="441"/>
        <v>624899676018</v>
      </c>
      <c r="D13924" t="b">
        <f t="shared" si="442"/>
        <v>0</v>
      </c>
    </row>
    <row r="13925" spans="1:4" x14ac:dyDescent="0.2">
      <c r="A13925">
        <v>13923</v>
      </c>
      <c r="B13925">
        <v>44885768</v>
      </c>
      <c r="C13925">
        <f t="shared" si="441"/>
        <v>624944547864</v>
      </c>
      <c r="D13925" t="b">
        <f t="shared" si="442"/>
        <v>0</v>
      </c>
    </row>
    <row r="13926" spans="1:4" x14ac:dyDescent="0.2">
      <c r="A13926">
        <v>13924</v>
      </c>
      <c r="B13926">
        <v>44885767</v>
      </c>
      <c r="C13926">
        <f t="shared" si="441"/>
        <v>624989419708</v>
      </c>
      <c r="D13926" t="b">
        <f t="shared" si="442"/>
        <v>0</v>
      </c>
    </row>
    <row r="13927" spans="1:4" x14ac:dyDescent="0.2">
      <c r="A13927">
        <v>13925</v>
      </c>
      <c r="B13927">
        <v>44885766</v>
      </c>
      <c r="C13927">
        <f t="shared" si="441"/>
        <v>625034291550</v>
      </c>
      <c r="D13927" t="b">
        <f t="shared" si="442"/>
        <v>0</v>
      </c>
    </row>
    <row r="13928" spans="1:4" x14ac:dyDescent="0.2">
      <c r="A13928">
        <v>13926</v>
      </c>
      <c r="B13928">
        <v>44885765</v>
      </c>
      <c r="C13928">
        <f t="shared" si="441"/>
        <v>625079163390</v>
      </c>
      <c r="D13928" t="b">
        <f t="shared" si="442"/>
        <v>0</v>
      </c>
    </row>
    <row r="13929" spans="1:4" x14ac:dyDescent="0.2">
      <c r="A13929">
        <v>13927</v>
      </c>
      <c r="B13929">
        <v>44885764</v>
      </c>
      <c r="C13929">
        <f t="shared" si="441"/>
        <v>625124035228</v>
      </c>
      <c r="D13929" t="b">
        <f t="shared" si="442"/>
        <v>0</v>
      </c>
    </row>
    <row r="13930" spans="1:4" x14ac:dyDescent="0.2">
      <c r="A13930">
        <v>13928</v>
      </c>
      <c r="B13930">
        <v>44885763</v>
      </c>
      <c r="C13930">
        <f t="shared" si="441"/>
        <v>625168907064</v>
      </c>
      <c r="D13930" t="b">
        <f t="shared" si="442"/>
        <v>0</v>
      </c>
    </row>
    <row r="13931" spans="1:4" x14ac:dyDescent="0.2">
      <c r="A13931">
        <v>13929</v>
      </c>
      <c r="B13931">
        <v>44885762</v>
      </c>
      <c r="C13931">
        <f t="shared" si="441"/>
        <v>625213778898</v>
      </c>
      <c r="D13931" t="b">
        <f t="shared" si="442"/>
        <v>0</v>
      </c>
    </row>
    <row r="13932" spans="1:4" x14ac:dyDescent="0.2">
      <c r="A13932">
        <v>13930</v>
      </c>
      <c r="B13932">
        <v>44885761</v>
      </c>
      <c r="C13932">
        <f t="shared" si="441"/>
        <v>625258650730</v>
      </c>
      <c r="D13932" t="b">
        <f t="shared" si="442"/>
        <v>0</v>
      </c>
    </row>
    <row r="13933" spans="1:4" x14ac:dyDescent="0.2">
      <c r="A13933">
        <v>13931</v>
      </c>
      <c r="B13933">
        <v>44885760</v>
      </c>
      <c r="C13933">
        <f t="shared" si="441"/>
        <v>625303522560</v>
      </c>
      <c r="D13933" t="b">
        <f t="shared" si="442"/>
        <v>0</v>
      </c>
    </row>
    <row r="13934" spans="1:4" x14ac:dyDescent="0.2">
      <c r="A13934">
        <v>13932</v>
      </c>
      <c r="B13934">
        <v>44885759</v>
      </c>
      <c r="C13934">
        <f t="shared" si="441"/>
        <v>625348394388</v>
      </c>
      <c r="D13934" t="b">
        <f t="shared" si="442"/>
        <v>0</v>
      </c>
    </row>
    <row r="13935" spans="1:4" x14ac:dyDescent="0.2">
      <c r="A13935">
        <v>13933</v>
      </c>
      <c r="B13935">
        <v>44885758</v>
      </c>
      <c r="C13935">
        <f t="shared" si="441"/>
        <v>625393266214</v>
      </c>
      <c r="D13935" t="b">
        <f t="shared" si="442"/>
        <v>0</v>
      </c>
    </row>
    <row r="13936" spans="1:4" x14ac:dyDescent="0.2">
      <c r="A13936">
        <v>13934</v>
      </c>
      <c r="B13936">
        <v>44885757</v>
      </c>
      <c r="C13936">
        <f t="shared" si="441"/>
        <v>625438138038</v>
      </c>
      <c r="D13936" t="b">
        <f t="shared" si="442"/>
        <v>0</v>
      </c>
    </row>
    <row r="13937" spans="1:4" x14ac:dyDescent="0.2">
      <c r="A13937">
        <v>13935</v>
      </c>
      <c r="B13937">
        <v>44885756</v>
      </c>
      <c r="C13937">
        <f t="shared" si="441"/>
        <v>625483009860</v>
      </c>
      <c r="D13937" t="b">
        <f t="shared" si="442"/>
        <v>0</v>
      </c>
    </row>
    <row r="13938" spans="1:4" x14ac:dyDescent="0.2">
      <c r="A13938">
        <v>13936</v>
      </c>
      <c r="B13938">
        <v>44885755</v>
      </c>
      <c r="C13938">
        <f t="shared" si="441"/>
        <v>625527881680</v>
      </c>
      <c r="D13938" t="b">
        <f t="shared" si="442"/>
        <v>0</v>
      </c>
    </row>
    <row r="13939" spans="1:4" x14ac:dyDescent="0.2">
      <c r="A13939">
        <v>13937</v>
      </c>
      <c r="B13939">
        <v>44885754</v>
      </c>
      <c r="C13939">
        <f t="shared" si="441"/>
        <v>625572753498</v>
      </c>
      <c r="D13939" t="b">
        <f t="shared" si="442"/>
        <v>0</v>
      </c>
    </row>
    <row r="13940" spans="1:4" x14ac:dyDescent="0.2">
      <c r="A13940">
        <v>13938</v>
      </c>
      <c r="B13940">
        <v>44885753</v>
      </c>
      <c r="C13940">
        <f t="shared" si="441"/>
        <v>625617625314</v>
      </c>
      <c r="D13940" t="b">
        <f t="shared" si="442"/>
        <v>0</v>
      </c>
    </row>
    <row r="13941" spans="1:4" x14ac:dyDescent="0.2">
      <c r="A13941">
        <v>13939</v>
      </c>
      <c r="B13941">
        <v>44885752</v>
      </c>
      <c r="C13941">
        <f t="shared" si="441"/>
        <v>625662497128</v>
      </c>
      <c r="D13941" t="b">
        <f t="shared" si="442"/>
        <v>0</v>
      </c>
    </row>
    <row r="13942" spans="1:4" x14ac:dyDescent="0.2">
      <c r="A13942">
        <v>13940</v>
      </c>
      <c r="B13942">
        <v>44885751</v>
      </c>
      <c r="C13942">
        <f t="shared" si="441"/>
        <v>625707368940</v>
      </c>
      <c r="D13942" t="b">
        <f t="shared" si="442"/>
        <v>0</v>
      </c>
    </row>
    <row r="13943" spans="1:4" x14ac:dyDescent="0.2">
      <c r="A13943">
        <v>13941</v>
      </c>
      <c r="B13943">
        <v>44885750</v>
      </c>
      <c r="C13943">
        <f t="shared" si="441"/>
        <v>625752240750</v>
      </c>
      <c r="D13943" t="b">
        <f t="shared" si="442"/>
        <v>0</v>
      </c>
    </row>
    <row r="13944" spans="1:4" x14ac:dyDescent="0.2">
      <c r="A13944">
        <v>13942</v>
      </c>
      <c r="B13944">
        <v>44885749</v>
      </c>
      <c r="C13944">
        <f t="shared" si="441"/>
        <v>625797112558</v>
      </c>
      <c r="D13944" t="b">
        <f t="shared" si="442"/>
        <v>0</v>
      </c>
    </row>
    <row r="13945" spans="1:4" x14ac:dyDescent="0.2">
      <c r="A13945">
        <v>13943</v>
      </c>
      <c r="B13945">
        <v>44885748</v>
      </c>
      <c r="C13945">
        <f t="shared" si="441"/>
        <v>625841984364</v>
      </c>
      <c r="D13945" t="b">
        <f t="shared" si="442"/>
        <v>0</v>
      </c>
    </row>
    <row r="13946" spans="1:4" x14ac:dyDescent="0.2">
      <c r="A13946">
        <v>13944</v>
      </c>
      <c r="B13946">
        <v>44885747</v>
      </c>
      <c r="C13946">
        <f t="shared" si="441"/>
        <v>625886856168</v>
      </c>
      <c r="D13946" t="b">
        <f t="shared" si="442"/>
        <v>0</v>
      </c>
    </row>
    <row r="13947" spans="1:4" x14ac:dyDescent="0.2">
      <c r="A13947">
        <v>13945</v>
      </c>
      <c r="B13947">
        <v>44885746</v>
      </c>
      <c r="C13947">
        <f t="shared" si="441"/>
        <v>625931727970</v>
      </c>
      <c r="D13947" t="b">
        <f t="shared" si="442"/>
        <v>0</v>
      </c>
    </row>
    <row r="13948" spans="1:4" x14ac:dyDescent="0.2">
      <c r="A13948">
        <v>13946</v>
      </c>
      <c r="B13948">
        <v>44885745</v>
      </c>
      <c r="C13948">
        <f t="shared" si="441"/>
        <v>625976599770</v>
      </c>
      <c r="D13948" t="b">
        <f t="shared" si="442"/>
        <v>0</v>
      </c>
    </row>
    <row r="13949" spans="1:4" x14ac:dyDescent="0.2">
      <c r="A13949">
        <v>13947</v>
      </c>
      <c r="B13949">
        <v>44885744</v>
      </c>
      <c r="C13949">
        <f t="shared" si="441"/>
        <v>626021471568</v>
      </c>
      <c r="D13949" t="b">
        <f t="shared" si="442"/>
        <v>0</v>
      </c>
    </row>
    <row r="13950" spans="1:4" x14ac:dyDescent="0.2">
      <c r="A13950">
        <v>13948</v>
      </c>
      <c r="B13950">
        <v>44885743</v>
      </c>
      <c r="C13950">
        <f t="shared" si="441"/>
        <v>626066343364</v>
      </c>
      <c r="D13950" t="b">
        <f t="shared" si="442"/>
        <v>0</v>
      </c>
    </row>
    <row r="13951" spans="1:4" x14ac:dyDescent="0.2">
      <c r="A13951">
        <v>13949</v>
      </c>
      <c r="B13951">
        <v>44885742</v>
      </c>
      <c r="C13951">
        <f t="shared" si="441"/>
        <v>626111215158</v>
      </c>
      <c r="D13951" t="b">
        <f t="shared" si="442"/>
        <v>0</v>
      </c>
    </row>
    <row r="13952" spans="1:4" x14ac:dyDescent="0.2">
      <c r="A13952">
        <v>13950</v>
      </c>
      <c r="B13952">
        <v>44885741</v>
      </c>
      <c r="C13952">
        <f t="shared" si="441"/>
        <v>626156086950</v>
      </c>
      <c r="D13952" t="b">
        <f t="shared" si="442"/>
        <v>0</v>
      </c>
    </row>
    <row r="13953" spans="1:4" x14ac:dyDescent="0.2">
      <c r="A13953">
        <v>13951</v>
      </c>
      <c r="B13953">
        <v>44885740</v>
      </c>
      <c r="C13953">
        <f t="shared" si="441"/>
        <v>626200958740</v>
      </c>
      <c r="D13953" t="b">
        <f t="shared" si="442"/>
        <v>0</v>
      </c>
    </row>
    <row r="13954" spans="1:4" x14ac:dyDescent="0.2">
      <c r="A13954">
        <v>13952</v>
      </c>
      <c r="B13954">
        <v>44885739</v>
      </c>
      <c r="C13954">
        <f t="shared" si="441"/>
        <v>626245830528</v>
      </c>
      <c r="D13954" t="b">
        <f t="shared" si="442"/>
        <v>0</v>
      </c>
    </row>
    <row r="13955" spans="1:4" x14ac:dyDescent="0.2">
      <c r="A13955">
        <v>13953</v>
      </c>
      <c r="B13955">
        <v>44885738</v>
      </c>
      <c r="C13955">
        <f t="shared" si="441"/>
        <v>626290702314</v>
      </c>
      <c r="D13955" t="b">
        <f t="shared" si="442"/>
        <v>0</v>
      </c>
    </row>
    <row r="13956" spans="1:4" x14ac:dyDescent="0.2">
      <c r="A13956">
        <v>13954</v>
      </c>
      <c r="B13956">
        <v>44885737</v>
      </c>
      <c r="C13956">
        <f t="shared" si="441"/>
        <v>626335574098</v>
      </c>
      <c r="D13956" t="b">
        <f t="shared" si="442"/>
        <v>0</v>
      </c>
    </row>
    <row r="13957" spans="1:4" x14ac:dyDescent="0.2">
      <c r="A13957">
        <v>13955</v>
      </c>
      <c r="B13957">
        <v>44885736</v>
      </c>
      <c r="C13957">
        <f t="shared" si="441"/>
        <v>626380445880</v>
      </c>
      <c r="D13957" t="b">
        <f t="shared" si="442"/>
        <v>0</v>
      </c>
    </row>
    <row r="13958" spans="1:4" x14ac:dyDescent="0.2">
      <c r="A13958">
        <v>13956</v>
      </c>
      <c r="B13958">
        <v>44885735</v>
      </c>
      <c r="C13958">
        <f t="shared" si="441"/>
        <v>626425317660</v>
      </c>
      <c r="D13958" t="b">
        <f t="shared" si="442"/>
        <v>0</v>
      </c>
    </row>
    <row r="13959" spans="1:4" x14ac:dyDescent="0.2">
      <c r="A13959">
        <v>13957</v>
      </c>
      <c r="B13959">
        <v>44885734</v>
      </c>
      <c r="C13959">
        <f t="shared" si="441"/>
        <v>626470189438</v>
      </c>
      <c r="D13959" t="b">
        <f t="shared" si="442"/>
        <v>0</v>
      </c>
    </row>
    <row r="13960" spans="1:4" x14ac:dyDescent="0.2">
      <c r="A13960">
        <v>13958</v>
      </c>
      <c r="B13960">
        <v>44885733</v>
      </c>
      <c r="C13960">
        <f t="shared" si="441"/>
        <v>626515061214</v>
      </c>
      <c r="D13960" t="b">
        <f t="shared" si="442"/>
        <v>0</v>
      </c>
    </row>
    <row r="13961" spans="1:4" x14ac:dyDescent="0.2">
      <c r="A13961">
        <v>13959</v>
      </c>
      <c r="B13961">
        <v>44885732</v>
      </c>
      <c r="C13961">
        <f t="shared" si="441"/>
        <v>626559932988</v>
      </c>
      <c r="D13961" t="b">
        <f t="shared" si="442"/>
        <v>0</v>
      </c>
    </row>
    <row r="13962" spans="1:4" x14ac:dyDescent="0.2">
      <c r="A13962">
        <v>13960</v>
      </c>
      <c r="B13962">
        <v>44885731</v>
      </c>
      <c r="C13962">
        <f t="shared" si="441"/>
        <v>626604804760</v>
      </c>
      <c r="D13962" t="b">
        <f t="shared" si="442"/>
        <v>0</v>
      </c>
    </row>
    <row r="13963" spans="1:4" x14ac:dyDescent="0.2">
      <c r="A13963">
        <v>13961</v>
      </c>
      <c r="B13963">
        <v>44885730</v>
      </c>
      <c r="C13963">
        <f t="shared" si="441"/>
        <v>626649676530</v>
      </c>
      <c r="D13963" t="b">
        <f t="shared" si="442"/>
        <v>0</v>
      </c>
    </row>
    <row r="13964" spans="1:4" x14ac:dyDescent="0.2">
      <c r="A13964">
        <v>13962</v>
      </c>
      <c r="B13964">
        <v>44885729</v>
      </c>
      <c r="C13964">
        <f t="shared" si="441"/>
        <v>626694548298</v>
      </c>
      <c r="D13964" t="b">
        <f t="shared" si="442"/>
        <v>0</v>
      </c>
    </row>
    <row r="13965" spans="1:4" x14ac:dyDescent="0.2">
      <c r="A13965">
        <v>13963</v>
      </c>
      <c r="B13965">
        <v>44885728</v>
      </c>
      <c r="C13965">
        <f t="shared" si="441"/>
        <v>626739420064</v>
      </c>
      <c r="D13965" t="b">
        <f t="shared" si="442"/>
        <v>0</v>
      </c>
    </row>
    <row r="13966" spans="1:4" x14ac:dyDescent="0.2">
      <c r="A13966">
        <v>13964</v>
      </c>
      <c r="B13966">
        <v>44885727</v>
      </c>
      <c r="C13966">
        <f t="shared" ref="C13966:C14029" si="443">A13966*B13966</f>
        <v>626784291828</v>
      </c>
      <c r="D13966" t="b">
        <f t="shared" ref="D13966:D14029" si="444">C13966&gt;F$2</f>
        <v>0</v>
      </c>
    </row>
    <row r="13967" spans="1:4" x14ac:dyDescent="0.2">
      <c r="A13967">
        <v>13965</v>
      </c>
      <c r="B13967">
        <v>44885726</v>
      </c>
      <c r="C13967">
        <f t="shared" si="443"/>
        <v>626829163590</v>
      </c>
      <c r="D13967" t="b">
        <f t="shared" si="444"/>
        <v>0</v>
      </c>
    </row>
    <row r="13968" spans="1:4" x14ac:dyDescent="0.2">
      <c r="A13968">
        <v>13966</v>
      </c>
      <c r="B13968">
        <v>44885725</v>
      </c>
      <c r="C13968">
        <f t="shared" si="443"/>
        <v>626874035350</v>
      </c>
      <c r="D13968" t="b">
        <f t="shared" si="444"/>
        <v>0</v>
      </c>
    </row>
    <row r="13969" spans="1:4" x14ac:dyDescent="0.2">
      <c r="A13969">
        <v>13967</v>
      </c>
      <c r="B13969">
        <v>44885724</v>
      </c>
      <c r="C13969">
        <f t="shared" si="443"/>
        <v>626918907108</v>
      </c>
      <c r="D13969" t="b">
        <f t="shared" si="444"/>
        <v>0</v>
      </c>
    </row>
    <row r="13970" spans="1:4" x14ac:dyDescent="0.2">
      <c r="A13970">
        <v>13968</v>
      </c>
      <c r="B13970">
        <v>44885723</v>
      </c>
      <c r="C13970">
        <f t="shared" si="443"/>
        <v>626963778864</v>
      </c>
      <c r="D13970" t="b">
        <f t="shared" si="444"/>
        <v>0</v>
      </c>
    </row>
    <row r="13971" spans="1:4" x14ac:dyDescent="0.2">
      <c r="A13971">
        <v>13969</v>
      </c>
      <c r="B13971">
        <v>44885722</v>
      </c>
      <c r="C13971">
        <f t="shared" si="443"/>
        <v>627008650618</v>
      </c>
      <c r="D13971" t="b">
        <f t="shared" si="444"/>
        <v>0</v>
      </c>
    </row>
    <row r="13972" spans="1:4" x14ac:dyDescent="0.2">
      <c r="A13972">
        <v>13970</v>
      </c>
      <c r="B13972">
        <v>44885721</v>
      </c>
      <c r="C13972">
        <f t="shared" si="443"/>
        <v>627053522370</v>
      </c>
      <c r="D13972" t="b">
        <f t="shared" si="444"/>
        <v>0</v>
      </c>
    </row>
    <row r="13973" spans="1:4" x14ac:dyDescent="0.2">
      <c r="A13973">
        <v>13971</v>
      </c>
      <c r="B13973">
        <v>44885720</v>
      </c>
      <c r="C13973">
        <f t="shared" si="443"/>
        <v>627098394120</v>
      </c>
      <c r="D13973" t="b">
        <f t="shared" si="444"/>
        <v>0</v>
      </c>
    </row>
    <row r="13974" spans="1:4" x14ac:dyDescent="0.2">
      <c r="A13974">
        <v>13972</v>
      </c>
      <c r="B13974">
        <v>44885719</v>
      </c>
      <c r="C13974">
        <f t="shared" si="443"/>
        <v>627143265868</v>
      </c>
      <c r="D13974" t="b">
        <f t="shared" si="444"/>
        <v>0</v>
      </c>
    </row>
    <row r="13975" spans="1:4" x14ac:dyDescent="0.2">
      <c r="A13975">
        <v>13973</v>
      </c>
      <c r="B13975">
        <v>44885718</v>
      </c>
      <c r="C13975">
        <f t="shared" si="443"/>
        <v>627188137614</v>
      </c>
      <c r="D13975" t="b">
        <f t="shared" si="444"/>
        <v>0</v>
      </c>
    </row>
    <row r="13976" spans="1:4" x14ac:dyDescent="0.2">
      <c r="A13976">
        <v>13974</v>
      </c>
      <c r="B13976">
        <v>44885717</v>
      </c>
      <c r="C13976">
        <f t="shared" si="443"/>
        <v>627233009358</v>
      </c>
      <c r="D13976" t="b">
        <f t="shared" si="444"/>
        <v>0</v>
      </c>
    </row>
    <row r="13977" spans="1:4" x14ac:dyDescent="0.2">
      <c r="A13977">
        <v>13975</v>
      </c>
      <c r="B13977">
        <v>44885716</v>
      </c>
      <c r="C13977">
        <f t="shared" si="443"/>
        <v>627277881100</v>
      </c>
      <c r="D13977" t="b">
        <f t="shared" si="444"/>
        <v>0</v>
      </c>
    </row>
    <row r="13978" spans="1:4" x14ac:dyDescent="0.2">
      <c r="A13978">
        <v>13976</v>
      </c>
      <c r="B13978">
        <v>44885715</v>
      </c>
      <c r="C13978">
        <f t="shared" si="443"/>
        <v>627322752840</v>
      </c>
      <c r="D13978" t="b">
        <f t="shared" si="444"/>
        <v>0</v>
      </c>
    </row>
    <row r="13979" spans="1:4" x14ac:dyDescent="0.2">
      <c r="A13979">
        <v>13977</v>
      </c>
      <c r="B13979">
        <v>44885714</v>
      </c>
      <c r="C13979">
        <f t="shared" si="443"/>
        <v>627367624578</v>
      </c>
      <c r="D13979" t="b">
        <f t="shared" si="444"/>
        <v>0</v>
      </c>
    </row>
    <row r="13980" spans="1:4" x14ac:dyDescent="0.2">
      <c r="A13980">
        <v>13978</v>
      </c>
      <c r="B13980">
        <v>44885713</v>
      </c>
      <c r="C13980">
        <f t="shared" si="443"/>
        <v>627412496314</v>
      </c>
      <c r="D13980" t="b">
        <f t="shared" si="444"/>
        <v>0</v>
      </c>
    </row>
    <row r="13981" spans="1:4" x14ac:dyDescent="0.2">
      <c r="A13981">
        <v>13979</v>
      </c>
      <c r="B13981">
        <v>44885712</v>
      </c>
      <c r="C13981">
        <f t="shared" si="443"/>
        <v>627457368048</v>
      </c>
      <c r="D13981" t="b">
        <f t="shared" si="444"/>
        <v>0</v>
      </c>
    </row>
    <row r="13982" spans="1:4" x14ac:dyDescent="0.2">
      <c r="A13982">
        <v>13980</v>
      </c>
      <c r="B13982">
        <v>44885711</v>
      </c>
      <c r="C13982">
        <f t="shared" si="443"/>
        <v>627502239780</v>
      </c>
      <c r="D13982" t="b">
        <f t="shared" si="444"/>
        <v>0</v>
      </c>
    </row>
    <row r="13983" spans="1:4" x14ac:dyDescent="0.2">
      <c r="A13983">
        <v>13981</v>
      </c>
      <c r="B13983">
        <v>44885710</v>
      </c>
      <c r="C13983">
        <f t="shared" si="443"/>
        <v>627547111510</v>
      </c>
      <c r="D13983" t="b">
        <f t="shared" si="444"/>
        <v>0</v>
      </c>
    </row>
    <row r="13984" spans="1:4" x14ac:dyDescent="0.2">
      <c r="A13984">
        <v>13982</v>
      </c>
      <c r="B13984">
        <v>44885709</v>
      </c>
      <c r="C13984">
        <f t="shared" si="443"/>
        <v>627591983238</v>
      </c>
      <c r="D13984" t="b">
        <f t="shared" si="444"/>
        <v>0</v>
      </c>
    </row>
    <row r="13985" spans="1:4" x14ac:dyDescent="0.2">
      <c r="A13985">
        <v>13983</v>
      </c>
      <c r="B13985">
        <v>44885708</v>
      </c>
      <c r="C13985">
        <f t="shared" si="443"/>
        <v>627636854964</v>
      </c>
      <c r="D13985" t="b">
        <f t="shared" si="444"/>
        <v>0</v>
      </c>
    </row>
    <row r="13986" spans="1:4" x14ac:dyDescent="0.2">
      <c r="A13986">
        <v>13984</v>
      </c>
      <c r="B13986">
        <v>44885707</v>
      </c>
      <c r="C13986">
        <f t="shared" si="443"/>
        <v>627681726688</v>
      </c>
      <c r="D13986" t="b">
        <f t="shared" si="444"/>
        <v>0</v>
      </c>
    </row>
    <row r="13987" spans="1:4" x14ac:dyDescent="0.2">
      <c r="A13987">
        <v>13985</v>
      </c>
      <c r="B13987">
        <v>44885706</v>
      </c>
      <c r="C13987">
        <f t="shared" si="443"/>
        <v>627726598410</v>
      </c>
      <c r="D13987" t="b">
        <f t="shared" si="444"/>
        <v>0</v>
      </c>
    </row>
    <row r="13988" spans="1:4" x14ac:dyDescent="0.2">
      <c r="A13988">
        <v>13986</v>
      </c>
      <c r="B13988">
        <v>44885705</v>
      </c>
      <c r="C13988">
        <f t="shared" si="443"/>
        <v>627771470130</v>
      </c>
      <c r="D13988" t="b">
        <f t="shared" si="444"/>
        <v>0</v>
      </c>
    </row>
    <row r="13989" spans="1:4" x14ac:dyDescent="0.2">
      <c r="A13989">
        <v>13987</v>
      </c>
      <c r="B13989">
        <v>44885704</v>
      </c>
      <c r="C13989">
        <f t="shared" si="443"/>
        <v>627816341848</v>
      </c>
      <c r="D13989" t="b">
        <f t="shared" si="444"/>
        <v>0</v>
      </c>
    </row>
    <row r="13990" spans="1:4" x14ac:dyDescent="0.2">
      <c r="A13990">
        <v>13988</v>
      </c>
      <c r="B13990">
        <v>44885703</v>
      </c>
      <c r="C13990">
        <f t="shared" si="443"/>
        <v>627861213564</v>
      </c>
      <c r="D13990" t="b">
        <f t="shared" si="444"/>
        <v>0</v>
      </c>
    </row>
    <row r="13991" spans="1:4" x14ac:dyDescent="0.2">
      <c r="A13991">
        <v>13989</v>
      </c>
      <c r="B13991">
        <v>44885702</v>
      </c>
      <c r="C13991">
        <f t="shared" si="443"/>
        <v>627906085278</v>
      </c>
      <c r="D13991" t="b">
        <f t="shared" si="444"/>
        <v>0</v>
      </c>
    </row>
    <row r="13992" spans="1:4" x14ac:dyDescent="0.2">
      <c r="A13992">
        <v>13990</v>
      </c>
      <c r="B13992">
        <v>44885701</v>
      </c>
      <c r="C13992">
        <f t="shared" si="443"/>
        <v>627950956990</v>
      </c>
      <c r="D13992" t="b">
        <f t="shared" si="444"/>
        <v>0</v>
      </c>
    </row>
    <row r="13993" spans="1:4" x14ac:dyDescent="0.2">
      <c r="A13993">
        <v>13991</v>
      </c>
      <c r="B13993">
        <v>44885700</v>
      </c>
      <c r="C13993">
        <f t="shared" si="443"/>
        <v>627995828700</v>
      </c>
      <c r="D13993" t="b">
        <f t="shared" si="444"/>
        <v>0</v>
      </c>
    </row>
    <row r="13994" spans="1:4" x14ac:dyDescent="0.2">
      <c r="A13994">
        <v>13992</v>
      </c>
      <c r="B13994">
        <v>44885699</v>
      </c>
      <c r="C13994">
        <f t="shared" si="443"/>
        <v>628040700408</v>
      </c>
      <c r="D13994" t="b">
        <f t="shared" si="444"/>
        <v>0</v>
      </c>
    </row>
    <row r="13995" spans="1:4" x14ac:dyDescent="0.2">
      <c r="A13995">
        <v>13993</v>
      </c>
      <c r="B13995">
        <v>44885698</v>
      </c>
      <c r="C13995">
        <f t="shared" si="443"/>
        <v>628085572114</v>
      </c>
      <c r="D13995" t="b">
        <f t="shared" si="444"/>
        <v>0</v>
      </c>
    </row>
    <row r="13996" spans="1:4" x14ac:dyDescent="0.2">
      <c r="A13996">
        <v>13994</v>
      </c>
      <c r="B13996">
        <v>44885697</v>
      </c>
      <c r="C13996">
        <f t="shared" si="443"/>
        <v>628130443818</v>
      </c>
      <c r="D13996" t="b">
        <f t="shared" si="444"/>
        <v>0</v>
      </c>
    </row>
    <row r="13997" spans="1:4" x14ac:dyDescent="0.2">
      <c r="A13997">
        <v>13995</v>
      </c>
      <c r="B13997">
        <v>44885696</v>
      </c>
      <c r="C13997">
        <f t="shared" si="443"/>
        <v>628175315520</v>
      </c>
      <c r="D13997" t="b">
        <f t="shared" si="444"/>
        <v>0</v>
      </c>
    </row>
    <row r="13998" spans="1:4" x14ac:dyDescent="0.2">
      <c r="A13998">
        <v>13996</v>
      </c>
      <c r="B13998">
        <v>44885695</v>
      </c>
      <c r="C13998">
        <f t="shared" si="443"/>
        <v>628220187220</v>
      </c>
      <c r="D13998" t="b">
        <f t="shared" si="444"/>
        <v>0</v>
      </c>
    </row>
    <row r="13999" spans="1:4" x14ac:dyDescent="0.2">
      <c r="A13999">
        <v>13997</v>
      </c>
      <c r="B13999">
        <v>44885694</v>
      </c>
      <c r="C13999">
        <f t="shared" si="443"/>
        <v>628265058918</v>
      </c>
      <c r="D13999" t="b">
        <f t="shared" si="444"/>
        <v>0</v>
      </c>
    </row>
    <row r="14000" spans="1:4" x14ac:dyDescent="0.2">
      <c r="A14000">
        <v>13998</v>
      </c>
      <c r="B14000">
        <v>44885693</v>
      </c>
      <c r="C14000">
        <f t="shared" si="443"/>
        <v>628309930614</v>
      </c>
      <c r="D14000" t="b">
        <f t="shared" si="444"/>
        <v>0</v>
      </c>
    </row>
    <row r="14001" spans="1:4" x14ac:dyDescent="0.2">
      <c r="A14001">
        <v>13999</v>
      </c>
      <c r="B14001">
        <v>44885692</v>
      </c>
      <c r="C14001">
        <f t="shared" si="443"/>
        <v>628354802308</v>
      </c>
      <c r="D14001" t="b">
        <f t="shared" si="444"/>
        <v>0</v>
      </c>
    </row>
    <row r="14002" spans="1:4" x14ac:dyDescent="0.2">
      <c r="A14002">
        <v>14000</v>
      </c>
      <c r="B14002">
        <v>44885691</v>
      </c>
      <c r="C14002">
        <f t="shared" si="443"/>
        <v>628399674000</v>
      </c>
      <c r="D14002" t="b">
        <f t="shared" si="444"/>
        <v>0</v>
      </c>
    </row>
    <row r="14003" spans="1:4" x14ac:dyDescent="0.2">
      <c r="A14003">
        <v>14001</v>
      </c>
      <c r="B14003">
        <v>44885690</v>
      </c>
      <c r="C14003">
        <f t="shared" si="443"/>
        <v>628444545690</v>
      </c>
      <c r="D14003" t="b">
        <f t="shared" si="444"/>
        <v>0</v>
      </c>
    </row>
    <row r="14004" spans="1:4" x14ac:dyDescent="0.2">
      <c r="A14004">
        <v>14002</v>
      </c>
      <c r="B14004">
        <v>44885689</v>
      </c>
      <c r="C14004">
        <f t="shared" si="443"/>
        <v>628489417378</v>
      </c>
      <c r="D14004" t="b">
        <f t="shared" si="444"/>
        <v>0</v>
      </c>
    </row>
    <row r="14005" spans="1:4" x14ac:dyDescent="0.2">
      <c r="A14005">
        <v>14003</v>
      </c>
      <c r="B14005">
        <v>44885688</v>
      </c>
      <c r="C14005">
        <f t="shared" si="443"/>
        <v>628534289064</v>
      </c>
      <c r="D14005" t="b">
        <f t="shared" si="444"/>
        <v>0</v>
      </c>
    </row>
    <row r="14006" spans="1:4" x14ac:dyDescent="0.2">
      <c r="A14006">
        <v>14004</v>
      </c>
      <c r="B14006">
        <v>44885687</v>
      </c>
      <c r="C14006">
        <f t="shared" si="443"/>
        <v>628579160748</v>
      </c>
      <c r="D14006" t="b">
        <f t="shared" si="444"/>
        <v>0</v>
      </c>
    </row>
    <row r="14007" spans="1:4" x14ac:dyDescent="0.2">
      <c r="A14007">
        <v>14005</v>
      </c>
      <c r="B14007">
        <v>44885686</v>
      </c>
      <c r="C14007">
        <f t="shared" si="443"/>
        <v>628624032430</v>
      </c>
      <c r="D14007" t="b">
        <f t="shared" si="444"/>
        <v>0</v>
      </c>
    </row>
    <row r="14008" spans="1:4" x14ac:dyDescent="0.2">
      <c r="A14008">
        <v>14006</v>
      </c>
      <c r="B14008">
        <v>44885685</v>
      </c>
      <c r="C14008">
        <f t="shared" si="443"/>
        <v>628668904110</v>
      </c>
      <c r="D14008" t="b">
        <f t="shared" si="444"/>
        <v>0</v>
      </c>
    </row>
    <row r="14009" spans="1:4" x14ac:dyDescent="0.2">
      <c r="A14009">
        <v>14007</v>
      </c>
      <c r="B14009">
        <v>44885684</v>
      </c>
      <c r="C14009">
        <f t="shared" si="443"/>
        <v>628713775788</v>
      </c>
      <c r="D14009" t="b">
        <f t="shared" si="444"/>
        <v>0</v>
      </c>
    </row>
    <row r="14010" spans="1:4" x14ac:dyDescent="0.2">
      <c r="A14010">
        <v>14008</v>
      </c>
      <c r="B14010">
        <v>44885683</v>
      </c>
      <c r="C14010">
        <f t="shared" si="443"/>
        <v>628758647464</v>
      </c>
      <c r="D14010" t="b">
        <f t="shared" si="444"/>
        <v>0</v>
      </c>
    </row>
    <row r="14011" spans="1:4" x14ac:dyDescent="0.2">
      <c r="A14011">
        <v>14009</v>
      </c>
      <c r="B14011">
        <v>44885682</v>
      </c>
      <c r="C14011">
        <f t="shared" si="443"/>
        <v>628803519138</v>
      </c>
      <c r="D14011" t="b">
        <f t="shared" si="444"/>
        <v>0</v>
      </c>
    </row>
    <row r="14012" spans="1:4" x14ac:dyDescent="0.2">
      <c r="A14012">
        <v>14010</v>
      </c>
      <c r="B14012">
        <v>44885681</v>
      </c>
      <c r="C14012">
        <f t="shared" si="443"/>
        <v>628848390810</v>
      </c>
      <c r="D14012" t="b">
        <f t="shared" si="444"/>
        <v>0</v>
      </c>
    </row>
    <row r="14013" spans="1:4" x14ac:dyDescent="0.2">
      <c r="A14013">
        <v>14011</v>
      </c>
      <c r="B14013">
        <v>44885680</v>
      </c>
      <c r="C14013">
        <f t="shared" si="443"/>
        <v>628893262480</v>
      </c>
      <c r="D14013" t="b">
        <f t="shared" si="444"/>
        <v>0</v>
      </c>
    </row>
    <row r="14014" spans="1:4" x14ac:dyDescent="0.2">
      <c r="A14014">
        <v>14012</v>
      </c>
      <c r="B14014">
        <v>44885679</v>
      </c>
      <c r="C14014">
        <f t="shared" si="443"/>
        <v>628938134148</v>
      </c>
      <c r="D14014" t="b">
        <f t="shared" si="444"/>
        <v>0</v>
      </c>
    </row>
    <row r="14015" spans="1:4" x14ac:dyDescent="0.2">
      <c r="A14015">
        <v>14013</v>
      </c>
      <c r="B14015">
        <v>44885678</v>
      </c>
      <c r="C14015">
        <f t="shared" si="443"/>
        <v>628983005814</v>
      </c>
      <c r="D14015" t="b">
        <f t="shared" si="444"/>
        <v>0</v>
      </c>
    </row>
    <row r="14016" spans="1:4" x14ac:dyDescent="0.2">
      <c r="A14016">
        <v>14014</v>
      </c>
      <c r="B14016">
        <v>44885677</v>
      </c>
      <c r="C14016">
        <f t="shared" si="443"/>
        <v>629027877478</v>
      </c>
      <c r="D14016" t="b">
        <f t="shared" si="444"/>
        <v>0</v>
      </c>
    </row>
    <row r="14017" spans="1:4" x14ac:dyDescent="0.2">
      <c r="A14017">
        <v>14015</v>
      </c>
      <c r="B14017">
        <v>44885676</v>
      </c>
      <c r="C14017">
        <f t="shared" si="443"/>
        <v>629072749140</v>
      </c>
      <c r="D14017" t="b">
        <f t="shared" si="444"/>
        <v>0</v>
      </c>
    </row>
    <row r="14018" spans="1:4" x14ac:dyDescent="0.2">
      <c r="A14018">
        <v>14016</v>
      </c>
      <c r="B14018">
        <v>44885675</v>
      </c>
      <c r="C14018">
        <f t="shared" si="443"/>
        <v>629117620800</v>
      </c>
      <c r="D14018" t="b">
        <f t="shared" si="444"/>
        <v>0</v>
      </c>
    </row>
    <row r="14019" spans="1:4" x14ac:dyDescent="0.2">
      <c r="A14019">
        <v>14017</v>
      </c>
      <c r="B14019">
        <v>44885674</v>
      </c>
      <c r="C14019">
        <f t="shared" si="443"/>
        <v>629162492458</v>
      </c>
      <c r="D14019" t="b">
        <f t="shared" si="444"/>
        <v>0</v>
      </c>
    </row>
    <row r="14020" spans="1:4" x14ac:dyDescent="0.2">
      <c r="A14020">
        <v>14018</v>
      </c>
      <c r="B14020">
        <v>44885673</v>
      </c>
      <c r="C14020">
        <f t="shared" si="443"/>
        <v>629207364114</v>
      </c>
      <c r="D14020" t="b">
        <f t="shared" si="444"/>
        <v>0</v>
      </c>
    </row>
    <row r="14021" spans="1:4" x14ac:dyDescent="0.2">
      <c r="A14021">
        <v>14019</v>
      </c>
      <c r="B14021">
        <v>44885672</v>
      </c>
      <c r="C14021">
        <f t="shared" si="443"/>
        <v>629252235768</v>
      </c>
      <c r="D14021" t="b">
        <f t="shared" si="444"/>
        <v>0</v>
      </c>
    </row>
    <row r="14022" spans="1:4" x14ac:dyDescent="0.2">
      <c r="A14022">
        <v>14020</v>
      </c>
      <c r="B14022">
        <v>44885671</v>
      </c>
      <c r="C14022">
        <f t="shared" si="443"/>
        <v>629297107420</v>
      </c>
      <c r="D14022" t="b">
        <f t="shared" si="444"/>
        <v>0</v>
      </c>
    </row>
    <row r="14023" spans="1:4" x14ac:dyDescent="0.2">
      <c r="A14023">
        <v>14021</v>
      </c>
      <c r="B14023">
        <v>44885670</v>
      </c>
      <c r="C14023">
        <f t="shared" si="443"/>
        <v>629341979070</v>
      </c>
      <c r="D14023" t="b">
        <f t="shared" si="444"/>
        <v>0</v>
      </c>
    </row>
    <row r="14024" spans="1:4" x14ac:dyDescent="0.2">
      <c r="A14024">
        <v>14022</v>
      </c>
      <c r="B14024">
        <v>44885669</v>
      </c>
      <c r="C14024">
        <f t="shared" si="443"/>
        <v>629386850718</v>
      </c>
      <c r="D14024" t="b">
        <f t="shared" si="444"/>
        <v>0</v>
      </c>
    </row>
    <row r="14025" spans="1:4" x14ac:dyDescent="0.2">
      <c r="A14025">
        <v>14023</v>
      </c>
      <c r="B14025">
        <v>44885668</v>
      </c>
      <c r="C14025">
        <f t="shared" si="443"/>
        <v>629431722364</v>
      </c>
      <c r="D14025" t="b">
        <f t="shared" si="444"/>
        <v>0</v>
      </c>
    </row>
    <row r="14026" spans="1:4" x14ac:dyDescent="0.2">
      <c r="A14026">
        <v>14024</v>
      </c>
      <c r="B14026">
        <v>44885667</v>
      </c>
      <c r="C14026">
        <f t="shared" si="443"/>
        <v>629476594008</v>
      </c>
      <c r="D14026" t="b">
        <f t="shared" si="444"/>
        <v>0</v>
      </c>
    </row>
    <row r="14027" spans="1:4" x14ac:dyDescent="0.2">
      <c r="A14027">
        <v>14025</v>
      </c>
      <c r="B14027">
        <v>44885666</v>
      </c>
      <c r="C14027">
        <f t="shared" si="443"/>
        <v>629521465650</v>
      </c>
      <c r="D14027" t="b">
        <f t="shared" si="444"/>
        <v>0</v>
      </c>
    </row>
    <row r="14028" spans="1:4" x14ac:dyDescent="0.2">
      <c r="A14028">
        <v>14026</v>
      </c>
      <c r="B14028">
        <v>44885665</v>
      </c>
      <c r="C14028">
        <f t="shared" si="443"/>
        <v>629566337290</v>
      </c>
      <c r="D14028" t="b">
        <f t="shared" si="444"/>
        <v>0</v>
      </c>
    </row>
    <row r="14029" spans="1:4" x14ac:dyDescent="0.2">
      <c r="A14029">
        <v>14027</v>
      </c>
      <c r="B14029">
        <v>44885664</v>
      </c>
      <c r="C14029">
        <f t="shared" si="443"/>
        <v>629611208928</v>
      </c>
      <c r="D14029" t="b">
        <f t="shared" si="444"/>
        <v>0</v>
      </c>
    </row>
    <row r="14030" spans="1:4" x14ac:dyDescent="0.2">
      <c r="A14030">
        <v>14028</v>
      </c>
      <c r="B14030">
        <v>44885663</v>
      </c>
      <c r="C14030">
        <f t="shared" ref="C14030:C14093" si="445">A14030*B14030</f>
        <v>629656080564</v>
      </c>
      <c r="D14030" t="b">
        <f t="shared" ref="D14030:D14093" si="446">C14030&gt;F$2</f>
        <v>0</v>
      </c>
    </row>
    <row r="14031" spans="1:4" x14ac:dyDescent="0.2">
      <c r="A14031">
        <v>14029</v>
      </c>
      <c r="B14031">
        <v>44885662</v>
      </c>
      <c r="C14031">
        <f t="shared" si="445"/>
        <v>629700952198</v>
      </c>
      <c r="D14031" t="b">
        <f t="shared" si="446"/>
        <v>0</v>
      </c>
    </row>
    <row r="14032" spans="1:4" x14ac:dyDescent="0.2">
      <c r="A14032">
        <v>14030</v>
      </c>
      <c r="B14032">
        <v>44885661</v>
      </c>
      <c r="C14032">
        <f t="shared" si="445"/>
        <v>629745823830</v>
      </c>
      <c r="D14032" t="b">
        <f t="shared" si="446"/>
        <v>0</v>
      </c>
    </row>
    <row r="14033" spans="1:4" x14ac:dyDescent="0.2">
      <c r="A14033">
        <v>14031</v>
      </c>
      <c r="B14033">
        <v>44885660</v>
      </c>
      <c r="C14033">
        <f t="shared" si="445"/>
        <v>629790695460</v>
      </c>
      <c r="D14033" t="b">
        <f t="shared" si="446"/>
        <v>0</v>
      </c>
    </row>
    <row r="14034" spans="1:4" x14ac:dyDescent="0.2">
      <c r="A14034">
        <v>14032</v>
      </c>
      <c r="B14034">
        <v>44885659</v>
      </c>
      <c r="C14034">
        <f t="shared" si="445"/>
        <v>629835567088</v>
      </c>
      <c r="D14034" t="b">
        <f t="shared" si="446"/>
        <v>0</v>
      </c>
    </row>
    <row r="14035" spans="1:4" x14ac:dyDescent="0.2">
      <c r="A14035">
        <v>14033</v>
      </c>
      <c r="B14035">
        <v>44885658</v>
      </c>
      <c r="C14035">
        <f t="shared" si="445"/>
        <v>629880438714</v>
      </c>
      <c r="D14035" t="b">
        <f t="shared" si="446"/>
        <v>0</v>
      </c>
    </row>
    <row r="14036" spans="1:4" x14ac:dyDescent="0.2">
      <c r="A14036">
        <v>14034</v>
      </c>
      <c r="B14036">
        <v>44885657</v>
      </c>
      <c r="C14036">
        <f t="shared" si="445"/>
        <v>629925310338</v>
      </c>
      <c r="D14036" t="b">
        <f t="shared" si="446"/>
        <v>0</v>
      </c>
    </row>
    <row r="14037" spans="1:4" x14ac:dyDescent="0.2">
      <c r="A14037">
        <v>14035</v>
      </c>
      <c r="B14037">
        <v>44885656</v>
      </c>
      <c r="C14037">
        <f t="shared" si="445"/>
        <v>629970181960</v>
      </c>
      <c r="D14037" t="b">
        <f t="shared" si="446"/>
        <v>0</v>
      </c>
    </row>
    <row r="14038" spans="1:4" x14ac:dyDescent="0.2">
      <c r="A14038">
        <v>14036</v>
      </c>
      <c r="B14038">
        <v>44885655</v>
      </c>
      <c r="C14038">
        <f t="shared" si="445"/>
        <v>630015053580</v>
      </c>
      <c r="D14038" t="b">
        <f t="shared" si="446"/>
        <v>0</v>
      </c>
    </row>
    <row r="14039" spans="1:4" x14ac:dyDescent="0.2">
      <c r="A14039">
        <v>14037</v>
      </c>
      <c r="B14039">
        <v>44885654</v>
      </c>
      <c r="C14039">
        <f t="shared" si="445"/>
        <v>630059925198</v>
      </c>
      <c r="D14039" t="b">
        <f t="shared" si="446"/>
        <v>0</v>
      </c>
    </row>
    <row r="14040" spans="1:4" x14ac:dyDescent="0.2">
      <c r="A14040">
        <v>14038</v>
      </c>
      <c r="B14040">
        <v>44885653</v>
      </c>
      <c r="C14040">
        <f t="shared" si="445"/>
        <v>630104796814</v>
      </c>
      <c r="D14040" t="b">
        <f t="shared" si="446"/>
        <v>0</v>
      </c>
    </row>
    <row r="14041" spans="1:4" x14ac:dyDescent="0.2">
      <c r="A14041">
        <v>14039</v>
      </c>
      <c r="B14041">
        <v>44885652</v>
      </c>
      <c r="C14041">
        <f t="shared" si="445"/>
        <v>630149668428</v>
      </c>
      <c r="D14041" t="b">
        <f t="shared" si="446"/>
        <v>0</v>
      </c>
    </row>
    <row r="14042" spans="1:4" x14ac:dyDescent="0.2">
      <c r="A14042">
        <v>14040</v>
      </c>
      <c r="B14042">
        <v>44885651</v>
      </c>
      <c r="C14042">
        <f t="shared" si="445"/>
        <v>630194540040</v>
      </c>
      <c r="D14042" t="b">
        <f t="shared" si="446"/>
        <v>0</v>
      </c>
    </row>
    <row r="14043" spans="1:4" x14ac:dyDescent="0.2">
      <c r="A14043">
        <v>14041</v>
      </c>
      <c r="B14043">
        <v>44885650</v>
      </c>
      <c r="C14043">
        <f t="shared" si="445"/>
        <v>630239411650</v>
      </c>
      <c r="D14043" t="b">
        <f t="shared" si="446"/>
        <v>0</v>
      </c>
    </row>
    <row r="14044" spans="1:4" x14ac:dyDescent="0.2">
      <c r="A14044">
        <v>14042</v>
      </c>
      <c r="B14044">
        <v>44885649</v>
      </c>
      <c r="C14044">
        <f t="shared" si="445"/>
        <v>630284283258</v>
      </c>
      <c r="D14044" t="b">
        <f t="shared" si="446"/>
        <v>0</v>
      </c>
    </row>
    <row r="14045" spans="1:4" x14ac:dyDescent="0.2">
      <c r="A14045">
        <v>14043</v>
      </c>
      <c r="B14045">
        <v>44885648</v>
      </c>
      <c r="C14045">
        <f t="shared" si="445"/>
        <v>630329154864</v>
      </c>
      <c r="D14045" t="b">
        <f t="shared" si="446"/>
        <v>0</v>
      </c>
    </row>
    <row r="14046" spans="1:4" x14ac:dyDescent="0.2">
      <c r="A14046">
        <v>14044</v>
      </c>
      <c r="B14046">
        <v>44885647</v>
      </c>
      <c r="C14046">
        <f t="shared" si="445"/>
        <v>630374026468</v>
      </c>
      <c r="D14046" t="b">
        <f t="shared" si="446"/>
        <v>0</v>
      </c>
    </row>
    <row r="14047" spans="1:4" x14ac:dyDescent="0.2">
      <c r="A14047">
        <v>14045</v>
      </c>
      <c r="B14047">
        <v>44885646</v>
      </c>
      <c r="C14047">
        <f t="shared" si="445"/>
        <v>630418898070</v>
      </c>
      <c r="D14047" t="b">
        <f t="shared" si="446"/>
        <v>0</v>
      </c>
    </row>
    <row r="14048" spans="1:4" x14ac:dyDescent="0.2">
      <c r="A14048">
        <v>14046</v>
      </c>
      <c r="B14048">
        <v>44885645</v>
      </c>
      <c r="C14048">
        <f t="shared" si="445"/>
        <v>630463769670</v>
      </c>
      <c r="D14048" t="b">
        <f t="shared" si="446"/>
        <v>0</v>
      </c>
    </row>
    <row r="14049" spans="1:4" x14ac:dyDescent="0.2">
      <c r="A14049">
        <v>14047</v>
      </c>
      <c r="B14049">
        <v>44885644</v>
      </c>
      <c r="C14049">
        <f t="shared" si="445"/>
        <v>630508641268</v>
      </c>
      <c r="D14049" t="b">
        <f t="shared" si="446"/>
        <v>0</v>
      </c>
    </row>
    <row r="14050" spans="1:4" x14ac:dyDescent="0.2">
      <c r="A14050">
        <v>14048</v>
      </c>
      <c r="B14050">
        <v>44885643</v>
      </c>
      <c r="C14050">
        <f t="shared" si="445"/>
        <v>630553512864</v>
      </c>
      <c r="D14050" t="b">
        <f t="shared" si="446"/>
        <v>0</v>
      </c>
    </row>
    <row r="14051" spans="1:4" x14ac:dyDescent="0.2">
      <c r="A14051">
        <v>14049</v>
      </c>
      <c r="B14051">
        <v>44885642</v>
      </c>
      <c r="C14051">
        <f t="shared" si="445"/>
        <v>630598384458</v>
      </c>
      <c r="D14051" t="b">
        <f t="shared" si="446"/>
        <v>0</v>
      </c>
    </row>
    <row r="14052" spans="1:4" x14ac:dyDescent="0.2">
      <c r="A14052">
        <v>14050</v>
      </c>
      <c r="B14052">
        <v>44885641</v>
      </c>
      <c r="C14052">
        <f t="shared" si="445"/>
        <v>630643256050</v>
      </c>
      <c r="D14052" t="b">
        <f t="shared" si="446"/>
        <v>0</v>
      </c>
    </row>
    <row r="14053" spans="1:4" x14ac:dyDescent="0.2">
      <c r="A14053">
        <v>14051</v>
      </c>
      <c r="B14053">
        <v>44885640</v>
      </c>
      <c r="C14053">
        <f t="shared" si="445"/>
        <v>630688127640</v>
      </c>
      <c r="D14053" t="b">
        <f t="shared" si="446"/>
        <v>0</v>
      </c>
    </row>
    <row r="14054" spans="1:4" x14ac:dyDescent="0.2">
      <c r="A14054">
        <v>14052</v>
      </c>
      <c r="B14054">
        <v>44885639</v>
      </c>
      <c r="C14054">
        <f t="shared" si="445"/>
        <v>630732999228</v>
      </c>
      <c r="D14054" t="b">
        <f t="shared" si="446"/>
        <v>0</v>
      </c>
    </row>
    <row r="14055" spans="1:4" x14ac:dyDescent="0.2">
      <c r="A14055">
        <v>14053</v>
      </c>
      <c r="B14055">
        <v>44885638</v>
      </c>
      <c r="C14055">
        <f t="shared" si="445"/>
        <v>630777870814</v>
      </c>
      <c r="D14055" t="b">
        <f t="shared" si="446"/>
        <v>0</v>
      </c>
    </row>
    <row r="14056" spans="1:4" x14ac:dyDescent="0.2">
      <c r="A14056">
        <v>14054</v>
      </c>
      <c r="B14056">
        <v>44885637</v>
      </c>
      <c r="C14056">
        <f t="shared" si="445"/>
        <v>630822742398</v>
      </c>
      <c r="D14056" t="b">
        <f t="shared" si="446"/>
        <v>0</v>
      </c>
    </row>
    <row r="14057" spans="1:4" x14ac:dyDescent="0.2">
      <c r="A14057">
        <v>14055</v>
      </c>
      <c r="B14057">
        <v>44885636</v>
      </c>
      <c r="C14057">
        <f t="shared" si="445"/>
        <v>630867613980</v>
      </c>
      <c r="D14057" t="b">
        <f t="shared" si="446"/>
        <v>0</v>
      </c>
    </row>
    <row r="14058" spans="1:4" x14ac:dyDescent="0.2">
      <c r="A14058">
        <v>14056</v>
      </c>
      <c r="B14058">
        <v>44885635</v>
      </c>
      <c r="C14058">
        <f t="shared" si="445"/>
        <v>630912485560</v>
      </c>
      <c r="D14058" t="b">
        <f t="shared" si="446"/>
        <v>0</v>
      </c>
    </row>
    <row r="14059" spans="1:4" x14ac:dyDescent="0.2">
      <c r="A14059">
        <v>14057</v>
      </c>
      <c r="B14059">
        <v>44885634</v>
      </c>
      <c r="C14059">
        <f t="shared" si="445"/>
        <v>630957357138</v>
      </c>
      <c r="D14059" t="b">
        <f t="shared" si="446"/>
        <v>0</v>
      </c>
    </row>
    <row r="14060" spans="1:4" x14ac:dyDescent="0.2">
      <c r="A14060">
        <v>14058</v>
      </c>
      <c r="B14060">
        <v>44885633</v>
      </c>
      <c r="C14060">
        <f t="shared" si="445"/>
        <v>631002228714</v>
      </c>
      <c r="D14060" t="b">
        <f t="shared" si="446"/>
        <v>0</v>
      </c>
    </row>
    <row r="14061" spans="1:4" x14ac:dyDescent="0.2">
      <c r="A14061">
        <v>14059</v>
      </c>
      <c r="B14061">
        <v>44885632</v>
      </c>
      <c r="C14061">
        <f t="shared" si="445"/>
        <v>631047100288</v>
      </c>
      <c r="D14061" t="b">
        <f t="shared" si="446"/>
        <v>0</v>
      </c>
    </row>
    <row r="14062" spans="1:4" x14ac:dyDescent="0.2">
      <c r="A14062">
        <v>14060</v>
      </c>
      <c r="B14062">
        <v>44885631</v>
      </c>
      <c r="C14062">
        <f t="shared" si="445"/>
        <v>631091971860</v>
      </c>
      <c r="D14062" t="b">
        <f t="shared" si="446"/>
        <v>0</v>
      </c>
    </row>
    <row r="14063" spans="1:4" x14ac:dyDescent="0.2">
      <c r="A14063">
        <v>14061</v>
      </c>
      <c r="B14063">
        <v>44885630</v>
      </c>
      <c r="C14063">
        <f t="shared" si="445"/>
        <v>631136843430</v>
      </c>
      <c r="D14063" t="b">
        <f t="shared" si="446"/>
        <v>0</v>
      </c>
    </row>
    <row r="14064" spans="1:4" x14ac:dyDescent="0.2">
      <c r="A14064">
        <v>14062</v>
      </c>
      <c r="B14064">
        <v>44885629</v>
      </c>
      <c r="C14064">
        <f t="shared" si="445"/>
        <v>631181714998</v>
      </c>
      <c r="D14064" t="b">
        <f t="shared" si="446"/>
        <v>0</v>
      </c>
    </row>
    <row r="14065" spans="1:4" x14ac:dyDescent="0.2">
      <c r="A14065">
        <v>14063</v>
      </c>
      <c r="B14065">
        <v>44885628</v>
      </c>
      <c r="C14065">
        <f t="shared" si="445"/>
        <v>631226586564</v>
      </c>
      <c r="D14065" t="b">
        <f t="shared" si="446"/>
        <v>0</v>
      </c>
    </row>
    <row r="14066" spans="1:4" x14ac:dyDescent="0.2">
      <c r="A14066">
        <v>14064</v>
      </c>
      <c r="B14066">
        <v>44885627</v>
      </c>
      <c r="C14066">
        <f t="shared" si="445"/>
        <v>631271458128</v>
      </c>
      <c r="D14066" t="b">
        <f t="shared" si="446"/>
        <v>0</v>
      </c>
    </row>
    <row r="14067" spans="1:4" x14ac:dyDescent="0.2">
      <c r="A14067">
        <v>14065</v>
      </c>
      <c r="B14067">
        <v>44885626</v>
      </c>
      <c r="C14067">
        <f t="shared" si="445"/>
        <v>631316329690</v>
      </c>
      <c r="D14067" t="b">
        <f t="shared" si="446"/>
        <v>0</v>
      </c>
    </row>
    <row r="14068" spans="1:4" x14ac:dyDescent="0.2">
      <c r="A14068">
        <v>14066</v>
      </c>
      <c r="B14068">
        <v>44885625</v>
      </c>
      <c r="C14068">
        <f t="shared" si="445"/>
        <v>631361201250</v>
      </c>
      <c r="D14068" t="b">
        <f t="shared" si="446"/>
        <v>0</v>
      </c>
    </row>
    <row r="14069" spans="1:4" x14ac:dyDescent="0.2">
      <c r="A14069">
        <v>14067</v>
      </c>
      <c r="B14069">
        <v>44885624</v>
      </c>
      <c r="C14069">
        <f t="shared" si="445"/>
        <v>631406072808</v>
      </c>
      <c r="D14069" t="b">
        <f t="shared" si="446"/>
        <v>0</v>
      </c>
    </row>
    <row r="14070" spans="1:4" x14ac:dyDescent="0.2">
      <c r="A14070">
        <v>14068</v>
      </c>
      <c r="B14070">
        <v>44885623</v>
      </c>
      <c r="C14070">
        <f t="shared" si="445"/>
        <v>631450944364</v>
      </c>
      <c r="D14070" t="b">
        <f t="shared" si="446"/>
        <v>0</v>
      </c>
    </row>
    <row r="14071" spans="1:4" x14ac:dyDescent="0.2">
      <c r="A14071">
        <v>14069</v>
      </c>
      <c r="B14071">
        <v>44885622</v>
      </c>
      <c r="C14071">
        <f t="shared" si="445"/>
        <v>631495815918</v>
      </c>
      <c r="D14071" t="b">
        <f t="shared" si="446"/>
        <v>0</v>
      </c>
    </row>
    <row r="14072" spans="1:4" x14ac:dyDescent="0.2">
      <c r="A14072">
        <v>14070</v>
      </c>
      <c r="B14072">
        <v>44885621</v>
      </c>
      <c r="C14072">
        <f t="shared" si="445"/>
        <v>631540687470</v>
      </c>
      <c r="D14072" t="b">
        <f t="shared" si="446"/>
        <v>0</v>
      </c>
    </row>
    <row r="14073" spans="1:4" x14ac:dyDescent="0.2">
      <c r="A14073">
        <v>14071</v>
      </c>
      <c r="B14073">
        <v>44885620</v>
      </c>
      <c r="C14073">
        <f t="shared" si="445"/>
        <v>631585559020</v>
      </c>
      <c r="D14073" t="b">
        <f t="shared" si="446"/>
        <v>0</v>
      </c>
    </row>
    <row r="14074" spans="1:4" x14ac:dyDescent="0.2">
      <c r="A14074">
        <v>14072</v>
      </c>
      <c r="B14074">
        <v>44885619</v>
      </c>
      <c r="C14074">
        <f t="shared" si="445"/>
        <v>631630430568</v>
      </c>
      <c r="D14074" t="b">
        <f t="shared" si="446"/>
        <v>0</v>
      </c>
    </row>
    <row r="14075" spans="1:4" x14ac:dyDescent="0.2">
      <c r="A14075">
        <v>14073</v>
      </c>
      <c r="B14075">
        <v>44885618</v>
      </c>
      <c r="C14075">
        <f t="shared" si="445"/>
        <v>631675302114</v>
      </c>
      <c r="D14075" t="b">
        <f t="shared" si="446"/>
        <v>0</v>
      </c>
    </row>
    <row r="14076" spans="1:4" x14ac:dyDescent="0.2">
      <c r="A14076">
        <v>14074</v>
      </c>
      <c r="B14076">
        <v>44885617</v>
      </c>
      <c r="C14076">
        <f t="shared" si="445"/>
        <v>631720173658</v>
      </c>
      <c r="D14076" t="b">
        <f t="shared" si="446"/>
        <v>0</v>
      </c>
    </row>
    <row r="14077" spans="1:4" x14ac:dyDescent="0.2">
      <c r="A14077">
        <v>14075</v>
      </c>
      <c r="B14077">
        <v>44885616</v>
      </c>
      <c r="C14077">
        <f t="shared" si="445"/>
        <v>631765045200</v>
      </c>
      <c r="D14077" t="b">
        <f t="shared" si="446"/>
        <v>0</v>
      </c>
    </row>
    <row r="14078" spans="1:4" x14ac:dyDescent="0.2">
      <c r="A14078">
        <v>14076</v>
      </c>
      <c r="B14078">
        <v>44885615</v>
      </c>
      <c r="C14078">
        <f t="shared" si="445"/>
        <v>631809916740</v>
      </c>
      <c r="D14078" t="b">
        <f t="shared" si="446"/>
        <v>0</v>
      </c>
    </row>
    <row r="14079" spans="1:4" x14ac:dyDescent="0.2">
      <c r="A14079">
        <v>14077</v>
      </c>
      <c r="B14079">
        <v>44885614</v>
      </c>
      <c r="C14079">
        <f t="shared" si="445"/>
        <v>631854788278</v>
      </c>
      <c r="D14079" t="b">
        <f t="shared" si="446"/>
        <v>0</v>
      </c>
    </row>
    <row r="14080" spans="1:4" x14ac:dyDescent="0.2">
      <c r="A14080">
        <v>14078</v>
      </c>
      <c r="B14080">
        <v>44885613</v>
      </c>
      <c r="C14080">
        <f t="shared" si="445"/>
        <v>631899659814</v>
      </c>
      <c r="D14080" t="b">
        <f t="shared" si="446"/>
        <v>0</v>
      </c>
    </row>
    <row r="14081" spans="1:4" x14ac:dyDescent="0.2">
      <c r="A14081">
        <v>14079</v>
      </c>
      <c r="B14081">
        <v>44885612</v>
      </c>
      <c r="C14081">
        <f t="shared" si="445"/>
        <v>631944531348</v>
      </c>
      <c r="D14081" t="b">
        <f t="shared" si="446"/>
        <v>0</v>
      </c>
    </row>
    <row r="14082" spans="1:4" x14ac:dyDescent="0.2">
      <c r="A14082">
        <v>14080</v>
      </c>
      <c r="B14082">
        <v>44885611</v>
      </c>
      <c r="C14082">
        <f t="shared" si="445"/>
        <v>631989402880</v>
      </c>
      <c r="D14082" t="b">
        <f t="shared" si="446"/>
        <v>0</v>
      </c>
    </row>
    <row r="14083" spans="1:4" x14ac:dyDescent="0.2">
      <c r="A14083">
        <v>14081</v>
      </c>
      <c r="B14083">
        <v>44885610</v>
      </c>
      <c r="C14083">
        <f t="shared" si="445"/>
        <v>632034274410</v>
      </c>
      <c r="D14083" t="b">
        <f t="shared" si="446"/>
        <v>0</v>
      </c>
    </row>
    <row r="14084" spans="1:4" x14ac:dyDescent="0.2">
      <c r="A14084">
        <v>14082</v>
      </c>
      <c r="B14084">
        <v>44885609</v>
      </c>
      <c r="C14084">
        <f t="shared" si="445"/>
        <v>632079145938</v>
      </c>
      <c r="D14084" t="b">
        <f t="shared" si="446"/>
        <v>0</v>
      </c>
    </row>
    <row r="14085" spans="1:4" x14ac:dyDescent="0.2">
      <c r="A14085">
        <v>14083</v>
      </c>
      <c r="B14085">
        <v>44885608</v>
      </c>
      <c r="C14085">
        <f t="shared" si="445"/>
        <v>632124017464</v>
      </c>
      <c r="D14085" t="b">
        <f t="shared" si="446"/>
        <v>0</v>
      </c>
    </row>
    <row r="14086" spans="1:4" x14ac:dyDescent="0.2">
      <c r="A14086">
        <v>14084</v>
      </c>
      <c r="B14086">
        <v>44885607</v>
      </c>
      <c r="C14086">
        <f t="shared" si="445"/>
        <v>632168888988</v>
      </c>
      <c r="D14086" t="b">
        <f t="shared" si="446"/>
        <v>0</v>
      </c>
    </row>
    <row r="14087" spans="1:4" x14ac:dyDescent="0.2">
      <c r="A14087">
        <v>14085</v>
      </c>
      <c r="B14087">
        <v>44885606</v>
      </c>
      <c r="C14087">
        <f t="shared" si="445"/>
        <v>632213760510</v>
      </c>
      <c r="D14087" t="b">
        <f t="shared" si="446"/>
        <v>0</v>
      </c>
    </row>
    <row r="14088" spans="1:4" x14ac:dyDescent="0.2">
      <c r="A14088">
        <v>14086</v>
      </c>
      <c r="B14088">
        <v>44885605</v>
      </c>
      <c r="C14088">
        <f t="shared" si="445"/>
        <v>632258632030</v>
      </c>
      <c r="D14088" t="b">
        <f t="shared" si="446"/>
        <v>0</v>
      </c>
    </row>
    <row r="14089" spans="1:4" x14ac:dyDescent="0.2">
      <c r="A14089">
        <v>14087</v>
      </c>
      <c r="B14089">
        <v>44885604</v>
      </c>
      <c r="C14089">
        <f t="shared" si="445"/>
        <v>632303503548</v>
      </c>
      <c r="D14089" t="b">
        <f t="shared" si="446"/>
        <v>0</v>
      </c>
    </row>
    <row r="14090" spans="1:4" x14ac:dyDescent="0.2">
      <c r="A14090">
        <v>14088</v>
      </c>
      <c r="B14090">
        <v>44885603</v>
      </c>
      <c r="C14090">
        <f t="shared" si="445"/>
        <v>632348375064</v>
      </c>
      <c r="D14090" t="b">
        <f t="shared" si="446"/>
        <v>0</v>
      </c>
    </row>
    <row r="14091" spans="1:4" x14ac:dyDescent="0.2">
      <c r="A14091">
        <v>14089</v>
      </c>
      <c r="B14091">
        <v>44885602</v>
      </c>
      <c r="C14091">
        <f t="shared" si="445"/>
        <v>632393246578</v>
      </c>
      <c r="D14091" t="b">
        <f t="shared" si="446"/>
        <v>0</v>
      </c>
    </row>
    <row r="14092" spans="1:4" x14ac:dyDescent="0.2">
      <c r="A14092">
        <v>14090</v>
      </c>
      <c r="B14092">
        <v>44885601</v>
      </c>
      <c r="C14092">
        <f t="shared" si="445"/>
        <v>632438118090</v>
      </c>
      <c r="D14092" t="b">
        <f t="shared" si="446"/>
        <v>0</v>
      </c>
    </row>
    <row r="14093" spans="1:4" x14ac:dyDescent="0.2">
      <c r="A14093">
        <v>14091</v>
      </c>
      <c r="B14093">
        <v>44885600</v>
      </c>
      <c r="C14093">
        <f t="shared" si="445"/>
        <v>632482989600</v>
      </c>
      <c r="D14093" t="b">
        <f t="shared" si="446"/>
        <v>0</v>
      </c>
    </row>
    <row r="14094" spans="1:4" x14ac:dyDescent="0.2">
      <c r="A14094">
        <v>14092</v>
      </c>
      <c r="B14094">
        <v>44885599</v>
      </c>
      <c r="C14094">
        <f t="shared" ref="C14094:C14157" si="447">A14094*B14094</f>
        <v>632527861108</v>
      </c>
      <c r="D14094" t="b">
        <f t="shared" ref="D14094:D14157" si="448">C14094&gt;F$2</f>
        <v>0</v>
      </c>
    </row>
    <row r="14095" spans="1:4" x14ac:dyDescent="0.2">
      <c r="A14095">
        <v>14093</v>
      </c>
      <c r="B14095">
        <v>44885598</v>
      </c>
      <c r="C14095">
        <f t="shared" si="447"/>
        <v>632572732614</v>
      </c>
      <c r="D14095" t="b">
        <f t="shared" si="448"/>
        <v>0</v>
      </c>
    </row>
    <row r="14096" spans="1:4" x14ac:dyDescent="0.2">
      <c r="A14096">
        <v>14094</v>
      </c>
      <c r="B14096">
        <v>44885597</v>
      </c>
      <c r="C14096">
        <f t="shared" si="447"/>
        <v>632617604118</v>
      </c>
      <c r="D14096" t="b">
        <f t="shared" si="448"/>
        <v>0</v>
      </c>
    </row>
    <row r="14097" spans="1:4" x14ac:dyDescent="0.2">
      <c r="A14097">
        <v>14095</v>
      </c>
      <c r="B14097">
        <v>44885596</v>
      </c>
      <c r="C14097">
        <f t="shared" si="447"/>
        <v>632662475620</v>
      </c>
      <c r="D14097" t="b">
        <f t="shared" si="448"/>
        <v>0</v>
      </c>
    </row>
    <row r="14098" spans="1:4" x14ac:dyDescent="0.2">
      <c r="A14098">
        <v>14096</v>
      </c>
      <c r="B14098">
        <v>44885595</v>
      </c>
      <c r="C14098">
        <f t="shared" si="447"/>
        <v>632707347120</v>
      </c>
      <c r="D14098" t="b">
        <f t="shared" si="448"/>
        <v>0</v>
      </c>
    </row>
    <row r="14099" spans="1:4" x14ac:dyDescent="0.2">
      <c r="A14099">
        <v>14097</v>
      </c>
      <c r="B14099">
        <v>44885594</v>
      </c>
      <c r="C14099">
        <f t="shared" si="447"/>
        <v>632752218618</v>
      </c>
      <c r="D14099" t="b">
        <f t="shared" si="448"/>
        <v>0</v>
      </c>
    </row>
    <row r="14100" spans="1:4" x14ac:dyDescent="0.2">
      <c r="A14100">
        <v>14098</v>
      </c>
      <c r="B14100">
        <v>44885593</v>
      </c>
      <c r="C14100">
        <f t="shared" si="447"/>
        <v>632797090114</v>
      </c>
      <c r="D14100" t="b">
        <f t="shared" si="448"/>
        <v>0</v>
      </c>
    </row>
    <row r="14101" spans="1:4" x14ac:dyDescent="0.2">
      <c r="A14101">
        <v>14099</v>
      </c>
      <c r="B14101">
        <v>44885592</v>
      </c>
      <c r="C14101">
        <f t="shared" si="447"/>
        <v>632841961608</v>
      </c>
      <c r="D14101" t="b">
        <f t="shared" si="448"/>
        <v>0</v>
      </c>
    </row>
    <row r="14102" spans="1:4" x14ac:dyDescent="0.2">
      <c r="A14102">
        <v>14100</v>
      </c>
      <c r="B14102">
        <v>44885591</v>
      </c>
      <c r="C14102">
        <f t="shared" si="447"/>
        <v>632886833100</v>
      </c>
      <c r="D14102" t="b">
        <f t="shared" si="448"/>
        <v>0</v>
      </c>
    </row>
    <row r="14103" spans="1:4" x14ac:dyDescent="0.2">
      <c r="A14103">
        <v>14101</v>
      </c>
      <c r="B14103">
        <v>44885590</v>
      </c>
      <c r="C14103">
        <f t="shared" si="447"/>
        <v>632931704590</v>
      </c>
      <c r="D14103" t="b">
        <f t="shared" si="448"/>
        <v>0</v>
      </c>
    </row>
    <row r="14104" spans="1:4" x14ac:dyDescent="0.2">
      <c r="A14104">
        <v>14102</v>
      </c>
      <c r="B14104">
        <v>44885589</v>
      </c>
      <c r="C14104">
        <f t="shared" si="447"/>
        <v>632976576078</v>
      </c>
      <c r="D14104" t="b">
        <f t="shared" si="448"/>
        <v>0</v>
      </c>
    </row>
    <row r="14105" spans="1:4" x14ac:dyDescent="0.2">
      <c r="A14105">
        <v>14103</v>
      </c>
      <c r="B14105">
        <v>44885588</v>
      </c>
      <c r="C14105">
        <f t="shared" si="447"/>
        <v>633021447564</v>
      </c>
      <c r="D14105" t="b">
        <f t="shared" si="448"/>
        <v>0</v>
      </c>
    </row>
    <row r="14106" spans="1:4" x14ac:dyDescent="0.2">
      <c r="A14106">
        <v>14104</v>
      </c>
      <c r="B14106">
        <v>44885587</v>
      </c>
      <c r="C14106">
        <f t="shared" si="447"/>
        <v>633066319048</v>
      </c>
      <c r="D14106" t="b">
        <f t="shared" si="448"/>
        <v>0</v>
      </c>
    </row>
    <row r="14107" spans="1:4" x14ac:dyDescent="0.2">
      <c r="A14107">
        <v>14105</v>
      </c>
      <c r="B14107">
        <v>44885586</v>
      </c>
      <c r="C14107">
        <f t="shared" si="447"/>
        <v>633111190530</v>
      </c>
      <c r="D14107" t="b">
        <f t="shared" si="448"/>
        <v>0</v>
      </c>
    </row>
    <row r="14108" spans="1:4" x14ac:dyDescent="0.2">
      <c r="A14108">
        <v>14106</v>
      </c>
      <c r="B14108">
        <v>44885585</v>
      </c>
      <c r="C14108">
        <f t="shared" si="447"/>
        <v>633156062010</v>
      </c>
      <c r="D14108" t="b">
        <f t="shared" si="448"/>
        <v>0</v>
      </c>
    </row>
    <row r="14109" spans="1:4" x14ac:dyDescent="0.2">
      <c r="A14109">
        <v>14107</v>
      </c>
      <c r="B14109">
        <v>44885584</v>
      </c>
      <c r="C14109">
        <f t="shared" si="447"/>
        <v>633200933488</v>
      </c>
      <c r="D14109" t="b">
        <f t="shared" si="448"/>
        <v>0</v>
      </c>
    </row>
    <row r="14110" spans="1:4" x14ac:dyDescent="0.2">
      <c r="A14110">
        <v>14108</v>
      </c>
      <c r="B14110">
        <v>44885583</v>
      </c>
      <c r="C14110">
        <f t="shared" si="447"/>
        <v>633245804964</v>
      </c>
      <c r="D14110" t="b">
        <f t="shared" si="448"/>
        <v>0</v>
      </c>
    </row>
    <row r="14111" spans="1:4" x14ac:dyDescent="0.2">
      <c r="A14111">
        <v>14109</v>
      </c>
      <c r="B14111">
        <v>44885582</v>
      </c>
      <c r="C14111">
        <f t="shared" si="447"/>
        <v>633290676438</v>
      </c>
      <c r="D14111" t="b">
        <f t="shared" si="448"/>
        <v>0</v>
      </c>
    </row>
    <row r="14112" spans="1:4" x14ac:dyDescent="0.2">
      <c r="A14112">
        <v>14110</v>
      </c>
      <c r="B14112">
        <v>44885581</v>
      </c>
      <c r="C14112">
        <f t="shared" si="447"/>
        <v>633335547910</v>
      </c>
      <c r="D14112" t="b">
        <f t="shared" si="448"/>
        <v>0</v>
      </c>
    </row>
    <row r="14113" spans="1:4" x14ac:dyDescent="0.2">
      <c r="A14113">
        <v>14111</v>
      </c>
      <c r="B14113">
        <v>44885580</v>
      </c>
      <c r="C14113">
        <f t="shared" si="447"/>
        <v>633380419380</v>
      </c>
      <c r="D14113" t="b">
        <f t="shared" si="448"/>
        <v>0</v>
      </c>
    </row>
    <row r="14114" spans="1:4" x14ac:dyDescent="0.2">
      <c r="A14114">
        <v>14112</v>
      </c>
      <c r="B14114">
        <v>44885579</v>
      </c>
      <c r="C14114">
        <f t="shared" si="447"/>
        <v>633425290848</v>
      </c>
      <c r="D14114" t="b">
        <f t="shared" si="448"/>
        <v>0</v>
      </c>
    </row>
    <row r="14115" spans="1:4" x14ac:dyDescent="0.2">
      <c r="A14115">
        <v>14113</v>
      </c>
      <c r="B14115">
        <v>44885578</v>
      </c>
      <c r="C14115">
        <f t="shared" si="447"/>
        <v>633470162314</v>
      </c>
      <c r="D14115" t="b">
        <f t="shared" si="448"/>
        <v>0</v>
      </c>
    </row>
    <row r="14116" spans="1:4" x14ac:dyDescent="0.2">
      <c r="A14116">
        <v>14114</v>
      </c>
      <c r="B14116">
        <v>44885577</v>
      </c>
      <c r="C14116">
        <f t="shared" si="447"/>
        <v>633515033778</v>
      </c>
      <c r="D14116" t="b">
        <f t="shared" si="448"/>
        <v>0</v>
      </c>
    </row>
    <row r="14117" spans="1:4" x14ac:dyDescent="0.2">
      <c r="A14117">
        <v>14115</v>
      </c>
      <c r="B14117">
        <v>44885576</v>
      </c>
      <c r="C14117">
        <f t="shared" si="447"/>
        <v>633559905240</v>
      </c>
      <c r="D14117" t="b">
        <f t="shared" si="448"/>
        <v>0</v>
      </c>
    </row>
    <row r="14118" spans="1:4" x14ac:dyDescent="0.2">
      <c r="A14118">
        <v>14116</v>
      </c>
      <c r="B14118">
        <v>44885575</v>
      </c>
      <c r="C14118">
        <f t="shared" si="447"/>
        <v>633604776700</v>
      </c>
      <c r="D14118" t="b">
        <f t="shared" si="448"/>
        <v>0</v>
      </c>
    </row>
    <row r="14119" spans="1:4" x14ac:dyDescent="0.2">
      <c r="A14119">
        <v>14117</v>
      </c>
      <c r="B14119">
        <v>44885574</v>
      </c>
      <c r="C14119">
        <f t="shared" si="447"/>
        <v>633649648158</v>
      </c>
      <c r="D14119" t="b">
        <f t="shared" si="448"/>
        <v>0</v>
      </c>
    </row>
    <row r="14120" spans="1:4" x14ac:dyDescent="0.2">
      <c r="A14120">
        <v>14118</v>
      </c>
      <c r="B14120">
        <v>44885573</v>
      </c>
      <c r="C14120">
        <f t="shared" si="447"/>
        <v>633694519614</v>
      </c>
      <c r="D14120" t="b">
        <f t="shared" si="448"/>
        <v>0</v>
      </c>
    </row>
    <row r="14121" spans="1:4" x14ac:dyDescent="0.2">
      <c r="A14121">
        <v>14119</v>
      </c>
      <c r="B14121">
        <v>44885572</v>
      </c>
      <c r="C14121">
        <f t="shared" si="447"/>
        <v>633739391068</v>
      </c>
      <c r="D14121" t="b">
        <f t="shared" si="448"/>
        <v>0</v>
      </c>
    </row>
    <row r="14122" spans="1:4" x14ac:dyDescent="0.2">
      <c r="A14122">
        <v>14120</v>
      </c>
      <c r="B14122">
        <v>44885571</v>
      </c>
      <c r="C14122">
        <f t="shared" si="447"/>
        <v>633784262520</v>
      </c>
      <c r="D14122" t="b">
        <f t="shared" si="448"/>
        <v>0</v>
      </c>
    </row>
    <row r="14123" spans="1:4" x14ac:dyDescent="0.2">
      <c r="A14123">
        <v>14121</v>
      </c>
      <c r="B14123">
        <v>44885570</v>
      </c>
      <c r="C14123">
        <f t="shared" si="447"/>
        <v>633829133970</v>
      </c>
      <c r="D14123" t="b">
        <f t="shared" si="448"/>
        <v>0</v>
      </c>
    </row>
    <row r="14124" spans="1:4" x14ac:dyDescent="0.2">
      <c r="A14124">
        <v>14122</v>
      </c>
      <c r="B14124">
        <v>44885569</v>
      </c>
      <c r="C14124">
        <f t="shared" si="447"/>
        <v>633874005418</v>
      </c>
      <c r="D14124" t="b">
        <f t="shared" si="448"/>
        <v>0</v>
      </c>
    </row>
    <row r="14125" spans="1:4" x14ac:dyDescent="0.2">
      <c r="A14125">
        <v>14123</v>
      </c>
      <c r="B14125">
        <v>44885568</v>
      </c>
      <c r="C14125">
        <f t="shared" si="447"/>
        <v>633918876864</v>
      </c>
      <c r="D14125" t="b">
        <f t="shared" si="448"/>
        <v>0</v>
      </c>
    </row>
    <row r="14126" spans="1:4" x14ac:dyDescent="0.2">
      <c r="A14126">
        <v>14124</v>
      </c>
      <c r="B14126">
        <v>44885567</v>
      </c>
      <c r="C14126">
        <f t="shared" si="447"/>
        <v>633963748308</v>
      </c>
      <c r="D14126" t="b">
        <f t="shared" si="448"/>
        <v>0</v>
      </c>
    </row>
    <row r="14127" spans="1:4" x14ac:dyDescent="0.2">
      <c r="A14127">
        <v>14125</v>
      </c>
      <c r="B14127">
        <v>44885566</v>
      </c>
      <c r="C14127">
        <f t="shared" si="447"/>
        <v>634008619750</v>
      </c>
      <c r="D14127" t="b">
        <f t="shared" si="448"/>
        <v>0</v>
      </c>
    </row>
    <row r="14128" spans="1:4" x14ac:dyDescent="0.2">
      <c r="A14128">
        <v>14126</v>
      </c>
      <c r="B14128">
        <v>44885565</v>
      </c>
      <c r="C14128">
        <f t="shared" si="447"/>
        <v>634053491190</v>
      </c>
      <c r="D14128" t="b">
        <f t="shared" si="448"/>
        <v>0</v>
      </c>
    </row>
    <row r="14129" spans="1:4" x14ac:dyDescent="0.2">
      <c r="A14129">
        <v>14127</v>
      </c>
      <c r="B14129">
        <v>44885564</v>
      </c>
      <c r="C14129">
        <f t="shared" si="447"/>
        <v>634098362628</v>
      </c>
      <c r="D14129" t="b">
        <f t="shared" si="448"/>
        <v>0</v>
      </c>
    </row>
    <row r="14130" spans="1:4" x14ac:dyDescent="0.2">
      <c r="A14130">
        <v>14128</v>
      </c>
      <c r="B14130">
        <v>44885563</v>
      </c>
      <c r="C14130">
        <f t="shared" si="447"/>
        <v>634143234064</v>
      </c>
      <c r="D14130" t="b">
        <f t="shared" si="448"/>
        <v>0</v>
      </c>
    </row>
    <row r="14131" spans="1:4" x14ac:dyDescent="0.2">
      <c r="A14131">
        <v>14129</v>
      </c>
      <c r="B14131">
        <v>44885562</v>
      </c>
      <c r="C14131">
        <f t="shared" si="447"/>
        <v>634188105498</v>
      </c>
      <c r="D14131" t="b">
        <f t="shared" si="448"/>
        <v>0</v>
      </c>
    </row>
    <row r="14132" spans="1:4" x14ac:dyDescent="0.2">
      <c r="A14132">
        <v>14130</v>
      </c>
      <c r="B14132">
        <v>44885561</v>
      </c>
      <c r="C14132">
        <f t="shared" si="447"/>
        <v>634232976930</v>
      </c>
      <c r="D14132" t="b">
        <f t="shared" si="448"/>
        <v>0</v>
      </c>
    </row>
    <row r="14133" spans="1:4" x14ac:dyDescent="0.2">
      <c r="A14133">
        <v>14131</v>
      </c>
      <c r="B14133">
        <v>44885560</v>
      </c>
      <c r="C14133">
        <f t="shared" si="447"/>
        <v>634277848360</v>
      </c>
      <c r="D14133" t="b">
        <f t="shared" si="448"/>
        <v>0</v>
      </c>
    </row>
    <row r="14134" spans="1:4" x14ac:dyDescent="0.2">
      <c r="A14134">
        <v>14132</v>
      </c>
      <c r="B14134">
        <v>44885559</v>
      </c>
      <c r="C14134">
        <f t="shared" si="447"/>
        <v>634322719788</v>
      </c>
      <c r="D14134" t="b">
        <f t="shared" si="448"/>
        <v>0</v>
      </c>
    </row>
    <row r="14135" spans="1:4" x14ac:dyDescent="0.2">
      <c r="A14135">
        <v>14133</v>
      </c>
      <c r="B14135">
        <v>44885558</v>
      </c>
      <c r="C14135">
        <f t="shared" si="447"/>
        <v>634367591214</v>
      </c>
      <c r="D14135" t="b">
        <f t="shared" si="448"/>
        <v>0</v>
      </c>
    </row>
    <row r="14136" spans="1:4" x14ac:dyDescent="0.2">
      <c r="A14136">
        <v>14134</v>
      </c>
      <c r="B14136">
        <v>44885557</v>
      </c>
      <c r="C14136">
        <f t="shared" si="447"/>
        <v>634412462638</v>
      </c>
      <c r="D14136" t="b">
        <f t="shared" si="448"/>
        <v>0</v>
      </c>
    </row>
    <row r="14137" spans="1:4" x14ac:dyDescent="0.2">
      <c r="A14137">
        <v>14135</v>
      </c>
      <c r="B14137">
        <v>44885556</v>
      </c>
      <c r="C14137">
        <f t="shared" si="447"/>
        <v>634457334060</v>
      </c>
      <c r="D14137" t="b">
        <f t="shared" si="448"/>
        <v>0</v>
      </c>
    </row>
    <row r="14138" spans="1:4" x14ac:dyDescent="0.2">
      <c r="A14138">
        <v>14136</v>
      </c>
      <c r="B14138">
        <v>44885555</v>
      </c>
      <c r="C14138">
        <f t="shared" si="447"/>
        <v>634502205480</v>
      </c>
      <c r="D14138" t="b">
        <f t="shared" si="448"/>
        <v>0</v>
      </c>
    </row>
    <row r="14139" spans="1:4" x14ac:dyDescent="0.2">
      <c r="A14139">
        <v>14137</v>
      </c>
      <c r="B14139">
        <v>44885554</v>
      </c>
      <c r="C14139">
        <f t="shared" si="447"/>
        <v>634547076898</v>
      </c>
      <c r="D14139" t="b">
        <f t="shared" si="448"/>
        <v>0</v>
      </c>
    </row>
    <row r="14140" spans="1:4" x14ac:dyDescent="0.2">
      <c r="A14140">
        <v>14138</v>
      </c>
      <c r="B14140">
        <v>44885553</v>
      </c>
      <c r="C14140">
        <f t="shared" si="447"/>
        <v>634591948314</v>
      </c>
      <c r="D14140" t="b">
        <f t="shared" si="448"/>
        <v>0</v>
      </c>
    </row>
    <row r="14141" spans="1:4" x14ac:dyDescent="0.2">
      <c r="A14141">
        <v>14139</v>
      </c>
      <c r="B14141">
        <v>44885552</v>
      </c>
      <c r="C14141">
        <f t="shared" si="447"/>
        <v>634636819728</v>
      </c>
      <c r="D14141" t="b">
        <f t="shared" si="448"/>
        <v>0</v>
      </c>
    </row>
    <row r="14142" spans="1:4" x14ac:dyDescent="0.2">
      <c r="A14142">
        <v>14140</v>
      </c>
      <c r="B14142">
        <v>44885551</v>
      </c>
      <c r="C14142">
        <f t="shared" si="447"/>
        <v>634681691140</v>
      </c>
      <c r="D14142" t="b">
        <f t="shared" si="448"/>
        <v>0</v>
      </c>
    </row>
    <row r="14143" spans="1:4" x14ac:dyDescent="0.2">
      <c r="A14143">
        <v>14141</v>
      </c>
      <c r="B14143">
        <v>44885550</v>
      </c>
      <c r="C14143">
        <f t="shared" si="447"/>
        <v>634726562550</v>
      </c>
      <c r="D14143" t="b">
        <f t="shared" si="448"/>
        <v>0</v>
      </c>
    </row>
    <row r="14144" spans="1:4" x14ac:dyDescent="0.2">
      <c r="A14144">
        <v>14142</v>
      </c>
      <c r="B14144">
        <v>44885549</v>
      </c>
      <c r="C14144">
        <f t="shared" si="447"/>
        <v>634771433958</v>
      </c>
      <c r="D14144" t="b">
        <f t="shared" si="448"/>
        <v>0</v>
      </c>
    </row>
    <row r="14145" spans="1:4" x14ac:dyDescent="0.2">
      <c r="A14145">
        <v>14143</v>
      </c>
      <c r="B14145">
        <v>44885548</v>
      </c>
      <c r="C14145">
        <f t="shared" si="447"/>
        <v>634816305364</v>
      </c>
      <c r="D14145" t="b">
        <f t="shared" si="448"/>
        <v>0</v>
      </c>
    </row>
    <row r="14146" spans="1:4" x14ac:dyDescent="0.2">
      <c r="A14146">
        <v>14144</v>
      </c>
      <c r="B14146">
        <v>44885547</v>
      </c>
      <c r="C14146">
        <f t="shared" si="447"/>
        <v>634861176768</v>
      </c>
      <c r="D14146" t="b">
        <f t="shared" si="448"/>
        <v>0</v>
      </c>
    </row>
    <row r="14147" spans="1:4" x14ac:dyDescent="0.2">
      <c r="A14147">
        <v>14145</v>
      </c>
      <c r="B14147">
        <v>44885546</v>
      </c>
      <c r="C14147">
        <f t="shared" si="447"/>
        <v>634906048170</v>
      </c>
      <c r="D14147" t="b">
        <f t="shared" si="448"/>
        <v>0</v>
      </c>
    </row>
    <row r="14148" spans="1:4" x14ac:dyDescent="0.2">
      <c r="A14148">
        <v>14146</v>
      </c>
      <c r="B14148">
        <v>44885545</v>
      </c>
      <c r="C14148">
        <f t="shared" si="447"/>
        <v>634950919570</v>
      </c>
      <c r="D14148" t="b">
        <f t="shared" si="448"/>
        <v>0</v>
      </c>
    </row>
    <row r="14149" spans="1:4" x14ac:dyDescent="0.2">
      <c r="A14149">
        <v>14147</v>
      </c>
      <c r="B14149">
        <v>44885544</v>
      </c>
      <c r="C14149">
        <f t="shared" si="447"/>
        <v>634995790968</v>
      </c>
      <c r="D14149" t="b">
        <f t="shared" si="448"/>
        <v>0</v>
      </c>
    </row>
    <row r="14150" spans="1:4" x14ac:dyDescent="0.2">
      <c r="A14150">
        <v>14148</v>
      </c>
      <c r="B14150">
        <v>44885543</v>
      </c>
      <c r="C14150">
        <f t="shared" si="447"/>
        <v>635040662364</v>
      </c>
      <c r="D14150" t="b">
        <f t="shared" si="448"/>
        <v>0</v>
      </c>
    </row>
    <row r="14151" spans="1:4" x14ac:dyDescent="0.2">
      <c r="A14151">
        <v>14149</v>
      </c>
      <c r="B14151">
        <v>44885542</v>
      </c>
      <c r="C14151">
        <f t="shared" si="447"/>
        <v>635085533758</v>
      </c>
      <c r="D14151" t="b">
        <f t="shared" si="448"/>
        <v>0</v>
      </c>
    </row>
    <row r="14152" spans="1:4" x14ac:dyDescent="0.2">
      <c r="A14152">
        <v>14150</v>
      </c>
      <c r="B14152">
        <v>44885541</v>
      </c>
      <c r="C14152">
        <f t="shared" si="447"/>
        <v>635130405150</v>
      </c>
      <c r="D14152" t="b">
        <f t="shared" si="448"/>
        <v>0</v>
      </c>
    </row>
    <row r="14153" spans="1:4" x14ac:dyDescent="0.2">
      <c r="A14153">
        <v>14151</v>
      </c>
      <c r="B14153">
        <v>44885540</v>
      </c>
      <c r="C14153">
        <f t="shared" si="447"/>
        <v>635175276540</v>
      </c>
      <c r="D14153" t="b">
        <f t="shared" si="448"/>
        <v>0</v>
      </c>
    </row>
    <row r="14154" spans="1:4" x14ac:dyDescent="0.2">
      <c r="A14154">
        <v>14152</v>
      </c>
      <c r="B14154">
        <v>44885539</v>
      </c>
      <c r="C14154">
        <f t="shared" si="447"/>
        <v>635220147928</v>
      </c>
      <c r="D14154" t="b">
        <f t="shared" si="448"/>
        <v>0</v>
      </c>
    </row>
    <row r="14155" spans="1:4" x14ac:dyDescent="0.2">
      <c r="A14155">
        <v>14153</v>
      </c>
      <c r="B14155">
        <v>44885538</v>
      </c>
      <c r="C14155">
        <f t="shared" si="447"/>
        <v>635265019314</v>
      </c>
      <c r="D14155" t="b">
        <f t="shared" si="448"/>
        <v>0</v>
      </c>
    </row>
    <row r="14156" spans="1:4" x14ac:dyDescent="0.2">
      <c r="A14156">
        <v>14154</v>
      </c>
      <c r="B14156">
        <v>44885537</v>
      </c>
      <c r="C14156">
        <f t="shared" si="447"/>
        <v>635309890698</v>
      </c>
      <c r="D14156" t="b">
        <f t="shared" si="448"/>
        <v>0</v>
      </c>
    </row>
    <row r="14157" spans="1:4" x14ac:dyDescent="0.2">
      <c r="A14157">
        <v>14155</v>
      </c>
      <c r="B14157">
        <v>44885536</v>
      </c>
      <c r="C14157">
        <f t="shared" si="447"/>
        <v>635354762080</v>
      </c>
      <c r="D14157" t="b">
        <f t="shared" si="448"/>
        <v>0</v>
      </c>
    </row>
    <row r="14158" spans="1:4" x14ac:dyDescent="0.2">
      <c r="A14158">
        <v>14156</v>
      </c>
      <c r="B14158">
        <v>44885535</v>
      </c>
      <c r="C14158">
        <f t="shared" ref="C14158:C14221" si="449">A14158*B14158</f>
        <v>635399633460</v>
      </c>
      <c r="D14158" t="b">
        <f t="shared" ref="D14158:D14221" si="450">C14158&gt;F$2</f>
        <v>0</v>
      </c>
    </row>
    <row r="14159" spans="1:4" x14ac:dyDescent="0.2">
      <c r="A14159">
        <v>14157</v>
      </c>
      <c r="B14159">
        <v>44885534</v>
      </c>
      <c r="C14159">
        <f t="shared" si="449"/>
        <v>635444504838</v>
      </c>
      <c r="D14159" t="b">
        <f t="shared" si="450"/>
        <v>0</v>
      </c>
    </row>
    <row r="14160" spans="1:4" x14ac:dyDescent="0.2">
      <c r="A14160">
        <v>14158</v>
      </c>
      <c r="B14160">
        <v>44885533</v>
      </c>
      <c r="C14160">
        <f t="shared" si="449"/>
        <v>635489376214</v>
      </c>
      <c r="D14160" t="b">
        <f t="shared" si="450"/>
        <v>0</v>
      </c>
    </row>
    <row r="14161" spans="1:4" x14ac:dyDescent="0.2">
      <c r="A14161">
        <v>14159</v>
      </c>
      <c r="B14161">
        <v>44885532</v>
      </c>
      <c r="C14161">
        <f t="shared" si="449"/>
        <v>635534247588</v>
      </c>
      <c r="D14161" t="b">
        <f t="shared" si="450"/>
        <v>0</v>
      </c>
    </row>
    <row r="14162" spans="1:4" x14ac:dyDescent="0.2">
      <c r="A14162">
        <v>14160</v>
      </c>
      <c r="B14162">
        <v>44885531</v>
      </c>
      <c r="C14162">
        <f t="shared" si="449"/>
        <v>635579118960</v>
      </c>
      <c r="D14162" t="b">
        <f t="shared" si="450"/>
        <v>0</v>
      </c>
    </row>
    <row r="14163" spans="1:4" x14ac:dyDescent="0.2">
      <c r="A14163">
        <v>14161</v>
      </c>
      <c r="B14163">
        <v>44885530</v>
      </c>
      <c r="C14163">
        <f t="shared" si="449"/>
        <v>635623990330</v>
      </c>
      <c r="D14163" t="b">
        <f t="shared" si="450"/>
        <v>0</v>
      </c>
    </row>
    <row r="14164" spans="1:4" x14ac:dyDescent="0.2">
      <c r="A14164">
        <v>14162</v>
      </c>
      <c r="B14164">
        <v>44885529</v>
      </c>
      <c r="C14164">
        <f t="shared" si="449"/>
        <v>635668861698</v>
      </c>
      <c r="D14164" t="b">
        <f t="shared" si="450"/>
        <v>0</v>
      </c>
    </row>
    <row r="14165" spans="1:4" x14ac:dyDescent="0.2">
      <c r="A14165">
        <v>14163</v>
      </c>
      <c r="B14165">
        <v>44885528</v>
      </c>
      <c r="C14165">
        <f t="shared" si="449"/>
        <v>635713733064</v>
      </c>
      <c r="D14165" t="b">
        <f t="shared" si="450"/>
        <v>0</v>
      </c>
    </row>
    <row r="14166" spans="1:4" x14ac:dyDescent="0.2">
      <c r="A14166">
        <v>14164</v>
      </c>
      <c r="B14166">
        <v>44885527</v>
      </c>
      <c r="C14166">
        <f t="shared" si="449"/>
        <v>635758604428</v>
      </c>
      <c r="D14166" t="b">
        <f t="shared" si="450"/>
        <v>0</v>
      </c>
    </row>
    <row r="14167" spans="1:4" x14ac:dyDescent="0.2">
      <c r="A14167">
        <v>14165</v>
      </c>
      <c r="B14167">
        <v>44885526</v>
      </c>
      <c r="C14167">
        <f t="shared" si="449"/>
        <v>635803475790</v>
      </c>
      <c r="D14167" t="b">
        <f t="shared" si="450"/>
        <v>0</v>
      </c>
    </row>
    <row r="14168" spans="1:4" x14ac:dyDescent="0.2">
      <c r="A14168">
        <v>14166</v>
      </c>
      <c r="B14168">
        <v>44885525</v>
      </c>
      <c r="C14168">
        <f t="shared" si="449"/>
        <v>635848347150</v>
      </c>
      <c r="D14168" t="b">
        <f t="shared" si="450"/>
        <v>0</v>
      </c>
    </row>
    <row r="14169" spans="1:4" x14ac:dyDescent="0.2">
      <c r="A14169">
        <v>14167</v>
      </c>
      <c r="B14169">
        <v>44885524</v>
      </c>
      <c r="C14169">
        <f t="shared" si="449"/>
        <v>635893218508</v>
      </c>
      <c r="D14169" t="b">
        <f t="shared" si="450"/>
        <v>0</v>
      </c>
    </row>
    <row r="14170" spans="1:4" x14ac:dyDescent="0.2">
      <c r="A14170">
        <v>14168</v>
      </c>
      <c r="B14170">
        <v>44885523</v>
      </c>
      <c r="C14170">
        <f t="shared" si="449"/>
        <v>635938089864</v>
      </c>
      <c r="D14170" t="b">
        <f t="shared" si="450"/>
        <v>0</v>
      </c>
    </row>
    <row r="14171" spans="1:4" x14ac:dyDescent="0.2">
      <c r="A14171">
        <v>14169</v>
      </c>
      <c r="B14171">
        <v>44885522</v>
      </c>
      <c r="C14171">
        <f t="shared" si="449"/>
        <v>635982961218</v>
      </c>
      <c r="D14171" t="b">
        <f t="shared" si="450"/>
        <v>0</v>
      </c>
    </row>
    <row r="14172" spans="1:4" x14ac:dyDescent="0.2">
      <c r="A14172">
        <v>14170</v>
      </c>
      <c r="B14172">
        <v>44885521</v>
      </c>
      <c r="C14172">
        <f t="shared" si="449"/>
        <v>636027832570</v>
      </c>
      <c r="D14172" t="b">
        <f t="shared" si="450"/>
        <v>0</v>
      </c>
    </row>
    <row r="14173" spans="1:4" x14ac:dyDescent="0.2">
      <c r="A14173">
        <v>14171</v>
      </c>
      <c r="B14173">
        <v>44885520</v>
      </c>
      <c r="C14173">
        <f t="shared" si="449"/>
        <v>636072703920</v>
      </c>
      <c r="D14173" t="b">
        <f t="shared" si="450"/>
        <v>0</v>
      </c>
    </row>
    <row r="14174" spans="1:4" x14ac:dyDescent="0.2">
      <c r="A14174">
        <v>14172</v>
      </c>
      <c r="B14174">
        <v>44885519</v>
      </c>
      <c r="C14174">
        <f t="shared" si="449"/>
        <v>636117575268</v>
      </c>
      <c r="D14174" t="b">
        <f t="shared" si="450"/>
        <v>0</v>
      </c>
    </row>
    <row r="14175" spans="1:4" x14ac:dyDescent="0.2">
      <c r="A14175">
        <v>14173</v>
      </c>
      <c r="B14175">
        <v>44885518</v>
      </c>
      <c r="C14175">
        <f t="shared" si="449"/>
        <v>636162446614</v>
      </c>
      <c r="D14175" t="b">
        <f t="shared" si="450"/>
        <v>0</v>
      </c>
    </row>
    <row r="14176" spans="1:4" x14ac:dyDescent="0.2">
      <c r="A14176">
        <v>14174</v>
      </c>
      <c r="B14176">
        <v>44885517</v>
      </c>
      <c r="C14176">
        <f t="shared" si="449"/>
        <v>636207317958</v>
      </c>
      <c r="D14176" t="b">
        <f t="shared" si="450"/>
        <v>0</v>
      </c>
    </row>
    <row r="14177" spans="1:4" x14ac:dyDescent="0.2">
      <c r="A14177">
        <v>14175</v>
      </c>
      <c r="B14177">
        <v>44885516</v>
      </c>
      <c r="C14177">
        <f t="shared" si="449"/>
        <v>636252189300</v>
      </c>
      <c r="D14177" t="b">
        <f t="shared" si="450"/>
        <v>0</v>
      </c>
    </row>
    <row r="14178" spans="1:4" x14ac:dyDescent="0.2">
      <c r="A14178">
        <v>14176</v>
      </c>
      <c r="B14178">
        <v>44885515</v>
      </c>
      <c r="C14178">
        <f t="shared" si="449"/>
        <v>636297060640</v>
      </c>
      <c r="D14178" t="b">
        <f t="shared" si="450"/>
        <v>0</v>
      </c>
    </row>
    <row r="14179" spans="1:4" x14ac:dyDescent="0.2">
      <c r="A14179">
        <v>14177</v>
      </c>
      <c r="B14179">
        <v>44885514</v>
      </c>
      <c r="C14179">
        <f t="shared" si="449"/>
        <v>636341931978</v>
      </c>
      <c r="D14179" t="b">
        <f t="shared" si="450"/>
        <v>0</v>
      </c>
    </row>
    <row r="14180" spans="1:4" x14ac:dyDescent="0.2">
      <c r="A14180">
        <v>14178</v>
      </c>
      <c r="B14180">
        <v>44885513</v>
      </c>
      <c r="C14180">
        <f t="shared" si="449"/>
        <v>636386803314</v>
      </c>
      <c r="D14180" t="b">
        <f t="shared" si="450"/>
        <v>0</v>
      </c>
    </row>
    <row r="14181" spans="1:4" x14ac:dyDescent="0.2">
      <c r="A14181">
        <v>14179</v>
      </c>
      <c r="B14181">
        <v>44885512</v>
      </c>
      <c r="C14181">
        <f t="shared" si="449"/>
        <v>636431674648</v>
      </c>
      <c r="D14181" t="b">
        <f t="shared" si="450"/>
        <v>0</v>
      </c>
    </row>
    <row r="14182" spans="1:4" x14ac:dyDescent="0.2">
      <c r="A14182">
        <v>14180</v>
      </c>
      <c r="B14182">
        <v>44885511</v>
      </c>
      <c r="C14182">
        <f t="shared" si="449"/>
        <v>636476545980</v>
      </c>
      <c r="D14182" t="b">
        <f t="shared" si="450"/>
        <v>0</v>
      </c>
    </row>
    <row r="14183" spans="1:4" x14ac:dyDescent="0.2">
      <c r="A14183">
        <v>14181</v>
      </c>
      <c r="B14183">
        <v>44885510</v>
      </c>
      <c r="C14183">
        <f t="shared" si="449"/>
        <v>636521417310</v>
      </c>
      <c r="D14183" t="b">
        <f t="shared" si="450"/>
        <v>0</v>
      </c>
    </row>
    <row r="14184" spans="1:4" x14ac:dyDescent="0.2">
      <c r="A14184">
        <v>14182</v>
      </c>
      <c r="B14184">
        <v>44885509</v>
      </c>
      <c r="C14184">
        <f t="shared" si="449"/>
        <v>636566288638</v>
      </c>
      <c r="D14184" t="b">
        <f t="shared" si="450"/>
        <v>0</v>
      </c>
    </row>
    <row r="14185" spans="1:4" x14ac:dyDescent="0.2">
      <c r="A14185">
        <v>14183</v>
      </c>
      <c r="B14185">
        <v>44885508</v>
      </c>
      <c r="C14185">
        <f t="shared" si="449"/>
        <v>636611159964</v>
      </c>
      <c r="D14185" t="b">
        <f t="shared" si="450"/>
        <v>0</v>
      </c>
    </row>
    <row r="14186" spans="1:4" x14ac:dyDescent="0.2">
      <c r="A14186">
        <v>14184</v>
      </c>
      <c r="B14186">
        <v>44885507</v>
      </c>
      <c r="C14186">
        <f t="shared" si="449"/>
        <v>636656031288</v>
      </c>
      <c r="D14186" t="b">
        <f t="shared" si="450"/>
        <v>0</v>
      </c>
    </row>
    <row r="14187" spans="1:4" x14ac:dyDescent="0.2">
      <c r="A14187">
        <v>14185</v>
      </c>
      <c r="B14187">
        <v>44885506</v>
      </c>
      <c r="C14187">
        <f t="shared" si="449"/>
        <v>636700902610</v>
      </c>
      <c r="D14187" t="b">
        <f t="shared" si="450"/>
        <v>0</v>
      </c>
    </row>
    <row r="14188" spans="1:4" x14ac:dyDescent="0.2">
      <c r="A14188">
        <v>14186</v>
      </c>
      <c r="B14188">
        <v>44885505</v>
      </c>
      <c r="C14188">
        <f t="shared" si="449"/>
        <v>636745773930</v>
      </c>
      <c r="D14188" t="b">
        <f t="shared" si="450"/>
        <v>0</v>
      </c>
    </row>
    <row r="14189" spans="1:4" x14ac:dyDescent="0.2">
      <c r="A14189">
        <v>14187</v>
      </c>
      <c r="B14189">
        <v>44885504</v>
      </c>
      <c r="C14189">
        <f t="shared" si="449"/>
        <v>636790645248</v>
      </c>
      <c r="D14189" t="b">
        <f t="shared" si="450"/>
        <v>0</v>
      </c>
    </row>
    <row r="14190" spans="1:4" x14ac:dyDescent="0.2">
      <c r="A14190">
        <v>14188</v>
      </c>
      <c r="B14190">
        <v>44885503</v>
      </c>
      <c r="C14190">
        <f t="shared" si="449"/>
        <v>636835516564</v>
      </c>
      <c r="D14190" t="b">
        <f t="shared" si="450"/>
        <v>0</v>
      </c>
    </row>
    <row r="14191" spans="1:4" x14ac:dyDescent="0.2">
      <c r="A14191">
        <v>14189</v>
      </c>
      <c r="B14191">
        <v>44885502</v>
      </c>
      <c r="C14191">
        <f t="shared" si="449"/>
        <v>636880387878</v>
      </c>
      <c r="D14191" t="b">
        <f t="shared" si="450"/>
        <v>0</v>
      </c>
    </row>
    <row r="14192" spans="1:4" x14ac:dyDescent="0.2">
      <c r="A14192">
        <v>14190</v>
      </c>
      <c r="B14192">
        <v>44885501</v>
      </c>
      <c r="C14192">
        <f t="shared" si="449"/>
        <v>636925259190</v>
      </c>
      <c r="D14192" t="b">
        <f t="shared" si="450"/>
        <v>0</v>
      </c>
    </row>
    <row r="14193" spans="1:4" x14ac:dyDescent="0.2">
      <c r="A14193">
        <v>14191</v>
      </c>
      <c r="B14193">
        <v>44885500</v>
      </c>
      <c r="C14193">
        <f t="shared" si="449"/>
        <v>636970130500</v>
      </c>
      <c r="D14193" t="b">
        <f t="shared" si="450"/>
        <v>0</v>
      </c>
    </row>
    <row r="14194" spans="1:4" x14ac:dyDescent="0.2">
      <c r="A14194">
        <v>14192</v>
      </c>
      <c r="B14194">
        <v>44885499</v>
      </c>
      <c r="C14194">
        <f t="shared" si="449"/>
        <v>637015001808</v>
      </c>
      <c r="D14194" t="b">
        <f t="shared" si="450"/>
        <v>0</v>
      </c>
    </row>
    <row r="14195" spans="1:4" x14ac:dyDescent="0.2">
      <c r="A14195">
        <v>14193</v>
      </c>
      <c r="B14195">
        <v>44885498</v>
      </c>
      <c r="C14195">
        <f t="shared" si="449"/>
        <v>637059873114</v>
      </c>
      <c r="D14195" t="b">
        <f t="shared" si="450"/>
        <v>0</v>
      </c>
    </row>
    <row r="14196" spans="1:4" x14ac:dyDescent="0.2">
      <c r="A14196">
        <v>14194</v>
      </c>
      <c r="B14196">
        <v>44885497</v>
      </c>
      <c r="C14196">
        <f t="shared" si="449"/>
        <v>637104744418</v>
      </c>
      <c r="D14196" t="b">
        <f t="shared" si="450"/>
        <v>0</v>
      </c>
    </row>
    <row r="14197" spans="1:4" x14ac:dyDescent="0.2">
      <c r="A14197">
        <v>14195</v>
      </c>
      <c r="B14197">
        <v>44885496</v>
      </c>
      <c r="C14197">
        <f t="shared" si="449"/>
        <v>637149615720</v>
      </c>
      <c r="D14197" t="b">
        <f t="shared" si="450"/>
        <v>0</v>
      </c>
    </row>
    <row r="14198" spans="1:4" x14ac:dyDescent="0.2">
      <c r="A14198">
        <v>14196</v>
      </c>
      <c r="B14198">
        <v>44885495</v>
      </c>
      <c r="C14198">
        <f t="shared" si="449"/>
        <v>637194487020</v>
      </c>
      <c r="D14198" t="b">
        <f t="shared" si="450"/>
        <v>0</v>
      </c>
    </row>
    <row r="14199" spans="1:4" x14ac:dyDescent="0.2">
      <c r="A14199">
        <v>14197</v>
      </c>
      <c r="B14199">
        <v>44885494</v>
      </c>
      <c r="C14199">
        <f t="shared" si="449"/>
        <v>637239358318</v>
      </c>
      <c r="D14199" t="b">
        <f t="shared" si="450"/>
        <v>0</v>
      </c>
    </row>
    <row r="14200" spans="1:4" x14ac:dyDescent="0.2">
      <c r="A14200">
        <v>14198</v>
      </c>
      <c r="B14200">
        <v>44885493</v>
      </c>
      <c r="C14200">
        <f t="shared" si="449"/>
        <v>637284229614</v>
      </c>
      <c r="D14200" t="b">
        <f t="shared" si="450"/>
        <v>0</v>
      </c>
    </row>
    <row r="14201" spans="1:4" x14ac:dyDescent="0.2">
      <c r="A14201">
        <v>14199</v>
      </c>
      <c r="B14201">
        <v>44885492</v>
      </c>
      <c r="C14201">
        <f t="shared" si="449"/>
        <v>637329100908</v>
      </c>
      <c r="D14201" t="b">
        <f t="shared" si="450"/>
        <v>0</v>
      </c>
    </row>
    <row r="14202" spans="1:4" x14ac:dyDescent="0.2">
      <c r="A14202">
        <v>14200</v>
      </c>
      <c r="B14202">
        <v>44885491</v>
      </c>
      <c r="C14202">
        <f t="shared" si="449"/>
        <v>637373972200</v>
      </c>
      <c r="D14202" t="b">
        <f t="shared" si="450"/>
        <v>0</v>
      </c>
    </row>
    <row r="14203" spans="1:4" x14ac:dyDescent="0.2">
      <c r="A14203">
        <v>14201</v>
      </c>
      <c r="B14203">
        <v>44885490</v>
      </c>
      <c r="C14203">
        <f t="shared" si="449"/>
        <v>637418843490</v>
      </c>
      <c r="D14203" t="b">
        <f t="shared" si="450"/>
        <v>0</v>
      </c>
    </row>
    <row r="14204" spans="1:4" x14ac:dyDescent="0.2">
      <c r="A14204">
        <v>14202</v>
      </c>
      <c r="B14204">
        <v>44885489</v>
      </c>
      <c r="C14204">
        <f t="shared" si="449"/>
        <v>637463714778</v>
      </c>
      <c r="D14204" t="b">
        <f t="shared" si="450"/>
        <v>0</v>
      </c>
    </row>
    <row r="14205" spans="1:4" x14ac:dyDescent="0.2">
      <c r="A14205">
        <v>14203</v>
      </c>
      <c r="B14205">
        <v>44885488</v>
      </c>
      <c r="C14205">
        <f t="shared" si="449"/>
        <v>637508586064</v>
      </c>
      <c r="D14205" t="b">
        <f t="shared" si="450"/>
        <v>0</v>
      </c>
    </row>
    <row r="14206" spans="1:4" x14ac:dyDescent="0.2">
      <c r="A14206">
        <v>14204</v>
      </c>
      <c r="B14206">
        <v>44885487</v>
      </c>
      <c r="C14206">
        <f t="shared" si="449"/>
        <v>637553457348</v>
      </c>
      <c r="D14206" t="b">
        <f t="shared" si="450"/>
        <v>0</v>
      </c>
    </row>
    <row r="14207" spans="1:4" x14ac:dyDescent="0.2">
      <c r="A14207">
        <v>14205</v>
      </c>
      <c r="B14207">
        <v>44885486</v>
      </c>
      <c r="C14207">
        <f t="shared" si="449"/>
        <v>637598328630</v>
      </c>
      <c r="D14207" t="b">
        <f t="shared" si="450"/>
        <v>0</v>
      </c>
    </row>
    <row r="14208" spans="1:4" x14ac:dyDescent="0.2">
      <c r="A14208">
        <v>14206</v>
      </c>
      <c r="B14208">
        <v>44885485</v>
      </c>
      <c r="C14208">
        <f t="shared" si="449"/>
        <v>637643199910</v>
      </c>
      <c r="D14208" t="b">
        <f t="shared" si="450"/>
        <v>0</v>
      </c>
    </row>
    <row r="14209" spans="1:4" x14ac:dyDescent="0.2">
      <c r="A14209">
        <v>14207</v>
      </c>
      <c r="B14209">
        <v>44885484</v>
      </c>
      <c r="C14209">
        <f t="shared" si="449"/>
        <v>637688071188</v>
      </c>
      <c r="D14209" t="b">
        <f t="shared" si="450"/>
        <v>0</v>
      </c>
    </row>
    <row r="14210" spans="1:4" x14ac:dyDescent="0.2">
      <c r="A14210">
        <v>14208</v>
      </c>
      <c r="B14210">
        <v>44885483</v>
      </c>
      <c r="C14210">
        <f t="shared" si="449"/>
        <v>637732942464</v>
      </c>
      <c r="D14210" t="b">
        <f t="shared" si="450"/>
        <v>0</v>
      </c>
    </row>
    <row r="14211" spans="1:4" x14ac:dyDescent="0.2">
      <c r="A14211">
        <v>14209</v>
      </c>
      <c r="B14211">
        <v>44885482</v>
      </c>
      <c r="C14211">
        <f t="shared" si="449"/>
        <v>637777813738</v>
      </c>
      <c r="D14211" t="b">
        <f t="shared" si="450"/>
        <v>0</v>
      </c>
    </row>
    <row r="14212" spans="1:4" x14ac:dyDescent="0.2">
      <c r="A14212">
        <v>14210</v>
      </c>
      <c r="B14212">
        <v>44885481</v>
      </c>
      <c r="C14212">
        <f t="shared" si="449"/>
        <v>637822685010</v>
      </c>
      <c r="D14212" t="b">
        <f t="shared" si="450"/>
        <v>0</v>
      </c>
    </row>
    <row r="14213" spans="1:4" x14ac:dyDescent="0.2">
      <c r="A14213">
        <v>14211</v>
      </c>
      <c r="B14213">
        <v>44885480</v>
      </c>
      <c r="C14213">
        <f t="shared" si="449"/>
        <v>637867556280</v>
      </c>
      <c r="D14213" t="b">
        <f t="shared" si="450"/>
        <v>0</v>
      </c>
    </row>
    <row r="14214" spans="1:4" x14ac:dyDescent="0.2">
      <c r="A14214">
        <v>14212</v>
      </c>
      <c r="B14214">
        <v>44885479</v>
      </c>
      <c r="C14214">
        <f t="shared" si="449"/>
        <v>637912427548</v>
      </c>
      <c r="D14214" t="b">
        <f t="shared" si="450"/>
        <v>0</v>
      </c>
    </row>
    <row r="14215" spans="1:4" x14ac:dyDescent="0.2">
      <c r="A14215">
        <v>14213</v>
      </c>
      <c r="B14215">
        <v>44885478</v>
      </c>
      <c r="C14215">
        <f t="shared" si="449"/>
        <v>637957298814</v>
      </c>
      <c r="D14215" t="b">
        <f t="shared" si="450"/>
        <v>0</v>
      </c>
    </row>
    <row r="14216" spans="1:4" x14ac:dyDescent="0.2">
      <c r="A14216">
        <v>14214</v>
      </c>
      <c r="B14216">
        <v>44885477</v>
      </c>
      <c r="C14216">
        <f t="shared" si="449"/>
        <v>638002170078</v>
      </c>
      <c r="D14216" t="b">
        <f t="shared" si="450"/>
        <v>0</v>
      </c>
    </row>
    <row r="14217" spans="1:4" x14ac:dyDescent="0.2">
      <c r="A14217">
        <v>14215</v>
      </c>
      <c r="B14217">
        <v>44885476</v>
      </c>
      <c r="C14217">
        <f t="shared" si="449"/>
        <v>638047041340</v>
      </c>
      <c r="D14217" t="b">
        <f t="shared" si="450"/>
        <v>0</v>
      </c>
    </row>
    <row r="14218" spans="1:4" x14ac:dyDescent="0.2">
      <c r="A14218">
        <v>14216</v>
      </c>
      <c r="B14218">
        <v>44885475</v>
      </c>
      <c r="C14218">
        <f t="shared" si="449"/>
        <v>638091912600</v>
      </c>
      <c r="D14218" t="b">
        <f t="shared" si="450"/>
        <v>0</v>
      </c>
    </row>
    <row r="14219" spans="1:4" x14ac:dyDescent="0.2">
      <c r="A14219">
        <v>14217</v>
      </c>
      <c r="B14219">
        <v>44885474</v>
      </c>
      <c r="C14219">
        <f t="shared" si="449"/>
        <v>638136783858</v>
      </c>
      <c r="D14219" t="b">
        <f t="shared" si="450"/>
        <v>0</v>
      </c>
    </row>
    <row r="14220" spans="1:4" x14ac:dyDescent="0.2">
      <c r="A14220">
        <v>14218</v>
      </c>
      <c r="B14220">
        <v>44885473</v>
      </c>
      <c r="C14220">
        <f t="shared" si="449"/>
        <v>638181655114</v>
      </c>
      <c r="D14220" t="b">
        <f t="shared" si="450"/>
        <v>0</v>
      </c>
    </row>
    <row r="14221" spans="1:4" x14ac:dyDescent="0.2">
      <c r="A14221">
        <v>14219</v>
      </c>
      <c r="B14221">
        <v>44885472</v>
      </c>
      <c r="C14221">
        <f t="shared" si="449"/>
        <v>638226526368</v>
      </c>
      <c r="D14221" t="b">
        <f t="shared" si="450"/>
        <v>0</v>
      </c>
    </row>
    <row r="14222" spans="1:4" x14ac:dyDescent="0.2">
      <c r="A14222">
        <v>14220</v>
      </c>
      <c r="B14222">
        <v>44885471</v>
      </c>
      <c r="C14222">
        <f t="shared" ref="C14222:C14285" si="451">A14222*B14222</f>
        <v>638271397620</v>
      </c>
      <c r="D14222" t="b">
        <f t="shared" ref="D14222:D14285" si="452">C14222&gt;F$2</f>
        <v>0</v>
      </c>
    </row>
    <row r="14223" spans="1:4" x14ac:dyDescent="0.2">
      <c r="A14223">
        <v>14221</v>
      </c>
      <c r="B14223">
        <v>44885470</v>
      </c>
      <c r="C14223">
        <f t="shared" si="451"/>
        <v>638316268870</v>
      </c>
      <c r="D14223" t="b">
        <f t="shared" si="452"/>
        <v>0</v>
      </c>
    </row>
    <row r="14224" spans="1:4" x14ac:dyDescent="0.2">
      <c r="A14224">
        <v>14222</v>
      </c>
      <c r="B14224">
        <v>44885469</v>
      </c>
      <c r="C14224">
        <f t="shared" si="451"/>
        <v>638361140118</v>
      </c>
      <c r="D14224" t="b">
        <f t="shared" si="452"/>
        <v>0</v>
      </c>
    </row>
    <row r="14225" spans="1:4" x14ac:dyDescent="0.2">
      <c r="A14225">
        <v>14223</v>
      </c>
      <c r="B14225">
        <v>44885468</v>
      </c>
      <c r="C14225">
        <f t="shared" si="451"/>
        <v>638406011364</v>
      </c>
      <c r="D14225" t="b">
        <f t="shared" si="452"/>
        <v>0</v>
      </c>
    </row>
    <row r="14226" spans="1:4" x14ac:dyDescent="0.2">
      <c r="A14226">
        <v>14224</v>
      </c>
      <c r="B14226">
        <v>44885467</v>
      </c>
      <c r="C14226">
        <f t="shared" si="451"/>
        <v>638450882608</v>
      </c>
      <c r="D14226" t="b">
        <f t="shared" si="452"/>
        <v>0</v>
      </c>
    </row>
    <row r="14227" spans="1:4" x14ac:dyDescent="0.2">
      <c r="A14227">
        <v>14225</v>
      </c>
      <c r="B14227">
        <v>44885466</v>
      </c>
      <c r="C14227">
        <f t="shared" si="451"/>
        <v>638495753850</v>
      </c>
      <c r="D14227" t="b">
        <f t="shared" si="452"/>
        <v>0</v>
      </c>
    </row>
    <row r="14228" spans="1:4" x14ac:dyDescent="0.2">
      <c r="A14228">
        <v>14226</v>
      </c>
      <c r="B14228">
        <v>44885465</v>
      </c>
      <c r="C14228">
        <f t="shared" si="451"/>
        <v>638540625090</v>
      </c>
      <c r="D14228" t="b">
        <f t="shared" si="452"/>
        <v>0</v>
      </c>
    </row>
    <row r="14229" spans="1:4" x14ac:dyDescent="0.2">
      <c r="A14229">
        <v>14227</v>
      </c>
      <c r="B14229">
        <v>44885464</v>
      </c>
      <c r="C14229">
        <f t="shared" si="451"/>
        <v>638585496328</v>
      </c>
      <c r="D14229" t="b">
        <f t="shared" si="452"/>
        <v>0</v>
      </c>
    </row>
    <row r="14230" spans="1:4" x14ac:dyDescent="0.2">
      <c r="A14230">
        <v>14228</v>
      </c>
      <c r="B14230">
        <v>44885463</v>
      </c>
      <c r="C14230">
        <f t="shared" si="451"/>
        <v>638630367564</v>
      </c>
      <c r="D14230" t="b">
        <f t="shared" si="452"/>
        <v>0</v>
      </c>
    </row>
    <row r="14231" spans="1:4" x14ac:dyDescent="0.2">
      <c r="A14231">
        <v>14229</v>
      </c>
      <c r="B14231">
        <v>44885462</v>
      </c>
      <c r="C14231">
        <f t="shared" si="451"/>
        <v>638675238798</v>
      </c>
      <c r="D14231" t="b">
        <f t="shared" si="452"/>
        <v>0</v>
      </c>
    </row>
    <row r="14232" spans="1:4" x14ac:dyDescent="0.2">
      <c r="A14232">
        <v>14230</v>
      </c>
      <c r="B14232">
        <v>44885461</v>
      </c>
      <c r="C14232">
        <f t="shared" si="451"/>
        <v>638720110030</v>
      </c>
      <c r="D14232" t="b">
        <f t="shared" si="452"/>
        <v>0</v>
      </c>
    </row>
    <row r="14233" spans="1:4" x14ac:dyDescent="0.2">
      <c r="A14233">
        <v>14231</v>
      </c>
      <c r="B14233">
        <v>44885460</v>
      </c>
      <c r="C14233">
        <f t="shared" si="451"/>
        <v>638764981260</v>
      </c>
      <c r="D14233" t="b">
        <f t="shared" si="452"/>
        <v>0</v>
      </c>
    </row>
    <row r="14234" spans="1:4" x14ac:dyDescent="0.2">
      <c r="A14234">
        <v>14232</v>
      </c>
      <c r="B14234">
        <v>44885459</v>
      </c>
      <c r="C14234">
        <f t="shared" si="451"/>
        <v>638809852488</v>
      </c>
      <c r="D14234" t="b">
        <f t="shared" si="452"/>
        <v>0</v>
      </c>
    </row>
    <row r="14235" spans="1:4" x14ac:dyDescent="0.2">
      <c r="A14235">
        <v>14233</v>
      </c>
      <c r="B14235">
        <v>44885458</v>
      </c>
      <c r="C14235">
        <f t="shared" si="451"/>
        <v>638854723714</v>
      </c>
      <c r="D14235" t="b">
        <f t="shared" si="452"/>
        <v>0</v>
      </c>
    </row>
    <row r="14236" spans="1:4" x14ac:dyDescent="0.2">
      <c r="A14236">
        <v>14234</v>
      </c>
      <c r="B14236">
        <v>44885457</v>
      </c>
      <c r="C14236">
        <f t="shared" si="451"/>
        <v>638899594938</v>
      </c>
      <c r="D14236" t="b">
        <f t="shared" si="452"/>
        <v>0</v>
      </c>
    </row>
    <row r="14237" spans="1:4" x14ac:dyDescent="0.2">
      <c r="A14237">
        <v>14235</v>
      </c>
      <c r="B14237">
        <v>44885456</v>
      </c>
      <c r="C14237">
        <f t="shared" si="451"/>
        <v>638944466160</v>
      </c>
      <c r="D14237" t="b">
        <f t="shared" si="452"/>
        <v>0</v>
      </c>
    </row>
    <row r="14238" spans="1:4" x14ac:dyDescent="0.2">
      <c r="A14238">
        <v>14236</v>
      </c>
      <c r="B14238">
        <v>44885455</v>
      </c>
      <c r="C14238">
        <f t="shared" si="451"/>
        <v>638989337380</v>
      </c>
      <c r="D14238" t="b">
        <f t="shared" si="452"/>
        <v>0</v>
      </c>
    </row>
    <row r="14239" spans="1:4" x14ac:dyDescent="0.2">
      <c r="A14239">
        <v>14237</v>
      </c>
      <c r="B14239">
        <v>44885454</v>
      </c>
      <c r="C14239">
        <f t="shared" si="451"/>
        <v>639034208598</v>
      </c>
      <c r="D14239" t="b">
        <f t="shared" si="452"/>
        <v>0</v>
      </c>
    </row>
    <row r="14240" spans="1:4" x14ac:dyDescent="0.2">
      <c r="A14240">
        <v>14238</v>
      </c>
      <c r="B14240">
        <v>44885453</v>
      </c>
      <c r="C14240">
        <f t="shared" si="451"/>
        <v>639079079814</v>
      </c>
      <c r="D14240" t="b">
        <f t="shared" si="452"/>
        <v>0</v>
      </c>
    </row>
    <row r="14241" spans="1:4" x14ac:dyDescent="0.2">
      <c r="A14241">
        <v>14239</v>
      </c>
      <c r="B14241">
        <v>44885452</v>
      </c>
      <c r="C14241">
        <f t="shared" si="451"/>
        <v>639123951028</v>
      </c>
      <c r="D14241" t="b">
        <f t="shared" si="452"/>
        <v>0</v>
      </c>
    </row>
    <row r="14242" spans="1:4" x14ac:dyDescent="0.2">
      <c r="A14242">
        <v>14240</v>
      </c>
      <c r="B14242">
        <v>44885451</v>
      </c>
      <c r="C14242">
        <f t="shared" si="451"/>
        <v>639168822240</v>
      </c>
      <c r="D14242" t="b">
        <f t="shared" si="452"/>
        <v>0</v>
      </c>
    </row>
    <row r="14243" spans="1:4" x14ac:dyDescent="0.2">
      <c r="A14243">
        <v>14241</v>
      </c>
      <c r="B14243">
        <v>44885450</v>
      </c>
      <c r="C14243">
        <f t="shared" si="451"/>
        <v>639213693450</v>
      </c>
      <c r="D14243" t="b">
        <f t="shared" si="452"/>
        <v>0</v>
      </c>
    </row>
    <row r="14244" spans="1:4" x14ac:dyDescent="0.2">
      <c r="A14244">
        <v>14242</v>
      </c>
      <c r="B14244">
        <v>44885449</v>
      </c>
      <c r="C14244">
        <f t="shared" si="451"/>
        <v>639258564658</v>
      </c>
      <c r="D14244" t="b">
        <f t="shared" si="452"/>
        <v>0</v>
      </c>
    </row>
    <row r="14245" spans="1:4" x14ac:dyDescent="0.2">
      <c r="A14245">
        <v>14243</v>
      </c>
      <c r="B14245">
        <v>44885448</v>
      </c>
      <c r="C14245">
        <f t="shared" si="451"/>
        <v>639303435864</v>
      </c>
      <c r="D14245" t="b">
        <f t="shared" si="452"/>
        <v>0</v>
      </c>
    </row>
    <row r="14246" spans="1:4" x14ac:dyDescent="0.2">
      <c r="A14246">
        <v>14244</v>
      </c>
      <c r="B14246">
        <v>44885447</v>
      </c>
      <c r="C14246">
        <f t="shared" si="451"/>
        <v>639348307068</v>
      </c>
      <c r="D14246" t="b">
        <f t="shared" si="452"/>
        <v>0</v>
      </c>
    </row>
    <row r="14247" spans="1:4" x14ac:dyDescent="0.2">
      <c r="A14247">
        <v>14245</v>
      </c>
      <c r="B14247">
        <v>44885446</v>
      </c>
      <c r="C14247">
        <f t="shared" si="451"/>
        <v>639393178270</v>
      </c>
      <c r="D14247" t="b">
        <f t="shared" si="452"/>
        <v>0</v>
      </c>
    </row>
    <row r="14248" spans="1:4" x14ac:dyDescent="0.2">
      <c r="A14248">
        <v>14246</v>
      </c>
      <c r="B14248">
        <v>44885445</v>
      </c>
      <c r="C14248">
        <f t="shared" si="451"/>
        <v>639438049470</v>
      </c>
      <c r="D14248" t="b">
        <f t="shared" si="452"/>
        <v>0</v>
      </c>
    </row>
    <row r="14249" spans="1:4" x14ac:dyDescent="0.2">
      <c r="A14249">
        <v>14247</v>
      </c>
      <c r="B14249">
        <v>44885444</v>
      </c>
      <c r="C14249">
        <f t="shared" si="451"/>
        <v>639482920668</v>
      </c>
      <c r="D14249" t="b">
        <f t="shared" si="452"/>
        <v>0</v>
      </c>
    </row>
    <row r="14250" spans="1:4" x14ac:dyDescent="0.2">
      <c r="A14250">
        <v>14248</v>
      </c>
      <c r="B14250">
        <v>44885443</v>
      </c>
      <c r="C14250">
        <f t="shared" si="451"/>
        <v>639527791864</v>
      </c>
      <c r="D14250" t="b">
        <f t="shared" si="452"/>
        <v>0</v>
      </c>
    </row>
    <row r="14251" spans="1:4" x14ac:dyDescent="0.2">
      <c r="A14251">
        <v>14249</v>
      </c>
      <c r="B14251">
        <v>44885442</v>
      </c>
      <c r="C14251">
        <f t="shared" si="451"/>
        <v>639572663058</v>
      </c>
      <c r="D14251" t="b">
        <f t="shared" si="452"/>
        <v>0</v>
      </c>
    </row>
    <row r="14252" spans="1:4" x14ac:dyDescent="0.2">
      <c r="A14252">
        <v>14250</v>
      </c>
      <c r="B14252">
        <v>44885441</v>
      </c>
      <c r="C14252">
        <f t="shared" si="451"/>
        <v>639617534250</v>
      </c>
      <c r="D14252" t="b">
        <f t="shared" si="452"/>
        <v>0</v>
      </c>
    </row>
    <row r="14253" spans="1:4" x14ac:dyDescent="0.2">
      <c r="A14253">
        <v>14251</v>
      </c>
      <c r="B14253">
        <v>44885440</v>
      </c>
      <c r="C14253">
        <f t="shared" si="451"/>
        <v>639662405440</v>
      </c>
      <c r="D14253" t="b">
        <f t="shared" si="452"/>
        <v>0</v>
      </c>
    </row>
    <row r="14254" spans="1:4" x14ac:dyDescent="0.2">
      <c r="A14254">
        <v>14252</v>
      </c>
      <c r="B14254">
        <v>44885439</v>
      </c>
      <c r="C14254">
        <f t="shared" si="451"/>
        <v>639707276628</v>
      </c>
      <c r="D14254" t="b">
        <f t="shared" si="452"/>
        <v>0</v>
      </c>
    </row>
    <row r="14255" spans="1:4" x14ac:dyDescent="0.2">
      <c r="A14255">
        <v>14253</v>
      </c>
      <c r="B14255">
        <v>44885438</v>
      </c>
      <c r="C14255">
        <f t="shared" si="451"/>
        <v>639752147814</v>
      </c>
      <c r="D14255" t="b">
        <f t="shared" si="452"/>
        <v>0</v>
      </c>
    </row>
    <row r="14256" spans="1:4" x14ac:dyDescent="0.2">
      <c r="A14256">
        <v>14254</v>
      </c>
      <c r="B14256">
        <v>44885437</v>
      </c>
      <c r="C14256">
        <f t="shared" si="451"/>
        <v>639797018998</v>
      </c>
      <c r="D14256" t="b">
        <f t="shared" si="452"/>
        <v>0</v>
      </c>
    </row>
    <row r="14257" spans="1:4" x14ac:dyDescent="0.2">
      <c r="A14257">
        <v>14255</v>
      </c>
      <c r="B14257">
        <v>44885436</v>
      </c>
      <c r="C14257">
        <f t="shared" si="451"/>
        <v>639841890180</v>
      </c>
      <c r="D14257" t="b">
        <f t="shared" si="452"/>
        <v>0</v>
      </c>
    </row>
    <row r="14258" spans="1:4" x14ac:dyDescent="0.2">
      <c r="A14258">
        <v>14256</v>
      </c>
      <c r="B14258">
        <v>44885435</v>
      </c>
      <c r="C14258">
        <f t="shared" si="451"/>
        <v>639886761360</v>
      </c>
      <c r="D14258" t="b">
        <f t="shared" si="452"/>
        <v>0</v>
      </c>
    </row>
    <row r="14259" spans="1:4" x14ac:dyDescent="0.2">
      <c r="A14259">
        <v>14257</v>
      </c>
      <c r="B14259">
        <v>44885434</v>
      </c>
      <c r="C14259">
        <f t="shared" si="451"/>
        <v>639931632538</v>
      </c>
      <c r="D14259" t="b">
        <f t="shared" si="452"/>
        <v>0</v>
      </c>
    </row>
    <row r="14260" spans="1:4" x14ac:dyDescent="0.2">
      <c r="A14260">
        <v>14258</v>
      </c>
      <c r="B14260">
        <v>44885433</v>
      </c>
      <c r="C14260">
        <f t="shared" si="451"/>
        <v>639976503714</v>
      </c>
      <c r="D14260" t="b">
        <f t="shared" si="452"/>
        <v>0</v>
      </c>
    </row>
    <row r="14261" spans="1:4" x14ac:dyDescent="0.2">
      <c r="A14261">
        <v>14259</v>
      </c>
      <c r="B14261">
        <v>44885432</v>
      </c>
      <c r="C14261">
        <f t="shared" si="451"/>
        <v>640021374888</v>
      </c>
      <c r="D14261" t="b">
        <f t="shared" si="452"/>
        <v>0</v>
      </c>
    </row>
    <row r="14262" spans="1:4" x14ac:dyDescent="0.2">
      <c r="A14262">
        <v>14260</v>
      </c>
      <c r="B14262">
        <v>44885431</v>
      </c>
      <c r="C14262">
        <f t="shared" si="451"/>
        <v>640066246060</v>
      </c>
      <c r="D14262" t="b">
        <f t="shared" si="452"/>
        <v>0</v>
      </c>
    </row>
    <row r="14263" spans="1:4" x14ac:dyDescent="0.2">
      <c r="A14263">
        <v>14261</v>
      </c>
      <c r="B14263">
        <v>44885430</v>
      </c>
      <c r="C14263">
        <f t="shared" si="451"/>
        <v>640111117230</v>
      </c>
      <c r="D14263" t="b">
        <f t="shared" si="452"/>
        <v>0</v>
      </c>
    </row>
    <row r="14264" spans="1:4" x14ac:dyDescent="0.2">
      <c r="A14264">
        <v>14262</v>
      </c>
      <c r="B14264">
        <v>44885429</v>
      </c>
      <c r="C14264">
        <f t="shared" si="451"/>
        <v>640155988398</v>
      </c>
      <c r="D14264" t="b">
        <f t="shared" si="452"/>
        <v>0</v>
      </c>
    </row>
    <row r="14265" spans="1:4" x14ac:dyDescent="0.2">
      <c r="A14265">
        <v>14263</v>
      </c>
      <c r="B14265">
        <v>44885428</v>
      </c>
      <c r="C14265">
        <f t="shared" si="451"/>
        <v>640200859564</v>
      </c>
      <c r="D14265" t="b">
        <f t="shared" si="452"/>
        <v>0</v>
      </c>
    </row>
    <row r="14266" spans="1:4" x14ac:dyDescent="0.2">
      <c r="A14266">
        <v>14264</v>
      </c>
      <c r="B14266">
        <v>44885427</v>
      </c>
      <c r="C14266">
        <f t="shared" si="451"/>
        <v>640245730728</v>
      </c>
      <c r="D14266" t="b">
        <f t="shared" si="452"/>
        <v>0</v>
      </c>
    </row>
    <row r="14267" spans="1:4" x14ac:dyDescent="0.2">
      <c r="A14267">
        <v>14265</v>
      </c>
      <c r="B14267">
        <v>44885426</v>
      </c>
      <c r="C14267">
        <f t="shared" si="451"/>
        <v>640290601890</v>
      </c>
      <c r="D14267" t="b">
        <f t="shared" si="452"/>
        <v>0</v>
      </c>
    </row>
    <row r="14268" spans="1:4" x14ac:dyDescent="0.2">
      <c r="A14268">
        <v>14266</v>
      </c>
      <c r="B14268">
        <v>44885425</v>
      </c>
      <c r="C14268">
        <f t="shared" si="451"/>
        <v>640335473050</v>
      </c>
      <c r="D14268" t="b">
        <f t="shared" si="452"/>
        <v>0</v>
      </c>
    </row>
    <row r="14269" spans="1:4" x14ac:dyDescent="0.2">
      <c r="A14269">
        <v>14267</v>
      </c>
      <c r="B14269">
        <v>44885424</v>
      </c>
      <c r="C14269">
        <f t="shared" si="451"/>
        <v>640380344208</v>
      </c>
      <c r="D14269" t="b">
        <f t="shared" si="452"/>
        <v>0</v>
      </c>
    </row>
    <row r="14270" spans="1:4" x14ac:dyDescent="0.2">
      <c r="A14270">
        <v>14268</v>
      </c>
      <c r="B14270">
        <v>44885423</v>
      </c>
      <c r="C14270">
        <f t="shared" si="451"/>
        <v>640425215364</v>
      </c>
      <c r="D14270" t="b">
        <f t="shared" si="452"/>
        <v>0</v>
      </c>
    </row>
    <row r="14271" spans="1:4" x14ac:dyDescent="0.2">
      <c r="A14271">
        <v>14269</v>
      </c>
      <c r="B14271">
        <v>44885422</v>
      </c>
      <c r="C14271">
        <f t="shared" si="451"/>
        <v>640470086518</v>
      </c>
      <c r="D14271" t="b">
        <f t="shared" si="452"/>
        <v>0</v>
      </c>
    </row>
    <row r="14272" spans="1:4" x14ac:dyDescent="0.2">
      <c r="A14272">
        <v>14270</v>
      </c>
      <c r="B14272">
        <v>44885421</v>
      </c>
      <c r="C14272">
        <f t="shared" si="451"/>
        <v>640514957670</v>
      </c>
      <c r="D14272" t="b">
        <f t="shared" si="452"/>
        <v>0</v>
      </c>
    </row>
    <row r="14273" spans="1:4" x14ac:dyDescent="0.2">
      <c r="A14273">
        <v>14271</v>
      </c>
      <c r="B14273">
        <v>44885420</v>
      </c>
      <c r="C14273">
        <f t="shared" si="451"/>
        <v>640559828820</v>
      </c>
      <c r="D14273" t="b">
        <f t="shared" si="452"/>
        <v>0</v>
      </c>
    </row>
    <row r="14274" spans="1:4" x14ac:dyDescent="0.2">
      <c r="A14274">
        <v>14272</v>
      </c>
      <c r="B14274">
        <v>44885419</v>
      </c>
      <c r="C14274">
        <f t="shared" si="451"/>
        <v>640604699968</v>
      </c>
      <c r="D14274" t="b">
        <f t="shared" si="452"/>
        <v>0</v>
      </c>
    </row>
    <row r="14275" spans="1:4" x14ac:dyDescent="0.2">
      <c r="A14275">
        <v>14273</v>
      </c>
      <c r="B14275">
        <v>44885418</v>
      </c>
      <c r="C14275">
        <f t="shared" si="451"/>
        <v>640649571114</v>
      </c>
      <c r="D14275" t="b">
        <f t="shared" si="452"/>
        <v>0</v>
      </c>
    </row>
    <row r="14276" spans="1:4" x14ac:dyDescent="0.2">
      <c r="A14276">
        <v>14274</v>
      </c>
      <c r="B14276">
        <v>44885417</v>
      </c>
      <c r="C14276">
        <f t="shared" si="451"/>
        <v>640694442258</v>
      </c>
      <c r="D14276" t="b">
        <f t="shared" si="452"/>
        <v>0</v>
      </c>
    </row>
    <row r="14277" spans="1:4" x14ac:dyDescent="0.2">
      <c r="A14277">
        <v>14275</v>
      </c>
      <c r="B14277">
        <v>44885416</v>
      </c>
      <c r="C14277">
        <f t="shared" si="451"/>
        <v>640739313400</v>
      </c>
      <c r="D14277" t="b">
        <f t="shared" si="452"/>
        <v>0</v>
      </c>
    </row>
    <row r="14278" spans="1:4" x14ac:dyDescent="0.2">
      <c r="A14278">
        <v>14276</v>
      </c>
      <c r="B14278">
        <v>44885415</v>
      </c>
      <c r="C14278">
        <f t="shared" si="451"/>
        <v>640784184540</v>
      </c>
      <c r="D14278" t="b">
        <f t="shared" si="452"/>
        <v>0</v>
      </c>
    </row>
    <row r="14279" spans="1:4" x14ac:dyDescent="0.2">
      <c r="A14279">
        <v>14277</v>
      </c>
      <c r="B14279">
        <v>44885414</v>
      </c>
      <c r="C14279">
        <f t="shared" si="451"/>
        <v>640829055678</v>
      </c>
      <c r="D14279" t="b">
        <f t="shared" si="452"/>
        <v>0</v>
      </c>
    </row>
    <row r="14280" spans="1:4" x14ac:dyDescent="0.2">
      <c r="A14280">
        <v>14278</v>
      </c>
      <c r="B14280">
        <v>44885413</v>
      </c>
      <c r="C14280">
        <f t="shared" si="451"/>
        <v>640873926814</v>
      </c>
      <c r="D14280" t="b">
        <f t="shared" si="452"/>
        <v>0</v>
      </c>
    </row>
    <row r="14281" spans="1:4" x14ac:dyDescent="0.2">
      <c r="A14281">
        <v>14279</v>
      </c>
      <c r="B14281">
        <v>44885412</v>
      </c>
      <c r="C14281">
        <f t="shared" si="451"/>
        <v>640918797948</v>
      </c>
      <c r="D14281" t="b">
        <f t="shared" si="452"/>
        <v>0</v>
      </c>
    </row>
    <row r="14282" spans="1:4" x14ac:dyDescent="0.2">
      <c r="A14282">
        <v>14280</v>
      </c>
      <c r="B14282">
        <v>44885411</v>
      </c>
      <c r="C14282">
        <f t="shared" si="451"/>
        <v>640963669080</v>
      </c>
      <c r="D14282" t="b">
        <f t="shared" si="452"/>
        <v>0</v>
      </c>
    </row>
    <row r="14283" spans="1:4" x14ac:dyDescent="0.2">
      <c r="A14283">
        <v>14281</v>
      </c>
      <c r="B14283">
        <v>44885410</v>
      </c>
      <c r="C14283">
        <f t="shared" si="451"/>
        <v>641008540210</v>
      </c>
      <c r="D14283" t="b">
        <f t="shared" si="452"/>
        <v>0</v>
      </c>
    </row>
    <row r="14284" spans="1:4" x14ac:dyDescent="0.2">
      <c r="A14284">
        <v>14282</v>
      </c>
      <c r="B14284">
        <v>44885409</v>
      </c>
      <c r="C14284">
        <f t="shared" si="451"/>
        <v>641053411338</v>
      </c>
      <c r="D14284" t="b">
        <f t="shared" si="452"/>
        <v>0</v>
      </c>
    </row>
    <row r="14285" spans="1:4" x14ac:dyDescent="0.2">
      <c r="A14285">
        <v>14283</v>
      </c>
      <c r="B14285">
        <v>44885408</v>
      </c>
      <c r="C14285">
        <f t="shared" si="451"/>
        <v>641098282464</v>
      </c>
      <c r="D14285" t="b">
        <f t="shared" si="452"/>
        <v>0</v>
      </c>
    </row>
    <row r="14286" spans="1:4" x14ac:dyDescent="0.2">
      <c r="A14286">
        <v>14284</v>
      </c>
      <c r="B14286">
        <v>44885407</v>
      </c>
      <c r="C14286">
        <f t="shared" ref="C14286:C14349" si="453">A14286*B14286</f>
        <v>641143153588</v>
      </c>
      <c r="D14286" t="b">
        <f t="shared" ref="D14286:D14349" si="454">C14286&gt;F$2</f>
        <v>0</v>
      </c>
    </row>
    <row r="14287" spans="1:4" x14ac:dyDescent="0.2">
      <c r="A14287">
        <v>14285</v>
      </c>
      <c r="B14287">
        <v>44885406</v>
      </c>
      <c r="C14287">
        <f t="shared" si="453"/>
        <v>641188024710</v>
      </c>
      <c r="D14287" t="b">
        <f t="shared" si="454"/>
        <v>0</v>
      </c>
    </row>
    <row r="14288" spans="1:4" x14ac:dyDescent="0.2">
      <c r="A14288">
        <v>14286</v>
      </c>
      <c r="B14288">
        <v>44885405</v>
      </c>
      <c r="C14288">
        <f t="shared" si="453"/>
        <v>641232895830</v>
      </c>
      <c r="D14288" t="b">
        <f t="shared" si="454"/>
        <v>0</v>
      </c>
    </row>
    <row r="14289" spans="1:4" x14ac:dyDescent="0.2">
      <c r="A14289">
        <v>14287</v>
      </c>
      <c r="B14289">
        <v>44885404</v>
      </c>
      <c r="C14289">
        <f t="shared" si="453"/>
        <v>641277766948</v>
      </c>
      <c r="D14289" t="b">
        <f t="shared" si="454"/>
        <v>0</v>
      </c>
    </row>
    <row r="14290" spans="1:4" x14ac:dyDescent="0.2">
      <c r="A14290">
        <v>14288</v>
      </c>
      <c r="B14290">
        <v>44885403</v>
      </c>
      <c r="C14290">
        <f t="shared" si="453"/>
        <v>641322638064</v>
      </c>
      <c r="D14290" t="b">
        <f t="shared" si="454"/>
        <v>0</v>
      </c>
    </row>
    <row r="14291" spans="1:4" x14ac:dyDescent="0.2">
      <c r="A14291">
        <v>14289</v>
      </c>
      <c r="B14291">
        <v>44885402</v>
      </c>
      <c r="C14291">
        <f t="shared" si="453"/>
        <v>641367509178</v>
      </c>
      <c r="D14291" t="b">
        <f t="shared" si="454"/>
        <v>0</v>
      </c>
    </row>
    <row r="14292" spans="1:4" x14ac:dyDescent="0.2">
      <c r="A14292">
        <v>14290</v>
      </c>
      <c r="B14292">
        <v>44885401</v>
      </c>
      <c r="C14292">
        <f t="shared" si="453"/>
        <v>641412380290</v>
      </c>
      <c r="D14292" t="b">
        <f t="shared" si="454"/>
        <v>0</v>
      </c>
    </row>
    <row r="14293" spans="1:4" x14ac:dyDescent="0.2">
      <c r="A14293">
        <v>14291</v>
      </c>
      <c r="B14293">
        <v>44885400</v>
      </c>
      <c r="C14293">
        <f t="shared" si="453"/>
        <v>641457251400</v>
      </c>
      <c r="D14293" t="b">
        <f t="shared" si="454"/>
        <v>0</v>
      </c>
    </row>
    <row r="14294" spans="1:4" x14ac:dyDescent="0.2">
      <c r="A14294">
        <v>14292</v>
      </c>
      <c r="B14294">
        <v>44885399</v>
      </c>
      <c r="C14294">
        <f t="shared" si="453"/>
        <v>641502122508</v>
      </c>
      <c r="D14294" t="b">
        <f t="shared" si="454"/>
        <v>0</v>
      </c>
    </row>
    <row r="14295" spans="1:4" x14ac:dyDescent="0.2">
      <c r="A14295">
        <v>14293</v>
      </c>
      <c r="B14295">
        <v>44885398</v>
      </c>
      <c r="C14295">
        <f t="shared" si="453"/>
        <v>641546993614</v>
      </c>
      <c r="D14295" t="b">
        <f t="shared" si="454"/>
        <v>0</v>
      </c>
    </row>
    <row r="14296" spans="1:4" x14ac:dyDescent="0.2">
      <c r="A14296">
        <v>14294</v>
      </c>
      <c r="B14296">
        <v>44885397</v>
      </c>
      <c r="C14296">
        <f t="shared" si="453"/>
        <v>641591864718</v>
      </c>
      <c r="D14296" t="b">
        <f t="shared" si="454"/>
        <v>0</v>
      </c>
    </row>
    <row r="14297" spans="1:4" x14ac:dyDescent="0.2">
      <c r="A14297">
        <v>14295</v>
      </c>
      <c r="B14297">
        <v>44885396</v>
      </c>
      <c r="C14297">
        <f t="shared" si="453"/>
        <v>641636735820</v>
      </c>
      <c r="D14297" t="b">
        <f t="shared" si="454"/>
        <v>0</v>
      </c>
    </row>
    <row r="14298" spans="1:4" x14ac:dyDescent="0.2">
      <c r="A14298">
        <v>14296</v>
      </c>
      <c r="B14298">
        <v>44885395</v>
      </c>
      <c r="C14298">
        <f t="shared" si="453"/>
        <v>641681606920</v>
      </c>
      <c r="D14298" t="b">
        <f t="shared" si="454"/>
        <v>0</v>
      </c>
    </row>
    <row r="14299" spans="1:4" x14ac:dyDescent="0.2">
      <c r="A14299">
        <v>14297</v>
      </c>
      <c r="B14299">
        <v>44885394</v>
      </c>
      <c r="C14299">
        <f t="shared" si="453"/>
        <v>641726478018</v>
      </c>
      <c r="D14299" t="b">
        <f t="shared" si="454"/>
        <v>0</v>
      </c>
    </row>
    <row r="14300" spans="1:4" x14ac:dyDescent="0.2">
      <c r="A14300">
        <v>14298</v>
      </c>
      <c r="B14300">
        <v>44885393</v>
      </c>
      <c r="C14300">
        <f t="shared" si="453"/>
        <v>641771349114</v>
      </c>
      <c r="D14300" t="b">
        <f t="shared" si="454"/>
        <v>0</v>
      </c>
    </row>
    <row r="14301" spans="1:4" x14ac:dyDescent="0.2">
      <c r="A14301">
        <v>14299</v>
      </c>
      <c r="B14301">
        <v>44885392</v>
      </c>
      <c r="C14301">
        <f t="shared" si="453"/>
        <v>641816220208</v>
      </c>
      <c r="D14301" t="b">
        <f t="shared" si="454"/>
        <v>0</v>
      </c>
    </row>
    <row r="14302" spans="1:4" x14ac:dyDescent="0.2">
      <c r="A14302">
        <v>14300</v>
      </c>
      <c r="B14302">
        <v>44885391</v>
      </c>
      <c r="C14302">
        <f t="shared" si="453"/>
        <v>641861091300</v>
      </c>
      <c r="D14302" t="b">
        <f t="shared" si="454"/>
        <v>0</v>
      </c>
    </row>
    <row r="14303" spans="1:4" x14ac:dyDescent="0.2">
      <c r="A14303">
        <v>14301</v>
      </c>
      <c r="B14303">
        <v>44885390</v>
      </c>
      <c r="C14303">
        <f t="shared" si="453"/>
        <v>641905962390</v>
      </c>
      <c r="D14303" t="b">
        <f t="shared" si="454"/>
        <v>0</v>
      </c>
    </row>
    <row r="14304" spans="1:4" x14ac:dyDescent="0.2">
      <c r="A14304">
        <v>14302</v>
      </c>
      <c r="B14304">
        <v>44885389</v>
      </c>
      <c r="C14304">
        <f t="shared" si="453"/>
        <v>641950833478</v>
      </c>
      <c r="D14304" t="b">
        <f t="shared" si="454"/>
        <v>0</v>
      </c>
    </row>
    <row r="14305" spans="1:4" x14ac:dyDescent="0.2">
      <c r="A14305">
        <v>14303</v>
      </c>
      <c r="B14305">
        <v>44885388</v>
      </c>
      <c r="C14305">
        <f t="shared" si="453"/>
        <v>641995704564</v>
      </c>
      <c r="D14305" t="b">
        <f t="shared" si="454"/>
        <v>0</v>
      </c>
    </row>
    <row r="14306" spans="1:4" x14ac:dyDescent="0.2">
      <c r="A14306">
        <v>14304</v>
      </c>
      <c r="B14306">
        <v>44885387</v>
      </c>
      <c r="C14306">
        <f t="shared" si="453"/>
        <v>642040575648</v>
      </c>
      <c r="D14306" t="b">
        <f t="shared" si="454"/>
        <v>0</v>
      </c>
    </row>
    <row r="14307" spans="1:4" x14ac:dyDescent="0.2">
      <c r="A14307">
        <v>14305</v>
      </c>
      <c r="B14307">
        <v>44885386</v>
      </c>
      <c r="C14307">
        <f t="shared" si="453"/>
        <v>642085446730</v>
      </c>
      <c r="D14307" t="b">
        <f t="shared" si="454"/>
        <v>0</v>
      </c>
    </row>
    <row r="14308" spans="1:4" x14ac:dyDescent="0.2">
      <c r="A14308">
        <v>14306</v>
      </c>
      <c r="B14308">
        <v>44885385</v>
      </c>
      <c r="C14308">
        <f t="shared" si="453"/>
        <v>642130317810</v>
      </c>
      <c r="D14308" t="b">
        <f t="shared" si="454"/>
        <v>0</v>
      </c>
    </row>
    <row r="14309" spans="1:4" x14ac:dyDescent="0.2">
      <c r="A14309">
        <v>14307</v>
      </c>
      <c r="B14309">
        <v>44885384</v>
      </c>
      <c r="C14309">
        <f t="shared" si="453"/>
        <v>642175188888</v>
      </c>
      <c r="D14309" t="b">
        <f t="shared" si="454"/>
        <v>0</v>
      </c>
    </row>
    <row r="14310" spans="1:4" x14ac:dyDescent="0.2">
      <c r="A14310">
        <v>14308</v>
      </c>
      <c r="B14310">
        <v>44885383</v>
      </c>
      <c r="C14310">
        <f t="shared" si="453"/>
        <v>642220059964</v>
      </c>
      <c r="D14310" t="b">
        <f t="shared" si="454"/>
        <v>0</v>
      </c>
    </row>
    <row r="14311" spans="1:4" x14ac:dyDescent="0.2">
      <c r="A14311">
        <v>14309</v>
      </c>
      <c r="B14311">
        <v>44885382</v>
      </c>
      <c r="C14311">
        <f t="shared" si="453"/>
        <v>642264931038</v>
      </c>
      <c r="D14311" t="b">
        <f t="shared" si="454"/>
        <v>0</v>
      </c>
    </row>
    <row r="14312" spans="1:4" x14ac:dyDescent="0.2">
      <c r="A14312">
        <v>14310</v>
      </c>
      <c r="B14312">
        <v>44885381</v>
      </c>
      <c r="C14312">
        <f t="shared" si="453"/>
        <v>642309802110</v>
      </c>
      <c r="D14312" t="b">
        <f t="shared" si="454"/>
        <v>0</v>
      </c>
    </row>
    <row r="14313" spans="1:4" x14ac:dyDescent="0.2">
      <c r="A14313">
        <v>14311</v>
      </c>
      <c r="B14313">
        <v>44885380</v>
      </c>
      <c r="C14313">
        <f t="shared" si="453"/>
        <v>642354673180</v>
      </c>
      <c r="D14313" t="b">
        <f t="shared" si="454"/>
        <v>0</v>
      </c>
    </row>
    <row r="14314" spans="1:4" x14ac:dyDescent="0.2">
      <c r="A14314">
        <v>14312</v>
      </c>
      <c r="B14314">
        <v>44885379</v>
      </c>
      <c r="C14314">
        <f t="shared" si="453"/>
        <v>642399544248</v>
      </c>
      <c r="D14314" t="b">
        <f t="shared" si="454"/>
        <v>0</v>
      </c>
    </row>
    <row r="14315" spans="1:4" x14ac:dyDescent="0.2">
      <c r="A14315">
        <v>14313</v>
      </c>
      <c r="B14315">
        <v>44885378</v>
      </c>
      <c r="C14315">
        <f t="shared" si="453"/>
        <v>642444415314</v>
      </c>
      <c r="D14315" t="b">
        <f t="shared" si="454"/>
        <v>0</v>
      </c>
    </row>
    <row r="14316" spans="1:4" x14ac:dyDescent="0.2">
      <c r="A14316">
        <v>14314</v>
      </c>
      <c r="B14316">
        <v>44885377</v>
      </c>
      <c r="C14316">
        <f t="shared" si="453"/>
        <v>642489286378</v>
      </c>
      <c r="D14316" t="b">
        <f t="shared" si="454"/>
        <v>0</v>
      </c>
    </row>
    <row r="14317" spans="1:4" x14ac:dyDescent="0.2">
      <c r="A14317">
        <v>14315</v>
      </c>
      <c r="B14317">
        <v>44885376</v>
      </c>
      <c r="C14317">
        <f t="shared" si="453"/>
        <v>642534157440</v>
      </c>
      <c r="D14317" t="b">
        <f t="shared" si="454"/>
        <v>0</v>
      </c>
    </row>
    <row r="14318" spans="1:4" x14ac:dyDescent="0.2">
      <c r="A14318">
        <v>14316</v>
      </c>
      <c r="B14318">
        <v>44885375</v>
      </c>
      <c r="C14318">
        <f t="shared" si="453"/>
        <v>642579028500</v>
      </c>
      <c r="D14318" t="b">
        <f t="shared" si="454"/>
        <v>0</v>
      </c>
    </row>
    <row r="14319" spans="1:4" x14ac:dyDescent="0.2">
      <c r="A14319">
        <v>14317</v>
      </c>
      <c r="B14319">
        <v>44885374</v>
      </c>
      <c r="C14319">
        <f t="shared" si="453"/>
        <v>642623899558</v>
      </c>
      <c r="D14319" t="b">
        <f t="shared" si="454"/>
        <v>0</v>
      </c>
    </row>
    <row r="14320" spans="1:4" x14ac:dyDescent="0.2">
      <c r="A14320">
        <v>14318</v>
      </c>
      <c r="B14320">
        <v>44885373</v>
      </c>
      <c r="C14320">
        <f t="shared" si="453"/>
        <v>642668770614</v>
      </c>
      <c r="D14320" t="b">
        <f t="shared" si="454"/>
        <v>0</v>
      </c>
    </row>
    <row r="14321" spans="1:4" x14ac:dyDescent="0.2">
      <c r="A14321">
        <v>14319</v>
      </c>
      <c r="B14321">
        <v>44885372</v>
      </c>
      <c r="C14321">
        <f t="shared" si="453"/>
        <v>642713641668</v>
      </c>
      <c r="D14321" t="b">
        <f t="shared" si="454"/>
        <v>0</v>
      </c>
    </row>
    <row r="14322" spans="1:4" x14ac:dyDescent="0.2">
      <c r="A14322">
        <v>14320</v>
      </c>
      <c r="B14322">
        <v>44885371</v>
      </c>
      <c r="C14322">
        <f t="shared" si="453"/>
        <v>642758512720</v>
      </c>
      <c r="D14322" t="b">
        <f t="shared" si="454"/>
        <v>0</v>
      </c>
    </row>
    <row r="14323" spans="1:4" x14ac:dyDescent="0.2">
      <c r="A14323">
        <v>14321</v>
      </c>
      <c r="B14323">
        <v>44885370</v>
      </c>
      <c r="C14323">
        <f t="shared" si="453"/>
        <v>642803383770</v>
      </c>
      <c r="D14323" t="b">
        <f t="shared" si="454"/>
        <v>0</v>
      </c>
    </row>
    <row r="14324" spans="1:4" x14ac:dyDescent="0.2">
      <c r="A14324">
        <v>14322</v>
      </c>
      <c r="B14324">
        <v>44885369</v>
      </c>
      <c r="C14324">
        <f t="shared" si="453"/>
        <v>642848254818</v>
      </c>
      <c r="D14324" t="b">
        <f t="shared" si="454"/>
        <v>0</v>
      </c>
    </row>
    <row r="14325" spans="1:4" x14ac:dyDescent="0.2">
      <c r="A14325">
        <v>14323</v>
      </c>
      <c r="B14325">
        <v>44885368</v>
      </c>
      <c r="C14325">
        <f t="shared" si="453"/>
        <v>642893125864</v>
      </c>
      <c r="D14325" t="b">
        <f t="shared" si="454"/>
        <v>0</v>
      </c>
    </row>
    <row r="14326" spans="1:4" x14ac:dyDescent="0.2">
      <c r="A14326">
        <v>14324</v>
      </c>
      <c r="B14326">
        <v>44885367</v>
      </c>
      <c r="C14326">
        <f t="shared" si="453"/>
        <v>642937996908</v>
      </c>
      <c r="D14326" t="b">
        <f t="shared" si="454"/>
        <v>0</v>
      </c>
    </row>
    <row r="14327" spans="1:4" x14ac:dyDescent="0.2">
      <c r="A14327">
        <v>14325</v>
      </c>
      <c r="B14327">
        <v>44885366</v>
      </c>
      <c r="C14327">
        <f t="shared" si="453"/>
        <v>642982867950</v>
      </c>
      <c r="D14327" t="b">
        <f t="shared" si="454"/>
        <v>0</v>
      </c>
    </row>
    <row r="14328" spans="1:4" x14ac:dyDescent="0.2">
      <c r="A14328">
        <v>14326</v>
      </c>
      <c r="B14328">
        <v>44885365</v>
      </c>
      <c r="C14328">
        <f t="shared" si="453"/>
        <v>643027738990</v>
      </c>
      <c r="D14328" t="b">
        <f t="shared" si="454"/>
        <v>0</v>
      </c>
    </row>
    <row r="14329" spans="1:4" x14ac:dyDescent="0.2">
      <c r="A14329">
        <v>14327</v>
      </c>
      <c r="B14329">
        <v>44885364</v>
      </c>
      <c r="C14329">
        <f t="shared" si="453"/>
        <v>643072610028</v>
      </c>
      <c r="D14329" t="b">
        <f t="shared" si="454"/>
        <v>0</v>
      </c>
    </row>
    <row r="14330" spans="1:4" x14ac:dyDescent="0.2">
      <c r="A14330">
        <v>14328</v>
      </c>
      <c r="B14330">
        <v>44885363</v>
      </c>
      <c r="C14330">
        <f t="shared" si="453"/>
        <v>643117481064</v>
      </c>
      <c r="D14330" t="b">
        <f t="shared" si="454"/>
        <v>0</v>
      </c>
    </row>
    <row r="14331" spans="1:4" x14ac:dyDescent="0.2">
      <c r="A14331">
        <v>14329</v>
      </c>
      <c r="B14331">
        <v>44885362</v>
      </c>
      <c r="C14331">
        <f t="shared" si="453"/>
        <v>643162352098</v>
      </c>
      <c r="D14331" t="b">
        <f t="shared" si="454"/>
        <v>0</v>
      </c>
    </row>
    <row r="14332" spans="1:4" x14ac:dyDescent="0.2">
      <c r="A14332">
        <v>14330</v>
      </c>
      <c r="B14332">
        <v>44885361</v>
      </c>
      <c r="C14332">
        <f t="shared" si="453"/>
        <v>643207223130</v>
      </c>
      <c r="D14332" t="b">
        <f t="shared" si="454"/>
        <v>0</v>
      </c>
    </row>
    <row r="14333" spans="1:4" x14ac:dyDescent="0.2">
      <c r="A14333">
        <v>14331</v>
      </c>
      <c r="B14333">
        <v>44885360</v>
      </c>
      <c r="C14333">
        <f t="shared" si="453"/>
        <v>643252094160</v>
      </c>
      <c r="D14333" t="b">
        <f t="shared" si="454"/>
        <v>0</v>
      </c>
    </row>
    <row r="14334" spans="1:4" x14ac:dyDescent="0.2">
      <c r="A14334">
        <v>14332</v>
      </c>
      <c r="B14334">
        <v>44885359</v>
      </c>
      <c r="C14334">
        <f t="shared" si="453"/>
        <v>643296965188</v>
      </c>
      <c r="D14334" t="b">
        <f t="shared" si="454"/>
        <v>0</v>
      </c>
    </row>
    <row r="14335" spans="1:4" x14ac:dyDescent="0.2">
      <c r="A14335">
        <v>14333</v>
      </c>
      <c r="B14335">
        <v>44885358</v>
      </c>
      <c r="C14335">
        <f t="shared" si="453"/>
        <v>643341836214</v>
      </c>
      <c r="D14335" t="b">
        <f t="shared" si="454"/>
        <v>0</v>
      </c>
    </row>
    <row r="14336" spans="1:4" x14ac:dyDescent="0.2">
      <c r="A14336">
        <v>14334</v>
      </c>
      <c r="B14336">
        <v>44885357</v>
      </c>
      <c r="C14336">
        <f t="shared" si="453"/>
        <v>643386707238</v>
      </c>
      <c r="D14336" t="b">
        <f t="shared" si="454"/>
        <v>0</v>
      </c>
    </row>
    <row r="14337" spans="1:4" x14ac:dyDescent="0.2">
      <c r="A14337">
        <v>14335</v>
      </c>
      <c r="B14337">
        <v>44885356</v>
      </c>
      <c r="C14337">
        <f t="shared" si="453"/>
        <v>643431578260</v>
      </c>
      <c r="D14337" t="b">
        <f t="shared" si="454"/>
        <v>0</v>
      </c>
    </row>
    <row r="14338" spans="1:4" x14ac:dyDescent="0.2">
      <c r="A14338">
        <v>14336</v>
      </c>
      <c r="B14338">
        <v>44885355</v>
      </c>
      <c r="C14338">
        <f t="shared" si="453"/>
        <v>643476449280</v>
      </c>
      <c r="D14338" t="b">
        <f t="shared" si="454"/>
        <v>0</v>
      </c>
    </row>
    <row r="14339" spans="1:4" x14ac:dyDescent="0.2">
      <c r="A14339">
        <v>14337</v>
      </c>
      <c r="B14339">
        <v>44885354</v>
      </c>
      <c r="C14339">
        <f t="shared" si="453"/>
        <v>643521320298</v>
      </c>
      <c r="D14339" t="b">
        <f t="shared" si="454"/>
        <v>0</v>
      </c>
    </row>
    <row r="14340" spans="1:4" x14ac:dyDescent="0.2">
      <c r="A14340">
        <v>14338</v>
      </c>
      <c r="B14340">
        <v>44885353</v>
      </c>
      <c r="C14340">
        <f t="shared" si="453"/>
        <v>643566191314</v>
      </c>
      <c r="D14340" t="b">
        <f t="shared" si="454"/>
        <v>0</v>
      </c>
    </row>
    <row r="14341" spans="1:4" x14ac:dyDescent="0.2">
      <c r="A14341">
        <v>14339</v>
      </c>
      <c r="B14341">
        <v>44885352</v>
      </c>
      <c r="C14341">
        <f t="shared" si="453"/>
        <v>643611062328</v>
      </c>
      <c r="D14341" t="b">
        <f t="shared" si="454"/>
        <v>0</v>
      </c>
    </row>
    <row r="14342" spans="1:4" x14ac:dyDescent="0.2">
      <c r="A14342">
        <v>14340</v>
      </c>
      <c r="B14342">
        <v>44885351</v>
      </c>
      <c r="C14342">
        <f t="shared" si="453"/>
        <v>643655933340</v>
      </c>
      <c r="D14342" t="b">
        <f t="shared" si="454"/>
        <v>0</v>
      </c>
    </row>
    <row r="14343" spans="1:4" x14ac:dyDescent="0.2">
      <c r="A14343">
        <v>14341</v>
      </c>
      <c r="B14343">
        <v>44885350</v>
      </c>
      <c r="C14343">
        <f t="shared" si="453"/>
        <v>643700804350</v>
      </c>
      <c r="D14343" t="b">
        <f t="shared" si="454"/>
        <v>0</v>
      </c>
    </row>
    <row r="14344" spans="1:4" x14ac:dyDescent="0.2">
      <c r="A14344">
        <v>14342</v>
      </c>
      <c r="B14344">
        <v>44885349</v>
      </c>
      <c r="C14344">
        <f t="shared" si="453"/>
        <v>643745675358</v>
      </c>
      <c r="D14344" t="b">
        <f t="shared" si="454"/>
        <v>0</v>
      </c>
    </row>
    <row r="14345" spans="1:4" x14ac:dyDescent="0.2">
      <c r="A14345">
        <v>14343</v>
      </c>
      <c r="B14345">
        <v>44885348</v>
      </c>
      <c r="C14345">
        <f t="shared" si="453"/>
        <v>643790546364</v>
      </c>
      <c r="D14345" t="b">
        <f t="shared" si="454"/>
        <v>0</v>
      </c>
    </row>
    <row r="14346" spans="1:4" x14ac:dyDescent="0.2">
      <c r="A14346">
        <v>14344</v>
      </c>
      <c r="B14346">
        <v>44885347</v>
      </c>
      <c r="C14346">
        <f t="shared" si="453"/>
        <v>643835417368</v>
      </c>
      <c r="D14346" t="b">
        <f t="shared" si="454"/>
        <v>0</v>
      </c>
    </row>
    <row r="14347" spans="1:4" x14ac:dyDescent="0.2">
      <c r="A14347">
        <v>14345</v>
      </c>
      <c r="B14347">
        <v>44885346</v>
      </c>
      <c r="C14347">
        <f t="shared" si="453"/>
        <v>643880288370</v>
      </c>
      <c r="D14347" t="b">
        <f t="shared" si="454"/>
        <v>0</v>
      </c>
    </row>
    <row r="14348" spans="1:4" x14ac:dyDescent="0.2">
      <c r="A14348">
        <v>14346</v>
      </c>
      <c r="B14348">
        <v>44885345</v>
      </c>
      <c r="C14348">
        <f t="shared" si="453"/>
        <v>643925159370</v>
      </c>
      <c r="D14348" t="b">
        <f t="shared" si="454"/>
        <v>0</v>
      </c>
    </row>
    <row r="14349" spans="1:4" x14ac:dyDescent="0.2">
      <c r="A14349">
        <v>14347</v>
      </c>
      <c r="B14349">
        <v>44885344</v>
      </c>
      <c r="C14349">
        <f t="shared" si="453"/>
        <v>643970030368</v>
      </c>
      <c r="D14349" t="b">
        <f t="shared" si="454"/>
        <v>0</v>
      </c>
    </row>
    <row r="14350" spans="1:4" x14ac:dyDescent="0.2">
      <c r="A14350">
        <v>14348</v>
      </c>
      <c r="B14350">
        <v>44885343</v>
      </c>
      <c r="C14350">
        <f t="shared" ref="C14350:C14413" si="455">A14350*B14350</f>
        <v>644014901364</v>
      </c>
      <c r="D14350" t="b">
        <f t="shared" ref="D14350:D14413" si="456">C14350&gt;F$2</f>
        <v>0</v>
      </c>
    </row>
    <row r="14351" spans="1:4" x14ac:dyDescent="0.2">
      <c r="A14351">
        <v>14349</v>
      </c>
      <c r="B14351">
        <v>44885342</v>
      </c>
      <c r="C14351">
        <f t="shared" si="455"/>
        <v>644059772358</v>
      </c>
      <c r="D14351" t="b">
        <f t="shared" si="456"/>
        <v>0</v>
      </c>
    </row>
    <row r="14352" spans="1:4" x14ac:dyDescent="0.2">
      <c r="A14352">
        <v>14350</v>
      </c>
      <c r="B14352">
        <v>44885341</v>
      </c>
      <c r="C14352">
        <f t="shared" si="455"/>
        <v>644104643350</v>
      </c>
      <c r="D14352" t="b">
        <f t="shared" si="456"/>
        <v>0</v>
      </c>
    </row>
    <row r="14353" spans="1:4" x14ac:dyDescent="0.2">
      <c r="A14353">
        <v>14351</v>
      </c>
      <c r="B14353">
        <v>44885340</v>
      </c>
      <c r="C14353">
        <f t="shared" si="455"/>
        <v>644149514340</v>
      </c>
      <c r="D14353" t="b">
        <f t="shared" si="456"/>
        <v>0</v>
      </c>
    </row>
    <row r="14354" spans="1:4" x14ac:dyDescent="0.2">
      <c r="A14354">
        <v>14352</v>
      </c>
      <c r="B14354">
        <v>44885339</v>
      </c>
      <c r="C14354">
        <f t="shared" si="455"/>
        <v>644194385328</v>
      </c>
      <c r="D14354" t="b">
        <f t="shared" si="456"/>
        <v>0</v>
      </c>
    </row>
    <row r="14355" spans="1:4" x14ac:dyDescent="0.2">
      <c r="A14355">
        <v>14353</v>
      </c>
      <c r="B14355">
        <v>44885338</v>
      </c>
      <c r="C14355">
        <f t="shared" si="455"/>
        <v>644239256314</v>
      </c>
      <c r="D14355" t="b">
        <f t="shared" si="456"/>
        <v>0</v>
      </c>
    </row>
    <row r="14356" spans="1:4" x14ac:dyDescent="0.2">
      <c r="A14356">
        <v>14354</v>
      </c>
      <c r="B14356">
        <v>44885337</v>
      </c>
      <c r="C14356">
        <f t="shared" si="455"/>
        <v>644284127298</v>
      </c>
      <c r="D14356" t="b">
        <f t="shared" si="456"/>
        <v>0</v>
      </c>
    </row>
    <row r="14357" spans="1:4" x14ac:dyDescent="0.2">
      <c r="A14357">
        <v>14355</v>
      </c>
      <c r="B14357">
        <v>44885336</v>
      </c>
      <c r="C14357">
        <f t="shared" si="455"/>
        <v>644328998280</v>
      </c>
      <c r="D14357" t="b">
        <f t="shared" si="456"/>
        <v>0</v>
      </c>
    </row>
    <row r="14358" spans="1:4" x14ac:dyDescent="0.2">
      <c r="A14358">
        <v>14356</v>
      </c>
      <c r="B14358">
        <v>44885335</v>
      </c>
      <c r="C14358">
        <f t="shared" si="455"/>
        <v>644373869260</v>
      </c>
      <c r="D14358" t="b">
        <f t="shared" si="456"/>
        <v>0</v>
      </c>
    </row>
    <row r="14359" spans="1:4" x14ac:dyDescent="0.2">
      <c r="A14359">
        <v>14357</v>
      </c>
      <c r="B14359">
        <v>44885334</v>
      </c>
      <c r="C14359">
        <f t="shared" si="455"/>
        <v>644418740238</v>
      </c>
      <c r="D14359" t="b">
        <f t="shared" si="456"/>
        <v>0</v>
      </c>
    </row>
    <row r="14360" spans="1:4" x14ac:dyDescent="0.2">
      <c r="A14360">
        <v>14358</v>
      </c>
      <c r="B14360">
        <v>44885333</v>
      </c>
      <c r="C14360">
        <f t="shared" si="455"/>
        <v>644463611214</v>
      </c>
      <c r="D14360" t="b">
        <f t="shared" si="456"/>
        <v>0</v>
      </c>
    </row>
    <row r="14361" spans="1:4" x14ac:dyDescent="0.2">
      <c r="A14361">
        <v>14359</v>
      </c>
      <c r="B14361">
        <v>44885332</v>
      </c>
      <c r="C14361">
        <f t="shared" si="455"/>
        <v>644508482188</v>
      </c>
      <c r="D14361" t="b">
        <f t="shared" si="456"/>
        <v>0</v>
      </c>
    </row>
    <row r="14362" spans="1:4" x14ac:dyDescent="0.2">
      <c r="A14362">
        <v>14360</v>
      </c>
      <c r="B14362">
        <v>44885331</v>
      </c>
      <c r="C14362">
        <f t="shared" si="455"/>
        <v>644553353160</v>
      </c>
      <c r="D14362" t="b">
        <f t="shared" si="456"/>
        <v>0</v>
      </c>
    </row>
    <row r="14363" spans="1:4" x14ac:dyDescent="0.2">
      <c r="A14363">
        <v>14361</v>
      </c>
      <c r="B14363">
        <v>44885330</v>
      </c>
      <c r="C14363">
        <f t="shared" si="455"/>
        <v>644598224130</v>
      </c>
      <c r="D14363" t="b">
        <f t="shared" si="456"/>
        <v>0</v>
      </c>
    </row>
    <row r="14364" spans="1:4" x14ac:dyDescent="0.2">
      <c r="A14364">
        <v>14362</v>
      </c>
      <c r="B14364">
        <v>44885329</v>
      </c>
      <c r="C14364">
        <f t="shared" si="455"/>
        <v>644643095098</v>
      </c>
      <c r="D14364" t="b">
        <f t="shared" si="456"/>
        <v>0</v>
      </c>
    </row>
    <row r="14365" spans="1:4" x14ac:dyDescent="0.2">
      <c r="A14365">
        <v>14363</v>
      </c>
      <c r="B14365">
        <v>44885328</v>
      </c>
      <c r="C14365">
        <f t="shared" si="455"/>
        <v>644687966064</v>
      </c>
      <c r="D14365" t="b">
        <f t="shared" si="456"/>
        <v>0</v>
      </c>
    </row>
    <row r="14366" spans="1:4" x14ac:dyDescent="0.2">
      <c r="A14366">
        <v>14364</v>
      </c>
      <c r="B14366">
        <v>44885327</v>
      </c>
      <c r="C14366">
        <f t="shared" si="455"/>
        <v>644732837028</v>
      </c>
      <c r="D14366" t="b">
        <f t="shared" si="456"/>
        <v>0</v>
      </c>
    </row>
    <row r="14367" spans="1:4" x14ac:dyDescent="0.2">
      <c r="A14367">
        <v>14365</v>
      </c>
      <c r="B14367">
        <v>44885326</v>
      </c>
      <c r="C14367">
        <f t="shared" si="455"/>
        <v>644777707990</v>
      </c>
      <c r="D14367" t="b">
        <f t="shared" si="456"/>
        <v>0</v>
      </c>
    </row>
    <row r="14368" spans="1:4" x14ac:dyDescent="0.2">
      <c r="A14368">
        <v>14366</v>
      </c>
      <c r="B14368">
        <v>44885325</v>
      </c>
      <c r="C14368">
        <f t="shared" si="455"/>
        <v>644822578950</v>
      </c>
      <c r="D14368" t="b">
        <f t="shared" si="456"/>
        <v>0</v>
      </c>
    </row>
    <row r="14369" spans="1:4" x14ac:dyDescent="0.2">
      <c r="A14369">
        <v>14367</v>
      </c>
      <c r="B14369">
        <v>44885324</v>
      </c>
      <c r="C14369">
        <f t="shared" si="455"/>
        <v>644867449908</v>
      </c>
      <c r="D14369" t="b">
        <f t="shared" si="456"/>
        <v>0</v>
      </c>
    </row>
    <row r="14370" spans="1:4" x14ac:dyDescent="0.2">
      <c r="A14370">
        <v>14368</v>
      </c>
      <c r="B14370">
        <v>44885323</v>
      </c>
      <c r="C14370">
        <f t="shared" si="455"/>
        <v>644912320864</v>
      </c>
      <c r="D14370" t="b">
        <f t="shared" si="456"/>
        <v>0</v>
      </c>
    </row>
    <row r="14371" spans="1:4" x14ac:dyDescent="0.2">
      <c r="A14371">
        <v>14369</v>
      </c>
      <c r="B14371">
        <v>44885322</v>
      </c>
      <c r="C14371">
        <f t="shared" si="455"/>
        <v>644957191818</v>
      </c>
      <c r="D14371" t="b">
        <f t="shared" si="456"/>
        <v>0</v>
      </c>
    </row>
    <row r="14372" spans="1:4" x14ac:dyDescent="0.2">
      <c r="A14372">
        <v>14370</v>
      </c>
      <c r="B14372">
        <v>44885321</v>
      </c>
      <c r="C14372">
        <f t="shared" si="455"/>
        <v>645002062770</v>
      </c>
      <c r="D14372" t="b">
        <f t="shared" si="456"/>
        <v>0</v>
      </c>
    </row>
    <row r="14373" spans="1:4" x14ac:dyDescent="0.2">
      <c r="A14373">
        <v>14371</v>
      </c>
      <c r="B14373">
        <v>44885320</v>
      </c>
      <c r="C14373">
        <f t="shared" si="455"/>
        <v>645046933720</v>
      </c>
      <c r="D14373" t="b">
        <f t="shared" si="456"/>
        <v>0</v>
      </c>
    </row>
    <row r="14374" spans="1:4" x14ac:dyDescent="0.2">
      <c r="A14374">
        <v>14372</v>
      </c>
      <c r="B14374">
        <v>44885319</v>
      </c>
      <c r="C14374">
        <f t="shared" si="455"/>
        <v>645091804668</v>
      </c>
      <c r="D14374" t="b">
        <f t="shared" si="456"/>
        <v>0</v>
      </c>
    </row>
    <row r="14375" spans="1:4" x14ac:dyDescent="0.2">
      <c r="A14375">
        <v>14373</v>
      </c>
      <c r="B14375">
        <v>44885318</v>
      </c>
      <c r="C14375">
        <f t="shared" si="455"/>
        <v>645136675614</v>
      </c>
      <c r="D14375" t="b">
        <f t="shared" si="456"/>
        <v>0</v>
      </c>
    </row>
    <row r="14376" spans="1:4" x14ac:dyDescent="0.2">
      <c r="A14376">
        <v>14374</v>
      </c>
      <c r="B14376">
        <v>44885317</v>
      </c>
      <c r="C14376">
        <f t="shared" si="455"/>
        <v>645181546558</v>
      </c>
      <c r="D14376" t="b">
        <f t="shared" si="456"/>
        <v>0</v>
      </c>
    </row>
    <row r="14377" spans="1:4" x14ac:dyDescent="0.2">
      <c r="A14377">
        <v>14375</v>
      </c>
      <c r="B14377">
        <v>44885316</v>
      </c>
      <c r="C14377">
        <f t="shared" si="455"/>
        <v>645226417500</v>
      </c>
      <c r="D14377" t="b">
        <f t="shared" si="456"/>
        <v>0</v>
      </c>
    </row>
    <row r="14378" spans="1:4" x14ac:dyDescent="0.2">
      <c r="A14378">
        <v>14376</v>
      </c>
      <c r="B14378">
        <v>44885315</v>
      </c>
      <c r="C14378">
        <f t="shared" si="455"/>
        <v>645271288440</v>
      </c>
      <c r="D14378" t="b">
        <f t="shared" si="456"/>
        <v>0</v>
      </c>
    </row>
    <row r="14379" spans="1:4" x14ac:dyDescent="0.2">
      <c r="A14379">
        <v>14377</v>
      </c>
      <c r="B14379">
        <v>44885314</v>
      </c>
      <c r="C14379">
        <f t="shared" si="455"/>
        <v>645316159378</v>
      </c>
      <c r="D14379" t="b">
        <f t="shared" si="456"/>
        <v>0</v>
      </c>
    </row>
    <row r="14380" spans="1:4" x14ac:dyDescent="0.2">
      <c r="A14380">
        <v>14378</v>
      </c>
      <c r="B14380">
        <v>44885313</v>
      </c>
      <c r="C14380">
        <f t="shared" si="455"/>
        <v>645361030314</v>
      </c>
      <c r="D14380" t="b">
        <f t="shared" si="456"/>
        <v>0</v>
      </c>
    </row>
    <row r="14381" spans="1:4" x14ac:dyDescent="0.2">
      <c r="A14381">
        <v>14379</v>
      </c>
      <c r="B14381">
        <v>44885312</v>
      </c>
      <c r="C14381">
        <f t="shared" si="455"/>
        <v>645405901248</v>
      </c>
      <c r="D14381" t="b">
        <f t="shared" si="456"/>
        <v>0</v>
      </c>
    </row>
    <row r="14382" spans="1:4" x14ac:dyDescent="0.2">
      <c r="A14382">
        <v>14380</v>
      </c>
      <c r="B14382">
        <v>44885311</v>
      </c>
      <c r="C14382">
        <f t="shared" si="455"/>
        <v>645450772180</v>
      </c>
      <c r="D14382" t="b">
        <f t="shared" si="456"/>
        <v>0</v>
      </c>
    </row>
    <row r="14383" spans="1:4" x14ac:dyDescent="0.2">
      <c r="A14383">
        <v>14381</v>
      </c>
      <c r="B14383">
        <v>44885310</v>
      </c>
      <c r="C14383">
        <f t="shared" si="455"/>
        <v>645495643110</v>
      </c>
      <c r="D14383" t="b">
        <f t="shared" si="456"/>
        <v>0</v>
      </c>
    </row>
    <row r="14384" spans="1:4" x14ac:dyDescent="0.2">
      <c r="A14384">
        <v>14382</v>
      </c>
      <c r="B14384">
        <v>44885309</v>
      </c>
      <c r="C14384">
        <f t="shared" si="455"/>
        <v>645540514038</v>
      </c>
      <c r="D14384" t="b">
        <f t="shared" si="456"/>
        <v>0</v>
      </c>
    </row>
    <row r="14385" spans="1:4" x14ac:dyDescent="0.2">
      <c r="A14385">
        <v>14383</v>
      </c>
      <c r="B14385">
        <v>44885308</v>
      </c>
      <c r="C14385">
        <f t="shared" si="455"/>
        <v>645585384964</v>
      </c>
      <c r="D14385" t="b">
        <f t="shared" si="456"/>
        <v>0</v>
      </c>
    </row>
    <row r="14386" spans="1:4" x14ac:dyDescent="0.2">
      <c r="A14386">
        <v>14384</v>
      </c>
      <c r="B14386">
        <v>44885307</v>
      </c>
      <c r="C14386">
        <f t="shared" si="455"/>
        <v>645630255888</v>
      </c>
      <c r="D14386" t="b">
        <f t="shared" si="456"/>
        <v>0</v>
      </c>
    </row>
    <row r="14387" spans="1:4" x14ac:dyDescent="0.2">
      <c r="A14387">
        <v>14385</v>
      </c>
      <c r="B14387">
        <v>44885306</v>
      </c>
      <c r="C14387">
        <f t="shared" si="455"/>
        <v>645675126810</v>
      </c>
      <c r="D14387" t="b">
        <f t="shared" si="456"/>
        <v>0</v>
      </c>
    </row>
    <row r="14388" spans="1:4" x14ac:dyDescent="0.2">
      <c r="A14388">
        <v>14386</v>
      </c>
      <c r="B14388">
        <v>44885305</v>
      </c>
      <c r="C14388">
        <f t="shared" si="455"/>
        <v>645719997730</v>
      </c>
      <c r="D14388" t="b">
        <f t="shared" si="456"/>
        <v>0</v>
      </c>
    </row>
    <row r="14389" spans="1:4" x14ac:dyDescent="0.2">
      <c r="A14389">
        <v>14387</v>
      </c>
      <c r="B14389">
        <v>44885304</v>
      </c>
      <c r="C14389">
        <f t="shared" si="455"/>
        <v>645764868648</v>
      </c>
      <c r="D14389" t="b">
        <f t="shared" si="456"/>
        <v>0</v>
      </c>
    </row>
    <row r="14390" spans="1:4" x14ac:dyDescent="0.2">
      <c r="A14390">
        <v>14388</v>
      </c>
      <c r="B14390">
        <v>44885303</v>
      </c>
      <c r="C14390">
        <f t="shared" si="455"/>
        <v>645809739564</v>
      </c>
      <c r="D14390" t="b">
        <f t="shared" si="456"/>
        <v>0</v>
      </c>
    </row>
    <row r="14391" spans="1:4" x14ac:dyDescent="0.2">
      <c r="A14391">
        <v>14389</v>
      </c>
      <c r="B14391">
        <v>44885302</v>
      </c>
      <c r="C14391">
        <f t="shared" si="455"/>
        <v>645854610478</v>
      </c>
      <c r="D14391" t="b">
        <f t="shared" si="456"/>
        <v>0</v>
      </c>
    </row>
    <row r="14392" spans="1:4" x14ac:dyDescent="0.2">
      <c r="A14392">
        <v>14390</v>
      </c>
      <c r="B14392">
        <v>44885301</v>
      </c>
      <c r="C14392">
        <f t="shared" si="455"/>
        <v>645899481390</v>
      </c>
      <c r="D14392" t="b">
        <f t="shared" si="456"/>
        <v>0</v>
      </c>
    </row>
    <row r="14393" spans="1:4" x14ac:dyDescent="0.2">
      <c r="A14393">
        <v>14391</v>
      </c>
      <c r="B14393">
        <v>44885300</v>
      </c>
      <c r="C14393">
        <f t="shared" si="455"/>
        <v>645944352300</v>
      </c>
      <c r="D14393" t="b">
        <f t="shared" si="456"/>
        <v>0</v>
      </c>
    </row>
    <row r="14394" spans="1:4" x14ac:dyDescent="0.2">
      <c r="A14394">
        <v>14392</v>
      </c>
      <c r="B14394">
        <v>44885299</v>
      </c>
      <c r="C14394">
        <f t="shared" si="455"/>
        <v>645989223208</v>
      </c>
      <c r="D14394" t="b">
        <f t="shared" si="456"/>
        <v>0</v>
      </c>
    </row>
    <row r="14395" spans="1:4" x14ac:dyDescent="0.2">
      <c r="A14395">
        <v>14393</v>
      </c>
      <c r="B14395">
        <v>44885298</v>
      </c>
      <c r="C14395">
        <f t="shared" si="455"/>
        <v>646034094114</v>
      </c>
      <c r="D14395" t="b">
        <f t="shared" si="456"/>
        <v>0</v>
      </c>
    </row>
    <row r="14396" spans="1:4" x14ac:dyDescent="0.2">
      <c r="A14396">
        <v>14394</v>
      </c>
      <c r="B14396">
        <v>44885297</v>
      </c>
      <c r="C14396">
        <f t="shared" si="455"/>
        <v>646078965018</v>
      </c>
      <c r="D14396" t="b">
        <f t="shared" si="456"/>
        <v>0</v>
      </c>
    </row>
    <row r="14397" spans="1:4" x14ac:dyDescent="0.2">
      <c r="A14397">
        <v>14395</v>
      </c>
      <c r="B14397">
        <v>44885296</v>
      </c>
      <c r="C14397">
        <f t="shared" si="455"/>
        <v>646123835920</v>
      </c>
      <c r="D14397" t="b">
        <f t="shared" si="456"/>
        <v>0</v>
      </c>
    </row>
    <row r="14398" spans="1:4" x14ac:dyDescent="0.2">
      <c r="A14398">
        <v>14396</v>
      </c>
      <c r="B14398">
        <v>44885295</v>
      </c>
      <c r="C14398">
        <f t="shared" si="455"/>
        <v>646168706820</v>
      </c>
      <c r="D14398" t="b">
        <f t="shared" si="456"/>
        <v>0</v>
      </c>
    </row>
    <row r="14399" spans="1:4" x14ac:dyDescent="0.2">
      <c r="A14399">
        <v>14397</v>
      </c>
      <c r="B14399">
        <v>44885294</v>
      </c>
      <c r="C14399">
        <f t="shared" si="455"/>
        <v>646213577718</v>
      </c>
      <c r="D14399" t="b">
        <f t="shared" si="456"/>
        <v>0</v>
      </c>
    </row>
    <row r="14400" spans="1:4" x14ac:dyDescent="0.2">
      <c r="A14400">
        <v>14398</v>
      </c>
      <c r="B14400">
        <v>44885293</v>
      </c>
      <c r="C14400">
        <f t="shared" si="455"/>
        <v>646258448614</v>
      </c>
      <c r="D14400" t="b">
        <f t="shared" si="456"/>
        <v>0</v>
      </c>
    </row>
    <row r="14401" spans="1:4" x14ac:dyDescent="0.2">
      <c r="A14401">
        <v>14399</v>
      </c>
      <c r="B14401">
        <v>44885292</v>
      </c>
      <c r="C14401">
        <f t="shared" si="455"/>
        <v>646303319508</v>
      </c>
      <c r="D14401" t="b">
        <f t="shared" si="456"/>
        <v>0</v>
      </c>
    </row>
    <row r="14402" spans="1:4" x14ac:dyDescent="0.2">
      <c r="A14402">
        <v>14400</v>
      </c>
      <c r="B14402">
        <v>44885291</v>
      </c>
      <c r="C14402">
        <f t="shared" si="455"/>
        <v>646348190400</v>
      </c>
      <c r="D14402" t="b">
        <f t="shared" si="456"/>
        <v>0</v>
      </c>
    </row>
    <row r="14403" spans="1:4" x14ac:dyDescent="0.2">
      <c r="A14403">
        <v>14401</v>
      </c>
      <c r="B14403">
        <v>44885290</v>
      </c>
      <c r="C14403">
        <f t="shared" si="455"/>
        <v>646393061290</v>
      </c>
      <c r="D14403" t="b">
        <f t="shared" si="456"/>
        <v>0</v>
      </c>
    </row>
    <row r="14404" spans="1:4" x14ac:dyDescent="0.2">
      <c r="A14404">
        <v>14402</v>
      </c>
      <c r="B14404">
        <v>44885289</v>
      </c>
      <c r="C14404">
        <f t="shared" si="455"/>
        <v>646437932178</v>
      </c>
      <c r="D14404" t="b">
        <f t="shared" si="456"/>
        <v>0</v>
      </c>
    </row>
    <row r="14405" spans="1:4" x14ac:dyDescent="0.2">
      <c r="A14405">
        <v>14403</v>
      </c>
      <c r="B14405">
        <v>44885288</v>
      </c>
      <c r="C14405">
        <f t="shared" si="455"/>
        <v>646482803064</v>
      </c>
      <c r="D14405" t="b">
        <f t="shared" si="456"/>
        <v>0</v>
      </c>
    </row>
    <row r="14406" spans="1:4" x14ac:dyDescent="0.2">
      <c r="A14406">
        <v>14404</v>
      </c>
      <c r="B14406">
        <v>44885287</v>
      </c>
      <c r="C14406">
        <f t="shared" si="455"/>
        <v>646527673948</v>
      </c>
      <c r="D14406" t="b">
        <f t="shared" si="456"/>
        <v>0</v>
      </c>
    </row>
    <row r="14407" spans="1:4" x14ac:dyDescent="0.2">
      <c r="A14407">
        <v>14405</v>
      </c>
      <c r="B14407">
        <v>44885286</v>
      </c>
      <c r="C14407">
        <f t="shared" si="455"/>
        <v>646572544830</v>
      </c>
      <c r="D14407" t="b">
        <f t="shared" si="456"/>
        <v>0</v>
      </c>
    </row>
    <row r="14408" spans="1:4" x14ac:dyDescent="0.2">
      <c r="A14408">
        <v>14406</v>
      </c>
      <c r="B14408">
        <v>44885285</v>
      </c>
      <c r="C14408">
        <f t="shared" si="455"/>
        <v>646617415710</v>
      </c>
      <c r="D14408" t="b">
        <f t="shared" si="456"/>
        <v>0</v>
      </c>
    </row>
    <row r="14409" spans="1:4" x14ac:dyDescent="0.2">
      <c r="A14409">
        <v>14407</v>
      </c>
      <c r="B14409">
        <v>44885284</v>
      </c>
      <c r="C14409">
        <f t="shared" si="455"/>
        <v>646662286588</v>
      </c>
      <c r="D14409" t="b">
        <f t="shared" si="456"/>
        <v>0</v>
      </c>
    </row>
    <row r="14410" spans="1:4" x14ac:dyDescent="0.2">
      <c r="A14410">
        <v>14408</v>
      </c>
      <c r="B14410">
        <v>44885283</v>
      </c>
      <c r="C14410">
        <f t="shared" si="455"/>
        <v>646707157464</v>
      </c>
      <c r="D14410" t="b">
        <f t="shared" si="456"/>
        <v>0</v>
      </c>
    </row>
    <row r="14411" spans="1:4" x14ac:dyDescent="0.2">
      <c r="A14411">
        <v>14409</v>
      </c>
      <c r="B14411">
        <v>44885282</v>
      </c>
      <c r="C14411">
        <f t="shared" si="455"/>
        <v>646752028338</v>
      </c>
      <c r="D14411" t="b">
        <f t="shared" si="456"/>
        <v>0</v>
      </c>
    </row>
    <row r="14412" spans="1:4" x14ac:dyDescent="0.2">
      <c r="A14412">
        <v>14410</v>
      </c>
      <c r="B14412">
        <v>44885281</v>
      </c>
      <c r="C14412">
        <f t="shared" si="455"/>
        <v>646796899210</v>
      </c>
      <c r="D14412" t="b">
        <f t="shared" si="456"/>
        <v>0</v>
      </c>
    </row>
    <row r="14413" spans="1:4" x14ac:dyDescent="0.2">
      <c r="A14413">
        <v>14411</v>
      </c>
      <c r="B14413">
        <v>44885280</v>
      </c>
      <c r="C14413">
        <f t="shared" si="455"/>
        <v>646841770080</v>
      </c>
      <c r="D14413" t="b">
        <f t="shared" si="456"/>
        <v>0</v>
      </c>
    </row>
    <row r="14414" spans="1:4" x14ac:dyDescent="0.2">
      <c r="A14414">
        <v>14412</v>
      </c>
      <c r="B14414">
        <v>44885279</v>
      </c>
      <c r="C14414">
        <f t="shared" ref="C14414:C14477" si="457">A14414*B14414</f>
        <v>646886640948</v>
      </c>
      <c r="D14414" t="b">
        <f t="shared" ref="D14414:D14477" si="458">C14414&gt;F$2</f>
        <v>0</v>
      </c>
    </row>
    <row r="14415" spans="1:4" x14ac:dyDescent="0.2">
      <c r="A14415">
        <v>14413</v>
      </c>
      <c r="B14415">
        <v>44885278</v>
      </c>
      <c r="C14415">
        <f t="shared" si="457"/>
        <v>646931511814</v>
      </c>
      <c r="D14415" t="b">
        <f t="shared" si="458"/>
        <v>0</v>
      </c>
    </row>
    <row r="14416" spans="1:4" x14ac:dyDescent="0.2">
      <c r="A14416">
        <v>14414</v>
      </c>
      <c r="B14416">
        <v>44885277</v>
      </c>
      <c r="C14416">
        <f t="shared" si="457"/>
        <v>646976382678</v>
      </c>
      <c r="D14416" t="b">
        <f t="shared" si="458"/>
        <v>0</v>
      </c>
    </row>
    <row r="14417" spans="1:4" x14ac:dyDescent="0.2">
      <c r="A14417">
        <v>14415</v>
      </c>
      <c r="B14417">
        <v>44885276</v>
      </c>
      <c r="C14417">
        <f t="shared" si="457"/>
        <v>647021253540</v>
      </c>
      <c r="D14417" t="b">
        <f t="shared" si="458"/>
        <v>0</v>
      </c>
    </row>
    <row r="14418" spans="1:4" x14ac:dyDescent="0.2">
      <c r="A14418">
        <v>14416</v>
      </c>
      <c r="B14418">
        <v>44885275</v>
      </c>
      <c r="C14418">
        <f t="shared" si="457"/>
        <v>647066124400</v>
      </c>
      <c r="D14418" t="b">
        <f t="shared" si="458"/>
        <v>0</v>
      </c>
    </row>
    <row r="14419" spans="1:4" x14ac:dyDescent="0.2">
      <c r="A14419">
        <v>14417</v>
      </c>
      <c r="B14419">
        <v>44885274</v>
      </c>
      <c r="C14419">
        <f t="shared" si="457"/>
        <v>647110995258</v>
      </c>
      <c r="D14419" t="b">
        <f t="shared" si="458"/>
        <v>0</v>
      </c>
    </row>
    <row r="14420" spans="1:4" x14ac:dyDescent="0.2">
      <c r="A14420">
        <v>14418</v>
      </c>
      <c r="B14420">
        <v>44885273</v>
      </c>
      <c r="C14420">
        <f t="shared" si="457"/>
        <v>647155866114</v>
      </c>
      <c r="D14420" t="b">
        <f t="shared" si="458"/>
        <v>0</v>
      </c>
    </row>
    <row r="14421" spans="1:4" x14ac:dyDescent="0.2">
      <c r="A14421">
        <v>14419</v>
      </c>
      <c r="B14421">
        <v>44885272</v>
      </c>
      <c r="C14421">
        <f t="shared" si="457"/>
        <v>647200736968</v>
      </c>
      <c r="D14421" t="b">
        <f t="shared" si="458"/>
        <v>0</v>
      </c>
    </row>
    <row r="14422" spans="1:4" x14ac:dyDescent="0.2">
      <c r="A14422">
        <v>14420</v>
      </c>
      <c r="B14422">
        <v>44885271</v>
      </c>
      <c r="C14422">
        <f t="shared" si="457"/>
        <v>647245607820</v>
      </c>
      <c r="D14422" t="b">
        <f t="shared" si="458"/>
        <v>0</v>
      </c>
    </row>
    <row r="14423" spans="1:4" x14ac:dyDescent="0.2">
      <c r="A14423">
        <v>14421</v>
      </c>
      <c r="B14423">
        <v>44885270</v>
      </c>
      <c r="C14423">
        <f t="shared" si="457"/>
        <v>647290478670</v>
      </c>
      <c r="D14423" t="b">
        <f t="shared" si="458"/>
        <v>0</v>
      </c>
    </row>
    <row r="14424" spans="1:4" x14ac:dyDescent="0.2">
      <c r="A14424">
        <v>14422</v>
      </c>
      <c r="B14424">
        <v>44885269</v>
      </c>
      <c r="C14424">
        <f t="shared" si="457"/>
        <v>647335349518</v>
      </c>
      <c r="D14424" t="b">
        <f t="shared" si="458"/>
        <v>0</v>
      </c>
    </row>
    <row r="14425" spans="1:4" x14ac:dyDescent="0.2">
      <c r="A14425">
        <v>14423</v>
      </c>
      <c r="B14425">
        <v>44885268</v>
      </c>
      <c r="C14425">
        <f t="shared" si="457"/>
        <v>647380220364</v>
      </c>
      <c r="D14425" t="b">
        <f t="shared" si="458"/>
        <v>0</v>
      </c>
    </row>
    <row r="14426" spans="1:4" x14ac:dyDescent="0.2">
      <c r="A14426">
        <v>14424</v>
      </c>
      <c r="B14426">
        <v>44885267</v>
      </c>
      <c r="C14426">
        <f t="shared" si="457"/>
        <v>647425091208</v>
      </c>
      <c r="D14426" t="b">
        <f t="shared" si="458"/>
        <v>0</v>
      </c>
    </row>
    <row r="14427" spans="1:4" x14ac:dyDescent="0.2">
      <c r="A14427">
        <v>14425</v>
      </c>
      <c r="B14427">
        <v>44885266</v>
      </c>
      <c r="C14427">
        <f t="shared" si="457"/>
        <v>647469962050</v>
      </c>
      <c r="D14427" t="b">
        <f t="shared" si="458"/>
        <v>0</v>
      </c>
    </row>
    <row r="14428" spans="1:4" x14ac:dyDescent="0.2">
      <c r="A14428">
        <v>14426</v>
      </c>
      <c r="B14428">
        <v>44885265</v>
      </c>
      <c r="C14428">
        <f t="shared" si="457"/>
        <v>647514832890</v>
      </c>
      <c r="D14428" t="b">
        <f t="shared" si="458"/>
        <v>0</v>
      </c>
    </row>
    <row r="14429" spans="1:4" x14ac:dyDescent="0.2">
      <c r="A14429">
        <v>14427</v>
      </c>
      <c r="B14429">
        <v>44885264</v>
      </c>
      <c r="C14429">
        <f t="shared" si="457"/>
        <v>647559703728</v>
      </c>
      <c r="D14429" t="b">
        <f t="shared" si="458"/>
        <v>0</v>
      </c>
    </row>
    <row r="14430" spans="1:4" x14ac:dyDescent="0.2">
      <c r="A14430">
        <v>14428</v>
      </c>
      <c r="B14430">
        <v>44885263</v>
      </c>
      <c r="C14430">
        <f t="shared" si="457"/>
        <v>647604574564</v>
      </c>
      <c r="D14430" t="b">
        <f t="shared" si="458"/>
        <v>0</v>
      </c>
    </row>
    <row r="14431" spans="1:4" x14ac:dyDescent="0.2">
      <c r="A14431">
        <v>14429</v>
      </c>
      <c r="B14431">
        <v>44885262</v>
      </c>
      <c r="C14431">
        <f t="shared" si="457"/>
        <v>647649445398</v>
      </c>
      <c r="D14431" t="b">
        <f t="shared" si="458"/>
        <v>0</v>
      </c>
    </row>
    <row r="14432" spans="1:4" x14ac:dyDescent="0.2">
      <c r="A14432">
        <v>14430</v>
      </c>
      <c r="B14432">
        <v>44885261</v>
      </c>
      <c r="C14432">
        <f t="shared" si="457"/>
        <v>647694316230</v>
      </c>
      <c r="D14432" t="b">
        <f t="shared" si="458"/>
        <v>0</v>
      </c>
    </row>
    <row r="14433" spans="1:4" x14ac:dyDescent="0.2">
      <c r="A14433">
        <v>14431</v>
      </c>
      <c r="B14433">
        <v>44885260</v>
      </c>
      <c r="C14433">
        <f t="shared" si="457"/>
        <v>647739187060</v>
      </c>
      <c r="D14433" t="b">
        <f t="shared" si="458"/>
        <v>0</v>
      </c>
    </row>
    <row r="14434" spans="1:4" x14ac:dyDescent="0.2">
      <c r="A14434">
        <v>14432</v>
      </c>
      <c r="B14434">
        <v>44885259</v>
      </c>
      <c r="C14434">
        <f t="shared" si="457"/>
        <v>647784057888</v>
      </c>
      <c r="D14434" t="b">
        <f t="shared" si="458"/>
        <v>0</v>
      </c>
    </row>
    <row r="14435" spans="1:4" x14ac:dyDescent="0.2">
      <c r="A14435">
        <v>14433</v>
      </c>
      <c r="B14435">
        <v>44885258</v>
      </c>
      <c r="C14435">
        <f t="shared" si="457"/>
        <v>647828928714</v>
      </c>
      <c r="D14435" t="b">
        <f t="shared" si="458"/>
        <v>0</v>
      </c>
    </row>
    <row r="14436" spans="1:4" x14ac:dyDescent="0.2">
      <c r="A14436">
        <v>14434</v>
      </c>
      <c r="B14436">
        <v>44885257</v>
      </c>
      <c r="C14436">
        <f t="shared" si="457"/>
        <v>647873799538</v>
      </c>
      <c r="D14436" t="b">
        <f t="shared" si="458"/>
        <v>0</v>
      </c>
    </row>
    <row r="14437" spans="1:4" x14ac:dyDescent="0.2">
      <c r="A14437">
        <v>14435</v>
      </c>
      <c r="B14437">
        <v>44885256</v>
      </c>
      <c r="C14437">
        <f t="shared" si="457"/>
        <v>647918670360</v>
      </c>
      <c r="D14437" t="b">
        <f t="shared" si="458"/>
        <v>0</v>
      </c>
    </row>
    <row r="14438" spans="1:4" x14ac:dyDescent="0.2">
      <c r="A14438">
        <v>14436</v>
      </c>
      <c r="B14438">
        <v>44885255</v>
      </c>
      <c r="C14438">
        <f t="shared" si="457"/>
        <v>647963541180</v>
      </c>
      <c r="D14438" t="b">
        <f t="shared" si="458"/>
        <v>0</v>
      </c>
    </row>
    <row r="14439" spans="1:4" x14ac:dyDescent="0.2">
      <c r="A14439">
        <v>14437</v>
      </c>
      <c r="B14439">
        <v>44885254</v>
      </c>
      <c r="C14439">
        <f t="shared" si="457"/>
        <v>648008411998</v>
      </c>
      <c r="D14439" t="b">
        <f t="shared" si="458"/>
        <v>0</v>
      </c>
    </row>
    <row r="14440" spans="1:4" x14ac:dyDescent="0.2">
      <c r="A14440">
        <v>14438</v>
      </c>
      <c r="B14440">
        <v>44885253</v>
      </c>
      <c r="C14440">
        <f t="shared" si="457"/>
        <v>648053282814</v>
      </c>
      <c r="D14440" t="b">
        <f t="shared" si="458"/>
        <v>0</v>
      </c>
    </row>
    <row r="14441" spans="1:4" x14ac:dyDescent="0.2">
      <c r="A14441">
        <v>14439</v>
      </c>
      <c r="B14441">
        <v>44885252</v>
      </c>
      <c r="C14441">
        <f t="shared" si="457"/>
        <v>648098153628</v>
      </c>
      <c r="D14441" t="b">
        <f t="shared" si="458"/>
        <v>0</v>
      </c>
    </row>
    <row r="14442" spans="1:4" x14ac:dyDescent="0.2">
      <c r="A14442">
        <v>14440</v>
      </c>
      <c r="B14442">
        <v>44885251</v>
      </c>
      <c r="C14442">
        <f t="shared" si="457"/>
        <v>648143024440</v>
      </c>
      <c r="D14442" t="b">
        <f t="shared" si="458"/>
        <v>0</v>
      </c>
    </row>
    <row r="14443" spans="1:4" x14ac:dyDescent="0.2">
      <c r="A14443">
        <v>14441</v>
      </c>
      <c r="B14443">
        <v>44885250</v>
      </c>
      <c r="C14443">
        <f t="shared" si="457"/>
        <v>648187895250</v>
      </c>
      <c r="D14443" t="b">
        <f t="shared" si="458"/>
        <v>0</v>
      </c>
    </row>
    <row r="14444" spans="1:4" x14ac:dyDescent="0.2">
      <c r="A14444">
        <v>14442</v>
      </c>
      <c r="B14444">
        <v>44885249</v>
      </c>
      <c r="C14444">
        <f t="shared" si="457"/>
        <v>648232766058</v>
      </c>
      <c r="D14444" t="b">
        <f t="shared" si="458"/>
        <v>0</v>
      </c>
    </row>
    <row r="14445" spans="1:4" x14ac:dyDescent="0.2">
      <c r="A14445">
        <v>14443</v>
      </c>
      <c r="B14445">
        <v>44885248</v>
      </c>
      <c r="C14445">
        <f t="shared" si="457"/>
        <v>648277636864</v>
      </c>
      <c r="D14445" t="b">
        <f t="shared" si="458"/>
        <v>0</v>
      </c>
    </row>
    <row r="14446" spans="1:4" x14ac:dyDescent="0.2">
      <c r="A14446">
        <v>14444</v>
      </c>
      <c r="B14446">
        <v>44885247</v>
      </c>
      <c r="C14446">
        <f t="shared" si="457"/>
        <v>648322507668</v>
      </c>
      <c r="D14446" t="b">
        <f t="shared" si="458"/>
        <v>0</v>
      </c>
    </row>
    <row r="14447" spans="1:4" x14ac:dyDescent="0.2">
      <c r="A14447">
        <v>14445</v>
      </c>
      <c r="B14447">
        <v>44885246</v>
      </c>
      <c r="C14447">
        <f t="shared" si="457"/>
        <v>648367378470</v>
      </c>
      <c r="D14447" t="b">
        <f t="shared" si="458"/>
        <v>0</v>
      </c>
    </row>
    <row r="14448" spans="1:4" x14ac:dyDescent="0.2">
      <c r="A14448">
        <v>14446</v>
      </c>
      <c r="B14448">
        <v>44885245</v>
      </c>
      <c r="C14448">
        <f t="shared" si="457"/>
        <v>648412249270</v>
      </c>
      <c r="D14448" t="b">
        <f t="shared" si="458"/>
        <v>0</v>
      </c>
    </row>
    <row r="14449" spans="1:4" x14ac:dyDescent="0.2">
      <c r="A14449">
        <v>14447</v>
      </c>
      <c r="B14449">
        <v>44885244</v>
      </c>
      <c r="C14449">
        <f t="shared" si="457"/>
        <v>648457120068</v>
      </c>
      <c r="D14449" t="b">
        <f t="shared" si="458"/>
        <v>0</v>
      </c>
    </row>
    <row r="14450" spans="1:4" x14ac:dyDescent="0.2">
      <c r="A14450">
        <v>14448</v>
      </c>
      <c r="B14450">
        <v>44885243</v>
      </c>
      <c r="C14450">
        <f t="shared" si="457"/>
        <v>648501990864</v>
      </c>
      <c r="D14450" t="b">
        <f t="shared" si="458"/>
        <v>0</v>
      </c>
    </row>
    <row r="14451" spans="1:4" x14ac:dyDescent="0.2">
      <c r="A14451">
        <v>14449</v>
      </c>
      <c r="B14451">
        <v>44885242</v>
      </c>
      <c r="C14451">
        <f t="shared" si="457"/>
        <v>648546861658</v>
      </c>
      <c r="D14451" t="b">
        <f t="shared" si="458"/>
        <v>0</v>
      </c>
    </row>
    <row r="14452" spans="1:4" x14ac:dyDescent="0.2">
      <c r="A14452">
        <v>14450</v>
      </c>
      <c r="B14452">
        <v>44885241</v>
      </c>
      <c r="C14452">
        <f t="shared" si="457"/>
        <v>648591732450</v>
      </c>
      <c r="D14452" t="b">
        <f t="shared" si="458"/>
        <v>0</v>
      </c>
    </row>
    <row r="14453" spans="1:4" x14ac:dyDescent="0.2">
      <c r="A14453">
        <v>14451</v>
      </c>
      <c r="B14453">
        <v>44885240</v>
      </c>
      <c r="C14453">
        <f t="shared" si="457"/>
        <v>648636603240</v>
      </c>
      <c r="D14453" t="b">
        <f t="shared" si="458"/>
        <v>0</v>
      </c>
    </row>
    <row r="14454" spans="1:4" x14ac:dyDescent="0.2">
      <c r="A14454">
        <v>14452</v>
      </c>
      <c r="B14454">
        <v>44885239</v>
      </c>
      <c r="C14454">
        <f t="shared" si="457"/>
        <v>648681474028</v>
      </c>
      <c r="D14454" t="b">
        <f t="shared" si="458"/>
        <v>0</v>
      </c>
    </row>
    <row r="14455" spans="1:4" x14ac:dyDescent="0.2">
      <c r="A14455">
        <v>14453</v>
      </c>
      <c r="B14455">
        <v>44885238</v>
      </c>
      <c r="C14455">
        <f t="shared" si="457"/>
        <v>648726344814</v>
      </c>
      <c r="D14455" t="b">
        <f t="shared" si="458"/>
        <v>0</v>
      </c>
    </row>
    <row r="14456" spans="1:4" x14ac:dyDescent="0.2">
      <c r="A14456">
        <v>14454</v>
      </c>
      <c r="B14456">
        <v>44885237</v>
      </c>
      <c r="C14456">
        <f t="shared" si="457"/>
        <v>648771215598</v>
      </c>
      <c r="D14456" t="b">
        <f t="shared" si="458"/>
        <v>0</v>
      </c>
    </row>
    <row r="14457" spans="1:4" x14ac:dyDescent="0.2">
      <c r="A14457">
        <v>14455</v>
      </c>
      <c r="B14457">
        <v>44885236</v>
      </c>
      <c r="C14457">
        <f t="shared" si="457"/>
        <v>648816086380</v>
      </c>
      <c r="D14457" t="b">
        <f t="shared" si="458"/>
        <v>0</v>
      </c>
    </row>
    <row r="14458" spans="1:4" x14ac:dyDescent="0.2">
      <c r="A14458">
        <v>14456</v>
      </c>
      <c r="B14458">
        <v>44885235</v>
      </c>
      <c r="C14458">
        <f t="shared" si="457"/>
        <v>648860957160</v>
      </c>
      <c r="D14458" t="b">
        <f t="shared" si="458"/>
        <v>0</v>
      </c>
    </row>
    <row r="14459" spans="1:4" x14ac:dyDescent="0.2">
      <c r="A14459">
        <v>14457</v>
      </c>
      <c r="B14459">
        <v>44885234</v>
      </c>
      <c r="C14459">
        <f t="shared" si="457"/>
        <v>648905827938</v>
      </c>
      <c r="D14459" t="b">
        <f t="shared" si="458"/>
        <v>0</v>
      </c>
    </row>
    <row r="14460" spans="1:4" x14ac:dyDescent="0.2">
      <c r="A14460">
        <v>14458</v>
      </c>
      <c r="B14460">
        <v>44885233</v>
      </c>
      <c r="C14460">
        <f t="shared" si="457"/>
        <v>648950698714</v>
      </c>
      <c r="D14460" t="b">
        <f t="shared" si="458"/>
        <v>0</v>
      </c>
    </row>
    <row r="14461" spans="1:4" x14ac:dyDescent="0.2">
      <c r="A14461">
        <v>14459</v>
      </c>
      <c r="B14461">
        <v>44885232</v>
      </c>
      <c r="C14461">
        <f t="shared" si="457"/>
        <v>648995569488</v>
      </c>
      <c r="D14461" t="b">
        <f t="shared" si="458"/>
        <v>0</v>
      </c>
    </row>
    <row r="14462" spans="1:4" x14ac:dyDescent="0.2">
      <c r="A14462">
        <v>14460</v>
      </c>
      <c r="B14462">
        <v>44885231</v>
      </c>
      <c r="C14462">
        <f t="shared" si="457"/>
        <v>649040440260</v>
      </c>
      <c r="D14462" t="b">
        <f t="shared" si="458"/>
        <v>0</v>
      </c>
    </row>
    <row r="14463" spans="1:4" x14ac:dyDescent="0.2">
      <c r="A14463">
        <v>14461</v>
      </c>
      <c r="B14463">
        <v>44885230</v>
      </c>
      <c r="C14463">
        <f t="shared" si="457"/>
        <v>649085311030</v>
      </c>
      <c r="D14463" t="b">
        <f t="shared" si="458"/>
        <v>0</v>
      </c>
    </row>
    <row r="14464" spans="1:4" x14ac:dyDescent="0.2">
      <c r="A14464">
        <v>14462</v>
      </c>
      <c r="B14464">
        <v>44885229</v>
      </c>
      <c r="C14464">
        <f t="shared" si="457"/>
        <v>649130181798</v>
      </c>
      <c r="D14464" t="b">
        <f t="shared" si="458"/>
        <v>0</v>
      </c>
    </row>
    <row r="14465" spans="1:4" x14ac:dyDescent="0.2">
      <c r="A14465">
        <v>14463</v>
      </c>
      <c r="B14465">
        <v>44885228</v>
      </c>
      <c r="C14465">
        <f t="shared" si="457"/>
        <v>649175052564</v>
      </c>
      <c r="D14465" t="b">
        <f t="shared" si="458"/>
        <v>0</v>
      </c>
    </row>
    <row r="14466" spans="1:4" x14ac:dyDescent="0.2">
      <c r="A14466">
        <v>14464</v>
      </c>
      <c r="B14466">
        <v>44885227</v>
      </c>
      <c r="C14466">
        <f t="shared" si="457"/>
        <v>649219923328</v>
      </c>
      <c r="D14466" t="b">
        <f t="shared" si="458"/>
        <v>0</v>
      </c>
    </row>
    <row r="14467" spans="1:4" x14ac:dyDescent="0.2">
      <c r="A14467">
        <v>14465</v>
      </c>
      <c r="B14467">
        <v>44885226</v>
      </c>
      <c r="C14467">
        <f t="shared" si="457"/>
        <v>649264794090</v>
      </c>
      <c r="D14467" t="b">
        <f t="shared" si="458"/>
        <v>0</v>
      </c>
    </row>
    <row r="14468" spans="1:4" x14ac:dyDescent="0.2">
      <c r="A14468">
        <v>14466</v>
      </c>
      <c r="B14468">
        <v>44885225</v>
      </c>
      <c r="C14468">
        <f t="shared" si="457"/>
        <v>649309664850</v>
      </c>
      <c r="D14468" t="b">
        <f t="shared" si="458"/>
        <v>0</v>
      </c>
    </row>
    <row r="14469" spans="1:4" x14ac:dyDescent="0.2">
      <c r="A14469">
        <v>14467</v>
      </c>
      <c r="B14469">
        <v>44885224</v>
      </c>
      <c r="C14469">
        <f t="shared" si="457"/>
        <v>649354535608</v>
      </c>
      <c r="D14469" t="b">
        <f t="shared" si="458"/>
        <v>0</v>
      </c>
    </row>
    <row r="14470" spans="1:4" x14ac:dyDescent="0.2">
      <c r="A14470">
        <v>14468</v>
      </c>
      <c r="B14470">
        <v>44885223</v>
      </c>
      <c r="C14470">
        <f t="shared" si="457"/>
        <v>649399406364</v>
      </c>
      <c r="D14470" t="b">
        <f t="shared" si="458"/>
        <v>0</v>
      </c>
    </row>
    <row r="14471" spans="1:4" x14ac:dyDescent="0.2">
      <c r="A14471">
        <v>14469</v>
      </c>
      <c r="B14471">
        <v>44885222</v>
      </c>
      <c r="C14471">
        <f t="shared" si="457"/>
        <v>649444277118</v>
      </c>
      <c r="D14471" t="b">
        <f t="shared" si="458"/>
        <v>0</v>
      </c>
    </row>
    <row r="14472" spans="1:4" x14ac:dyDescent="0.2">
      <c r="A14472">
        <v>14470</v>
      </c>
      <c r="B14472">
        <v>44885221</v>
      </c>
      <c r="C14472">
        <f t="shared" si="457"/>
        <v>649489147870</v>
      </c>
      <c r="D14472" t="b">
        <f t="shared" si="458"/>
        <v>0</v>
      </c>
    </row>
    <row r="14473" spans="1:4" x14ac:dyDescent="0.2">
      <c r="A14473">
        <v>14471</v>
      </c>
      <c r="B14473">
        <v>44885220</v>
      </c>
      <c r="C14473">
        <f t="shared" si="457"/>
        <v>649534018620</v>
      </c>
      <c r="D14473" t="b">
        <f t="shared" si="458"/>
        <v>0</v>
      </c>
    </row>
    <row r="14474" spans="1:4" x14ac:dyDescent="0.2">
      <c r="A14474">
        <v>14472</v>
      </c>
      <c r="B14474">
        <v>44885219</v>
      </c>
      <c r="C14474">
        <f t="shared" si="457"/>
        <v>649578889368</v>
      </c>
      <c r="D14474" t="b">
        <f t="shared" si="458"/>
        <v>0</v>
      </c>
    </row>
    <row r="14475" spans="1:4" x14ac:dyDescent="0.2">
      <c r="A14475">
        <v>14473</v>
      </c>
      <c r="B14475">
        <v>44885218</v>
      </c>
      <c r="C14475">
        <f t="shared" si="457"/>
        <v>649623760114</v>
      </c>
      <c r="D14475" t="b">
        <f t="shared" si="458"/>
        <v>0</v>
      </c>
    </row>
    <row r="14476" spans="1:4" x14ac:dyDescent="0.2">
      <c r="A14476">
        <v>14474</v>
      </c>
      <c r="B14476">
        <v>44885217</v>
      </c>
      <c r="C14476">
        <f t="shared" si="457"/>
        <v>649668630858</v>
      </c>
      <c r="D14476" t="b">
        <f t="shared" si="458"/>
        <v>0</v>
      </c>
    </row>
    <row r="14477" spans="1:4" x14ac:dyDescent="0.2">
      <c r="A14477">
        <v>14475</v>
      </c>
      <c r="B14477">
        <v>44885216</v>
      </c>
      <c r="C14477">
        <f t="shared" si="457"/>
        <v>649713501600</v>
      </c>
      <c r="D14477" t="b">
        <f t="shared" si="458"/>
        <v>0</v>
      </c>
    </row>
    <row r="14478" spans="1:4" x14ac:dyDescent="0.2">
      <c r="A14478">
        <v>14476</v>
      </c>
      <c r="B14478">
        <v>44885215</v>
      </c>
      <c r="C14478">
        <f t="shared" ref="C14478:C14541" si="459">A14478*B14478</f>
        <v>649758372340</v>
      </c>
      <c r="D14478" t="b">
        <f t="shared" ref="D14478:D14541" si="460">C14478&gt;F$2</f>
        <v>0</v>
      </c>
    </row>
    <row r="14479" spans="1:4" x14ac:dyDescent="0.2">
      <c r="A14479">
        <v>14477</v>
      </c>
      <c r="B14479">
        <v>44885214</v>
      </c>
      <c r="C14479">
        <f t="shared" si="459"/>
        <v>649803243078</v>
      </c>
      <c r="D14479" t="b">
        <f t="shared" si="460"/>
        <v>0</v>
      </c>
    </row>
    <row r="14480" spans="1:4" x14ac:dyDescent="0.2">
      <c r="A14480">
        <v>14478</v>
      </c>
      <c r="B14480">
        <v>44885213</v>
      </c>
      <c r="C14480">
        <f t="shared" si="459"/>
        <v>649848113814</v>
      </c>
      <c r="D14480" t="b">
        <f t="shared" si="460"/>
        <v>0</v>
      </c>
    </row>
    <row r="14481" spans="1:4" x14ac:dyDescent="0.2">
      <c r="A14481">
        <v>14479</v>
      </c>
      <c r="B14481">
        <v>44885212</v>
      </c>
      <c r="C14481">
        <f t="shared" si="459"/>
        <v>649892984548</v>
      </c>
      <c r="D14481" t="b">
        <f t="shared" si="460"/>
        <v>0</v>
      </c>
    </row>
    <row r="14482" spans="1:4" x14ac:dyDescent="0.2">
      <c r="A14482">
        <v>14480</v>
      </c>
      <c r="B14482">
        <v>44885211</v>
      </c>
      <c r="C14482">
        <f t="shared" si="459"/>
        <v>649937855280</v>
      </c>
      <c r="D14482" t="b">
        <f t="shared" si="460"/>
        <v>0</v>
      </c>
    </row>
    <row r="14483" spans="1:4" x14ac:dyDescent="0.2">
      <c r="A14483">
        <v>14481</v>
      </c>
      <c r="B14483">
        <v>44885210</v>
      </c>
      <c r="C14483">
        <f t="shared" si="459"/>
        <v>649982726010</v>
      </c>
      <c r="D14483" t="b">
        <f t="shared" si="460"/>
        <v>0</v>
      </c>
    </row>
    <row r="14484" spans="1:4" x14ac:dyDescent="0.2">
      <c r="A14484">
        <v>14482</v>
      </c>
      <c r="B14484">
        <v>44885209</v>
      </c>
      <c r="C14484">
        <f t="shared" si="459"/>
        <v>650027596738</v>
      </c>
      <c r="D14484" t="b">
        <f t="shared" si="460"/>
        <v>0</v>
      </c>
    </row>
    <row r="14485" spans="1:4" x14ac:dyDescent="0.2">
      <c r="A14485">
        <v>14483</v>
      </c>
      <c r="B14485">
        <v>44885208</v>
      </c>
      <c r="C14485">
        <f t="shared" si="459"/>
        <v>650072467464</v>
      </c>
      <c r="D14485" t="b">
        <f t="shared" si="460"/>
        <v>0</v>
      </c>
    </row>
    <row r="14486" spans="1:4" x14ac:dyDescent="0.2">
      <c r="A14486">
        <v>14484</v>
      </c>
      <c r="B14486">
        <v>44885207</v>
      </c>
      <c r="C14486">
        <f t="shared" si="459"/>
        <v>650117338188</v>
      </c>
      <c r="D14486" t="b">
        <f t="shared" si="460"/>
        <v>0</v>
      </c>
    </row>
    <row r="14487" spans="1:4" x14ac:dyDescent="0.2">
      <c r="A14487">
        <v>14485</v>
      </c>
      <c r="B14487">
        <v>44885206</v>
      </c>
      <c r="C14487">
        <f t="shared" si="459"/>
        <v>650162208910</v>
      </c>
      <c r="D14487" t="b">
        <f t="shared" si="460"/>
        <v>0</v>
      </c>
    </row>
    <row r="14488" spans="1:4" x14ac:dyDescent="0.2">
      <c r="A14488">
        <v>14486</v>
      </c>
      <c r="B14488">
        <v>44885205</v>
      </c>
      <c r="C14488">
        <f t="shared" si="459"/>
        <v>650207079630</v>
      </c>
      <c r="D14488" t="b">
        <f t="shared" si="460"/>
        <v>0</v>
      </c>
    </row>
    <row r="14489" spans="1:4" x14ac:dyDescent="0.2">
      <c r="A14489">
        <v>14487</v>
      </c>
      <c r="B14489">
        <v>44885204</v>
      </c>
      <c r="C14489">
        <f t="shared" si="459"/>
        <v>650251950348</v>
      </c>
      <c r="D14489" t="b">
        <f t="shared" si="460"/>
        <v>0</v>
      </c>
    </row>
    <row r="14490" spans="1:4" x14ac:dyDescent="0.2">
      <c r="A14490">
        <v>14488</v>
      </c>
      <c r="B14490">
        <v>44885203</v>
      </c>
      <c r="C14490">
        <f t="shared" si="459"/>
        <v>650296821064</v>
      </c>
      <c r="D14490" t="b">
        <f t="shared" si="460"/>
        <v>0</v>
      </c>
    </row>
    <row r="14491" spans="1:4" x14ac:dyDescent="0.2">
      <c r="A14491">
        <v>14489</v>
      </c>
      <c r="B14491">
        <v>44885202</v>
      </c>
      <c r="C14491">
        <f t="shared" si="459"/>
        <v>650341691778</v>
      </c>
      <c r="D14491" t="b">
        <f t="shared" si="460"/>
        <v>0</v>
      </c>
    </row>
    <row r="14492" spans="1:4" x14ac:dyDescent="0.2">
      <c r="A14492">
        <v>14490</v>
      </c>
      <c r="B14492">
        <v>44885201</v>
      </c>
      <c r="C14492">
        <f t="shared" si="459"/>
        <v>650386562490</v>
      </c>
      <c r="D14492" t="b">
        <f t="shared" si="460"/>
        <v>0</v>
      </c>
    </row>
    <row r="14493" spans="1:4" x14ac:dyDescent="0.2">
      <c r="A14493">
        <v>14491</v>
      </c>
      <c r="B14493">
        <v>44885200</v>
      </c>
      <c r="C14493">
        <f t="shared" si="459"/>
        <v>650431433200</v>
      </c>
      <c r="D14493" t="b">
        <f t="shared" si="460"/>
        <v>0</v>
      </c>
    </row>
    <row r="14494" spans="1:4" x14ac:dyDescent="0.2">
      <c r="A14494">
        <v>14492</v>
      </c>
      <c r="B14494">
        <v>44885199</v>
      </c>
      <c r="C14494">
        <f t="shared" si="459"/>
        <v>650476303908</v>
      </c>
      <c r="D14494" t="b">
        <f t="shared" si="460"/>
        <v>0</v>
      </c>
    </row>
    <row r="14495" spans="1:4" x14ac:dyDescent="0.2">
      <c r="A14495">
        <v>14493</v>
      </c>
      <c r="B14495">
        <v>44885198</v>
      </c>
      <c r="C14495">
        <f t="shared" si="459"/>
        <v>650521174614</v>
      </c>
      <c r="D14495" t="b">
        <f t="shared" si="460"/>
        <v>0</v>
      </c>
    </row>
    <row r="14496" spans="1:4" x14ac:dyDescent="0.2">
      <c r="A14496">
        <v>14494</v>
      </c>
      <c r="B14496">
        <v>44885197</v>
      </c>
      <c r="C14496">
        <f t="shared" si="459"/>
        <v>650566045318</v>
      </c>
      <c r="D14496" t="b">
        <f t="shared" si="460"/>
        <v>0</v>
      </c>
    </row>
    <row r="14497" spans="1:4" x14ac:dyDescent="0.2">
      <c r="A14497">
        <v>14495</v>
      </c>
      <c r="B14497">
        <v>44885196</v>
      </c>
      <c r="C14497">
        <f t="shared" si="459"/>
        <v>650610916020</v>
      </c>
      <c r="D14497" t="b">
        <f t="shared" si="460"/>
        <v>0</v>
      </c>
    </row>
    <row r="14498" spans="1:4" x14ac:dyDescent="0.2">
      <c r="A14498">
        <v>14496</v>
      </c>
      <c r="B14498">
        <v>44885195</v>
      </c>
      <c r="C14498">
        <f t="shared" si="459"/>
        <v>650655786720</v>
      </c>
      <c r="D14498" t="b">
        <f t="shared" si="460"/>
        <v>0</v>
      </c>
    </row>
    <row r="14499" spans="1:4" x14ac:dyDescent="0.2">
      <c r="A14499">
        <v>14497</v>
      </c>
      <c r="B14499">
        <v>44885194</v>
      </c>
      <c r="C14499">
        <f t="shared" si="459"/>
        <v>650700657418</v>
      </c>
      <c r="D14499" t="b">
        <f t="shared" si="460"/>
        <v>0</v>
      </c>
    </row>
    <row r="14500" spans="1:4" x14ac:dyDescent="0.2">
      <c r="A14500">
        <v>14498</v>
      </c>
      <c r="B14500">
        <v>44885193</v>
      </c>
      <c r="C14500">
        <f t="shared" si="459"/>
        <v>650745528114</v>
      </c>
      <c r="D14500" t="b">
        <f t="shared" si="460"/>
        <v>0</v>
      </c>
    </row>
    <row r="14501" spans="1:4" x14ac:dyDescent="0.2">
      <c r="A14501">
        <v>14499</v>
      </c>
      <c r="B14501">
        <v>44885192</v>
      </c>
      <c r="C14501">
        <f t="shared" si="459"/>
        <v>650790398808</v>
      </c>
      <c r="D14501" t="b">
        <f t="shared" si="460"/>
        <v>0</v>
      </c>
    </row>
    <row r="14502" spans="1:4" x14ac:dyDescent="0.2">
      <c r="A14502">
        <v>14500</v>
      </c>
      <c r="B14502">
        <v>44885191</v>
      </c>
      <c r="C14502">
        <f t="shared" si="459"/>
        <v>650835269500</v>
      </c>
      <c r="D14502" t="b">
        <f t="shared" si="460"/>
        <v>0</v>
      </c>
    </row>
    <row r="14503" spans="1:4" x14ac:dyDescent="0.2">
      <c r="A14503">
        <v>14501</v>
      </c>
      <c r="B14503">
        <v>44885190</v>
      </c>
      <c r="C14503">
        <f t="shared" si="459"/>
        <v>650880140190</v>
      </c>
      <c r="D14503" t="b">
        <f t="shared" si="460"/>
        <v>0</v>
      </c>
    </row>
    <row r="14504" spans="1:4" x14ac:dyDescent="0.2">
      <c r="A14504">
        <v>14502</v>
      </c>
      <c r="B14504">
        <v>44885189</v>
      </c>
      <c r="C14504">
        <f t="shared" si="459"/>
        <v>650925010878</v>
      </c>
      <c r="D14504" t="b">
        <f t="shared" si="460"/>
        <v>0</v>
      </c>
    </row>
    <row r="14505" spans="1:4" x14ac:dyDescent="0.2">
      <c r="A14505">
        <v>14503</v>
      </c>
      <c r="B14505">
        <v>44885188</v>
      </c>
      <c r="C14505">
        <f t="shared" si="459"/>
        <v>650969881564</v>
      </c>
      <c r="D14505" t="b">
        <f t="shared" si="460"/>
        <v>0</v>
      </c>
    </row>
    <row r="14506" spans="1:4" x14ac:dyDescent="0.2">
      <c r="A14506">
        <v>14504</v>
      </c>
      <c r="B14506">
        <v>44885187</v>
      </c>
      <c r="C14506">
        <f t="shared" si="459"/>
        <v>651014752248</v>
      </c>
      <c r="D14506" t="b">
        <f t="shared" si="460"/>
        <v>0</v>
      </c>
    </row>
    <row r="14507" spans="1:4" x14ac:dyDescent="0.2">
      <c r="A14507">
        <v>14505</v>
      </c>
      <c r="B14507">
        <v>44885186</v>
      </c>
      <c r="C14507">
        <f t="shared" si="459"/>
        <v>651059622930</v>
      </c>
      <c r="D14507" t="b">
        <f t="shared" si="460"/>
        <v>0</v>
      </c>
    </row>
    <row r="14508" spans="1:4" x14ac:dyDescent="0.2">
      <c r="A14508">
        <v>14506</v>
      </c>
      <c r="B14508">
        <v>44885185</v>
      </c>
      <c r="C14508">
        <f t="shared" si="459"/>
        <v>651104493610</v>
      </c>
      <c r="D14508" t="b">
        <f t="shared" si="460"/>
        <v>0</v>
      </c>
    </row>
    <row r="14509" spans="1:4" x14ac:dyDescent="0.2">
      <c r="A14509">
        <v>14507</v>
      </c>
      <c r="B14509">
        <v>44885184</v>
      </c>
      <c r="C14509">
        <f t="shared" si="459"/>
        <v>651149364288</v>
      </c>
      <c r="D14509" t="b">
        <f t="shared" si="460"/>
        <v>0</v>
      </c>
    </row>
    <row r="14510" spans="1:4" x14ac:dyDescent="0.2">
      <c r="A14510">
        <v>14508</v>
      </c>
      <c r="B14510">
        <v>44885183</v>
      </c>
      <c r="C14510">
        <f t="shared" si="459"/>
        <v>651194234964</v>
      </c>
      <c r="D14510" t="b">
        <f t="shared" si="460"/>
        <v>0</v>
      </c>
    </row>
    <row r="14511" spans="1:4" x14ac:dyDescent="0.2">
      <c r="A14511">
        <v>14509</v>
      </c>
      <c r="B14511">
        <v>44885182</v>
      </c>
      <c r="C14511">
        <f t="shared" si="459"/>
        <v>651239105638</v>
      </c>
      <c r="D14511" t="b">
        <f t="shared" si="460"/>
        <v>0</v>
      </c>
    </row>
    <row r="14512" spans="1:4" x14ac:dyDescent="0.2">
      <c r="A14512">
        <v>14510</v>
      </c>
      <c r="B14512">
        <v>44885181</v>
      </c>
      <c r="C14512">
        <f t="shared" si="459"/>
        <v>651283976310</v>
      </c>
      <c r="D14512" t="b">
        <f t="shared" si="460"/>
        <v>0</v>
      </c>
    </row>
    <row r="14513" spans="1:4" x14ac:dyDescent="0.2">
      <c r="A14513">
        <v>14511</v>
      </c>
      <c r="B14513">
        <v>44885180</v>
      </c>
      <c r="C14513">
        <f t="shared" si="459"/>
        <v>651328846980</v>
      </c>
      <c r="D14513" t="b">
        <f t="shared" si="460"/>
        <v>0</v>
      </c>
    </row>
    <row r="14514" spans="1:4" x14ac:dyDescent="0.2">
      <c r="A14514">
        <v>14512</v>
      </c>
      <c r="B14514">
        <v>44885179</v>
      </c>
      <c r="C14514">
        <f t="shared" si="459"/>
        <v>651373717648</v>
      </c>
      <c r="D14514" t="b">
        <f t="shared" si="460"/>
        <v>0</v>
      </c>
    </row>
    <row r="14515" spans="1:4" x14ac:dyDescent="0.2">
      <c r="A14515">
        <v>14513</v>
      </c>
      <c r="B14515">
        <v>44885178</v>
      </c>
      <c r="C14515">
        <f t="shared" si="459"/>
        <v>651418588314</v>
      </c>
      <c r="D14515" t="b">
        <f t="shared" si="460"/>
        <v>0</v>
      </c>
    </row>
    <row r="14516" spans="1:4" x14ac:dyDescent="0.2">
      <c r="A14516">
        <v>14514</v>
      </c>
      <c r="B14516">
        <v>44885177</v>
      </c>
      <c r="C14516">
        <f t="shared" si="459"/>
        <v>651463458978</v>
      </c>
      <c r="D14516" t="b">
        <f t="shared" si="460"/>
        <v>0</v>
      </c>
    </row>
    <row r="14517" spans="1:4" x14ac:dyDescent="0.2">
      <c r="A14517">
        <v>14515</v>
      </c>
      <c r="B14517">
        <v>44885176</v>
      </c>
      <c r="C14517">
        <f t="shared" si="459"/>
        <v>651508329640</v>
      </c>
      <c r="D14517" t="b">
        <f t="shared" si="460"/>
        <v>0</v>
      </c>
    </row>
    <row r="14518" spans="1:4" x14ac:dyDescent="0.2">
      <c r="A14518">
        <v>14516</v>
      </c>
      <c r="B14518">
        <v>44885175</v>
      </c>
      <c r="C14518">
        <f t="shared" si="459"/>
        <v>651553200300</v>
      </c>
      <c r="D14518" t="b">
        <f t="shared" si="460"/>
        <v>0</v>
      </c>
    </row>
    <row r="14519" spans="1:4" x14ac:dyDescent="0.2">
      <c r="A14519">
        <v>14517</v>
      </c>
      <c r="B14519">
        <v>44885174</v>
      </c>
      <c r="C14519">
        <f t="shared" si="459"/>
        <v>651598070958</v>
      </c>
      <c r="D14519" t="b">
        <f t="shared" si="460"/>
        <v>0</v>
      </c>
    </row>
    <row r="14520" spans="1:4" x14ac:dyDescent="0.2">
      <c r="A14520">
        <v>14518</v>
      </c>
      <c r="B14520">
        <v>44885173</v>
      </c>
      <c r="C14520">
        <f t="shared" si="459"/>
        <v>651642941614</v>
      </c>
      <c r="D14520" t="b">
        <f t="shared" si="460"/>
        <v>0</v>
      </c>
    </row>
    <row r="14521" spans="1:4" x14ac:dyDescent="0.2">
      <c r="A14521">
        <v>14519</v>
      </c>
      <c r="B14521">
        <v>44885172</v>
      </c>
      <c r="C14521">
        <f t="shared" si="459"/>
        <v>651687812268</v>
      </c>
      <c r="D14521" t="b">
        <f t="shared" si="460"/>
        <v>0</v>
      </c>
    </row>
    <row r="14522" spans="1:4" x14ac:dyDescent="0.2">
      <c r="A14522">
        <v>14520</v>
      </c>
      <c r="B14522">
        <v>44885171</v>
      </c>
      <c r="C14522">
        <f t="shared" si="459"/>
        <v>651732682920</v>
      </c>
      <c r="D14522" t="b">
        <f t="shared" si="460"/>
        <v>0</v>
      </c>
    </row>
    <row r="14523" spans="1:4" x14ac:dyDescent="0.2">
      <c r="A14523">
        <v>14521</v>
      </c>
      <c r="B14523">
        <v>44885170</v>
      </c>
      <c r="C14523">
        <f t="shared" si="459"/>
        <v>651777553570</v>
      </c>
      <c r="D14523" t="b">
        <f t="shared" si="460"/>
        <v>0</v>
      </c>
    </row>
    <row r="14524" spans="1:4" x14ac:dyDescent="0.2">
      <c r="A14524">
        <v>14522</v>
      </c>
      <c r="B14524">
        <v>44885169</v>
      </c>
      <c r="C14524">
        <f t="shared" si="459"/>
        <v>651822424218</v>
      </c>
      <c r="D14524" t="b">
        <f t="shared" si="460"/>
        <v>0</v>
      </c>
    </row>
    <row r="14525" spans="1:4" x14ac:dyDescent="0.2">
      <c r="A14525">
        <v>14523</v>
      </c>
      <c r="B14525">
        <v>44885168</v>
      </c>
      <c r="C14525">
        <f t="shared" si="459"/>
        <v>651867294864</v>
      </c>
      <c r="D14525" t="b">
        <f t="shared" si="460"/>
        <v>0</v>
      </c>
    </row>
    <row r="14526" spans="1:4" x14ac:dyDescent="0.2">
      <c r="A14526">
        <v>14524</v>
      </c>
      <c r="B14526">
        <v>44885167</v>
      </c>
      <c r="C14526">
        <f t="shared" si="459"/>
        <v>651912165508</v>
      </c>
      <c r="D14526" t="b">
        <f t="shared" si="460"/>
        <v>0</v>
      </c>
    </row>
    <row r="14527" spans="1:4" x14ac:dyDescent="0.2">
      <c r="A14527">
        <v>14525</v>
      </c>
      <c r="B14527">
        <v>44885166</v>
      </c>
      <c r="C14527">
        <f t="shared" si="459"/>
        <v>651957036150</v>
      </c>
      <c r="D14527" t="b">
        <f t="shared" si="460"/>
        <v>0</v>
      </c>
    </row>
    <row r="14528" spans="1:4" x14ac:dyDescent="0.2">
      <c r="A14528">
        <v>14526</v>
      </c>
      <c r="B14528">
        <v>44885165</v>
      </c>
      <c r="C14528">
        <f t="shared" si="459"/>
        <v>652001906790</v>
      </c>
      <c r="D14528" t="b">
        <f t="shared" si="460"/>
        <v>0</v>
      </c>
    </row>
    <row r="14529" spans="1:4" x14ac:dyDescent="0.2">
      <c r="A14529">
        <v>14527</v>
      </c>
      <c r="B14529">
        <v>44885164</v>
      </c>
      <c r="C14529">
        <f t="shared" si="459"/>
        <v>652046777428</v>
      </c>
      <c r="D14529" t="b">
        <f t="shared" si="460"/>
        <v>0</v>
      </c>
    </row>
    <row r="14530" spans="1:4" x14ac:dyDescent="0.2">
      <c r="A14530">
        <v>14528</v>
      </c>
      <c r="B14530">
        <v>44885163</v>
      </c>
      <c r="C14530">
        <f t="shared" si="459"/>
        <v>652091648064</v>
      </c>
      <c r="D14530" t="b">
        <f t="shared" si="460"/>
        <v>0</v>
      </c>
    </row>
    <row r="14531" spans="1:4" x14ac:dyDescent="0.2">
      <c r="A14531">
        <v>14529</v>
      </c>
      <c r="B14531">
        <v>44885162</v>
      </c>
      <c r="C14531">
        <f t="shared" si="459"/>
        <v>652136518698</v>
      </c>
      <c r="D14531" t="b">
        <f t="shared" si="460"/>
        <v>0</v>
      </c>
    </row>
    <row r="14532" spans="1:4" x14ac:dyDescent="0.2">
      <c r="A14532">
        <v>14530</v>
      </c>
      <c r="B14532">
        <v>44885161</v>
      </c>
      <c r="C14532">
        <f t="shared" si="459"/>
        <v>652181389330</v>
      </c>
      <c r="D14532" t="b">
        <f t="shared" si="460"/>
        <v>0</v>
      </c>
    </row>
    <row r="14533" spans="1:4" x14ac:dyDescent="0.2">
      <c r="A14533">
        <v>14531</v>
      </c>
      <c r="B14533">
        <v>44885160</v>
      </c>
      <c r="C14533">
        <f t="shared" si="459"/>
        <v>652226259960</v>
      </c>
      <c r="D14533" t="b">
        <f t="shared" si="460"/>
        <v>0</v>
      </c>
    </row>
    <row r="14534" spans="1:4" x14ac:dyDescent="0.2">
      <c r="A14534">
        <v>14532</v>
      </c>
      <c r="B14534">
        <v>44885159</v>
      </c>
      <c r="C14534">
        <f t="shared" si="459"/>
        <v>652271130588</v>
      </c>
      <c r="D14534" t="b">
        <f t="shared" si="460"/>
        <v>0</v>
      </c>
    </row>
    <row r="14535" spans="1:4" x14ac:dyDescent="0.2">
      <c r="A14535">
        <v>14533</v>
      </c>
      <c r="B14535">
        <v>44885158</v>
      </c>
      <c r="C14535">
        <f t="shared" si="459"/>
        <v>652316001214</v>
      </c>
      <c r="D14535" t="b">
        <f t="shared" si="460"/>
        <v>0</v>
      </c>
    </row>
    <row r="14536" spans="1:4" x14ac:dyDescent="0.2">
      <c r="A14536">
        <v>14534</v>
      </c>
      <c r="B14536">
        <v>44885157</v>
      </c>
      <c r="C14536">
        <f t="shared" si="459"/>
        <v>652360871838</v>
      </c>
      <c r="D14536" t="b">
        <f t="shared" si="460"/>
        <v>0</v>
      </c>
    </row>
    <row r="14537" spans="1:4" x14ac:dyDescent="0.2">
      <c r="A14537">
        <v>14535</v>
      </c>
      <c r="B14537">
        <v>44885156</v>
      </c>
      <c r="C14537">
        <f t="shared" si="459"/>
        <v>652405742460</v>
      </c>
      <c r="D14537" t="b">
        <f t="shared" si="460"/>
        <v>0</v>
      </c>
    </row>
    <row r="14538" spans="1:4" x14ac:dyDescent="0.2">
      <c r="A14538">
        <v>14536</v>
      </c>
      <c r="B14538">
        <v>44885155</v>
      </c>
      <c r="C14538">
        <f t="shared" si="459"/>
        <v>652450613080</v>
      </c>
      <c r="D14538" t="b">
        <f t="shared" si="460"/>
        <v>0</v>
      </c>
    </row>
    <row r="14539" spans="1:4" x14ac:dyDescent="0.2">
      <c r="A14539">
        <v>14537</v>
      </c>
      <c r="B14539">
        <v>44885154</v>
      </c>
      <c r="C14539">
        <f t="shared" si="459"/>
        <v>652495483698</v>
      </c>
      <c r="D14539" t="b">
        <f t="shared" si="460"/>
        <v>0</v>
      </c>
    </row>
    <row r="14540" spans="1:4" x14ac:dyDescent="0.2">
      <c r="A14540">
        <v>14538</v>
      </c>
      <c r="B14540">
        <v>44885153</v>
      </c>
      <c r="C14540">
        <f t="shared" si="459"/>
        <v>652540354314</v>
      </c>
      <c r="D14540" t="b">
        <f t="shared" si="460"/>
        <v>0</v>
      </c>
    </row>
    <row r="14541" spans="1:4" x14ac:dyDescent="0.2">
      <c r="A14541">
        <v>14539</v>
      </c>
      <c r="B14541">
        <v>44885152</v>
      </c>
      <c r="C14541">
        <f t="shared" si="459"/>
        <v>652585224928</v>
      </c>
      <c r="D14541" t="b">
        <f t="shared" si="460"/>
        <v>0</v>
      </c>
    </row>
    <row r="14542" spans="1:4" x14ac:dyDescent="0.2">
      <c r="A14542">
        <v>14540</v>
      </c>
      <c r="B14542">
        <v>44885151</v>
      </c>
      <c r="C14542">
        <f t="shared" ref="C14542:C14605" si="461">A14542*B14542</f>
        <v>652630095540</v>
      </c>
      <c r="D14542" t="b">
        <f t="shared" ref="D14542:D14605" si="462">C14542&gt;F$2</f>
        <v>0</v>
      </c>
    </row>
    <row r="14543" spans="1:4" x14ac:dyDescent="0.2">
      <c r="A14543">
        <v>14541</v>
      </c>
      <c r="B14543">
        <v>44885150</v>
      </c>
      <c r="C14543">
        <f t="shared" si="461"/>
        <v>652674966150</v>
      </c>
      <c r="D14543" t="b">
        <f t="shared" si="462"/>
        <v>0</v>
      </c>
    </row>
    <row r="14544" spans="1:4" x14ac:dyDescent="0.2">
      <c r="A14544">
        <v>14542</v>
      </c>
      <c r="B14544">
        <v>44885149</v>
      </c>
      <c r="C14544">
        <f t="shared" si="461"/>
        <v>652719836758</v>
      </c>
      <c r="D14544" t="b">
        <f t="shared" si="462"/>
        <v>0</v>
      </c>
    </row>
    <row r="14545" spans="1:4" x14ac:dyDescent="0.2">
      <c r="A14545">
        <v>14543</v>
      </c>
      <c r="B14545">
        <v>44885148</v>
      </c>
      <c r="C14545">
        <f t="shared" si="461"/>
        <v>652764707364</v>
      </c>
      <c r="D14545" t="b">
        <f t="shared" si="462"/>
        <v>0</v>
      </c>
    </row>
    <row r="14546" spans="1:4" x14ac:dyDescent="0.2">
      <c r="A14546">
        <v>14544</v>
      </c>
      <c r="B14546">
        <v>44885147</v>
      </c>
      <c r="C14546">
        <f t="shared" si="461"/>
        <v>652809577968</v>
      </c>
      <c r="D14546" t="b">
        <f t="shared" si="462"/>
        <v>0</v>
      </c>
    </row>
    <row r="14547" spans="1:4" x14ac:dyDescent="0.2">
      <c r="A14547">
        <v>14545</v>
      </c>
      <c r="B14547">
        <v>44885146</v>
      </c>
      <c r="C14547">
        <f t="shared" si="461"/>
        <v>652854448570</v>
      </c>
      <c r="D14547" t="b">
        <f t="shared" si="462"/>
        <v>0</v>
      </c>
    </row>
    <row r="14548" spans="1:4" x14ac:dyDescent="0.2">
      <c r="A14548">
        <v>14546</v>
      </c>
      <c r="B14548">
        <v>44885145</v>
      </c>
      <c r="C14548">
        <f t="shared" si="461"/>
        <v>652899319170</v>
      </c>
      <c r="D14548" t="b">
        <f t="shared" si="462"/>
        <v>0</v>
      </c>
    </row>
    <row r="14549" spans="1:4" x14ac:dyDescent="0.2">
      <c r="A14549">
        <v>14547</v>
      </c>
      <c r="B14549">
        <v>44885144</v>
      </c>
      <c r="C14549">
        <f t="shared" si="461"/>
        <v>652944189768</v>
      </c>
      <c r="D14549" t="b">
        <f t="shared" si="462"/>
        <v>0</v>
      </c>
    </row>
    <row r="14550" spans="1:4" x14ac:dyDescent="0.2">
      <c r="A14550">
        <v>14548</v>
      </c>
      <c r="B14550">
        <v>44885143</v>
      </c>
      <c r="C14550">
        <f t="shared" si="461"/>
        <v>652989060364</v>
      </c>
      <c r="D14550" t="b">
        <f t="shared" si="462"/>
        <v>0</v>
      </c>
    </row>
    <row r="14551" spans="1:4" x14ac:dyDescent="0.2">
      <c r="A14551">
        <v>14549</v>
      </c>
      <c r="B14551">
        <v>44885142</v>
      </c>
      <c r="C14551">
        <f t="shared" si="461"/>
        <v>653033930958</v>
      </c>
      <c r="D14551" t="b">
        <f t="shared" si="462"/>
        <v>0</v>
      </c>
    </row>
    <row r="14552" spans="1:4" x14ac:dyDescent="0.2">
      <c r="A14552">
        <v>14550</v>
      </c>
      <c r="B14552">
        <v>44885141</v>
      </c>
      <c r="C14552">
        <f t="shared" si="461"/>
        <v>653078801550</v>
      </c>
      <c r="D14552" t="b">
        <f t="shared" si="462"/>
        <v>0</v>
      </c>
    </row>
    <row r="14553" spans="1:4" x14ac:dyDescent="0.2">
      <c r="A14553">
        <v>14551</v>
      </c>
      <c r="B14553">
        <v>44885140</v>
      </c>
      <c r="C14553">
        <f t="shared" si="461"/>
        <v>653123672140</v>
      </c>
      <c r="D14553" t="b">
        <f t="shared" si="462"/>
        <v>0</v>
      </c>
    </row>
    <row r="14554" spans="1:4" x14ac:dyDescent="0.2">
      <c r="A14554">
        <v>14552</v>
      </c>
      <c r="B14554">
        <v>44885139</v>
      </c>
      <c r="C14554">
        <f t="shared" si="461"/>
        <v>653168542728</v>
      </c>
      <c r="D14554" t="b">
        <f t="shared" si="462"/>
        <v>0</v>
      </c>
    </row>
    <row r="14555" spans="1:4" x14ac:dyDescent="0.2">
      <c r="A14555">
        <v>14553</v>
      </c>
      <c r="B14555">
        <v>44885138</v>
      </c>
      <c r="C14555">
        <f t="shared" si="461"/>
        <v>653213413314</v>
      </c>
      <c r="D14555" t="b">
        <f t="shared" si="462"/>
        <v>0</v>
      </c>
    </row>
    <row r="14556" spans="1:4" x14ac:dyDescent="0.2">
      <c r="A14556">
        <v>14554</v>
      </c>
      <c r="B14556">
        <v>44885137</v>
      </c>
      <c r="C14556">
        <f t="shared" si="461"/>
        <v>653258283898</v>
      </c>
      <c r="D14556" t="b">
        <f t="shared" si="462"/>
        <v>0</v>
      </c>
    </row>
    <row r="14557" spans="1:4" x14ac:dyDescent="0.2">
      <c r="A14557">
        <v>14555</v>
      </c>
      <c r="B14557">
        <v>44885136</v>
      </c>
      <c r="C14557">
        <f t="shared" si="461"/>
        <v>653303154480</v>
      </c>
      <c r="D14557" t="b">
        <f t="shared" si="462"/>
        <v>0</v>
      </c>
    </row>
    <row r="14558" spans="1:4" x14ac:dyDescent="0.2">
      <c r="A14558">
        <v>14556</v>
      </c>
      <c r="B14558">
        <v>44885135</v>
      </c>
      <c r="C14558">
        <f t="shared" si="461"/>
        <v>653348025060</v>
      </c>
      <c r="D14558" t="b">
        <f t="shared" si="462"/>
        <v>0</v>
      </c>
    </row>
    <row r="14559" spans="1:4" x14ac:dyDescent="0.2">
      <c r="A14559">
        <v>14557</v>
      </c>
      <c r="B14559">
        <v>44885134</v>
      </c>
      <c r="C14559">
        <f t="shared" si="461"/>
        <v>653392895638</v>
      </c>
      <c r="D14559" t="b">
        <f t="shared" si="462"/>
        <v>0</v>
      </c>
    </row>
    <row r="14560" spans="1:4" x14ac:dyDescent="0.2">
      <c r="A14560">
        <v>14558</v>
      </c>
      <c r="B14560">
        <v>44885133</v>
      </c>
      <c r="C14560">
        <f t="shared" si="461"/>
        <v>653437766214</v>
      </c>
      <c r="D14560" t="b">
        <f t="shared" si="462"/>
        <v>0</v>
      </c>
    </row>
    <row r="14561" spans="1:4" x14ac:dyDescent="0.2">
      <c r="A14561">
        <v>14559</v>
      </c>
      <c r="B14561">
        <v>44885132</v>
      </c>
      <c r="C14561">
        <f t="shared" si="461"/>
        <v>653482636788</v>
      </c>
      <c r="D14561" t="b">
        <f t="shared" si="462"/>
        <v>0</v>
      </c>
    </row>
    <row r="14562" spans="1:4" x14ac:dyDescent="0.2">
      <c r="A14562">
        <v>14560</v>
      </c>
      <c r="B14562">
        <v>44885131</v>
      </c>
      <c r="C14562">
        <f t="shared" si="461"/>
        <v>653527507360</v>
      </c>
      <c r="D14562" t="b">
        <f t="shared" si="462"/>
        <v>0</v>
      </c>
    </row>
    <row r="14563" spans="1:4" x14ac:dyDescent="0.2">
      <c r="A14563">
        <v>14561</v>
      </c>
      <c r="B14563">
        <v>44885130</v>
      </c>
      <c r="C14563">
        <f t="shared" si="461"/>
        <v>653572377930</v>
      </c>
      <c r="D14563" t="b">
        <f t="shared" si="462"/>
        <v>0</v>
      </c>
    </row>
    <row r="14564" spans="1:4" x14ac:dyDescent="0.2">
      <c r="A14564">
        <v>14562</v>
      </c>
      <c r="B14564">
        <v>44885129</v>
      </c>
      <c r="C14564">
        <f t="shared" si="461"/>
        <v>653617248498</v>
      </c>
      <c r="D14564" t="b">
        <f t="shared" si="462"/>
        <v>0</v>
      </c>
    </row>
    <row r="14565" spans="1:4" x14ac:dyDescent="0.2">
      <c r="A14565">
        <v>14563</v>
      </c>
      <c r="B14565">
        <v>44885128</v>
      </c>
      <c r="C14565">
        <f t="shared" si="461"/>
        <v>653662119064</v>
      </c>
      <c r="D14565" t="b">
        <f t="shared" si="462"/>
        <v>0</v>
      </c>
    </row>
    <row r="14566" spans="1:4" x14ac:dyDescent="0.2">
      <c r="A14566">
        <v>14564</v>
      </c>
      <c r="B14566">
        <v>44885127</v>
      </c>
      <c r="C14566">
        <f t="shared" si="461"/>
        <v>653706989628</v>
      </c>
      <c r="D14566" t="b">
        <f t="shared" si="462"/>
        <v>0</v>
      </c>
    </row>
    <row r="14567" spans="1:4" x14ac:dyDescent="0.2">
      <c r="A14567">
        <v>14565</v>
      </c>
      <c r="B14567">
        <v>44885126</v>
      </c>
      <c r="C14567">
        <f t="shared" si="461"/>
        <v>653751860190</v>
      </c>
      <c r="D14567" t="b">
        <f t="shared" si="462"/>
        <v>0</v>
      </c>
    </row>
    <row r="14568" spans="1:4" x14ac:dyDescent="0.2">
      <c r="A14568">
        <v>14566</v>
      </c>
      <c r="B14568">
        <v>44885125</v>
      </c>
      <c r="C14568">
        <f t="shared" si="461"/>
        <v>653796730750</v>
      </c>
      <c r="D14568" t="b">
        <f t="shared" si="462"/>
        <v>0</v>
      </c>
    </row>
    <row r="14569" spans="1:4" x14ac:dyDescent="0.2">
      <c r="A14569">
        <v>14567</v>
      </c>
      <c r="B14569">
        <v>44885124</v>
      </c>
      <c r="C14569">
        <f t="shared" si="461"/>
        <v>653841601308</v>
      </c>
      <c r="D14569" t="b">
        <f t="shared" si="462"/>
        <v>0</v>
      </c>
    </row>
    <row r="14570" spans="1:4" x14ac:dyDescent="0.2">
      <c r="A14570">
        <v>14568</v>
      </c>
      <c r="B14570">
        <v>44885123</v>
      </c>
      <c r="C14570">
        <f t="shared" si="461"/>
        <v>653886471864</v>
      </c>
      <c r="D14570" t="b">
        <f t="shared" si="462"/>
        <v>0</v>
      </c>
    </row>
    <row r="14571" spans="1:4" x14ac:dyDescent="0.2">
      <c r="A14571">
        <v>14569</v>
      </c>
      <c r="B14571">
        <v>44885122</v>
      </c>
      <c r="C14571">
        <f t="shared" si="461"/>
        <v>653931342418</v>
      </c>
      <c r="D14571" t="b">
        <f t="shared" si="462"/>
        <v>0</v>
      </c>
    </row>
    <row r="14572" spans="1:4" x14ac:dyDescent="0.2">
      <c r="A14572">
        <v>14570</v>
      </c>
      <c r="B14572">
        <v>44885121</v>
      </c>
      <c r="C14572">
        <f t="shared" si="461"/>
        <v>653976212970</v>
      </c>
      <c r="D14572" t="b">
        <f t="shared" si="462"/>
        <v>0</v>
      </c>
    </row>
    <row r="14573" spans="1:4" x14ac:dyDescent="0.2">
      <c r="A14573">
        <v>14571</v>
      </c>
      <c r="B14573">
        <v>44885120</v>
      </c>
      <c r="C14573">
        <f t="shared" si="461"/>
        <v>654021083520</v>
      </c>
      <c r="D14573" t="b">
        <f t="shared" si="462"/>
        <v>0</v>
      </c>
    </row>
    <row r="14574" spans="1:4" x14ac:dyDescent="0.2">
      <c r="A14574">
        <v>14572</v>
      </c>
      <c r="B14574">
        <v>44885119</v>
      </c>
      <c r="C14574">
        <f t="shared" si="461"/>
        <v>654065954068</v>
      </c>
      <c r="D14574" t="b">
        <f t="shared" si="462"/>
        <v>0</v>
      </c>
    </row>
    <row r="14575" spans="1:4" x14ac:dyDescent="0.2">
      <c r="A14575">
        <v>14573</v>
      </c>
      <c r="B14575">
        <v>44885118</v>
      </c>
      <c r="C14575">
        <f t="shared" si="461"/>
        <v>654110824614</v>
      </c>
      <c r="D14575" t="b">
        <f t="shared" si="462"/>
        <v>0</v>
      </c>
    </row>
    <row r="14576" spans="1:4" x14ac:dyDescent="0.2">
      <c r="A14576">
        <v>14574</v>
      </c>
      <c r="B14576">
        <v>44885117</v>
      </c>
      <c r="C14576">
        <f t="shared" si="461"/>
        <v>654155695158</v>
      </c>
      <c r="D14576" t="b">
        <f t="shared" si="462"/>
        <v>0</v>
      </c>
    </row>
    <row r="14577" spans="1:4" x14ac:dyDescent="0.2">
      <c r="A14577">
        <v>14575</v>
      </c>
      <c r="B14577">
        <v>44885116</v>
      </c>
      <c r="C14577">
        <f t="shared" si="461"/>
        <v>654200565700</v>
      </c>
      <c r="D14577" t="b">
        <f t="shared" si="462"/>
        <v>0</v>
      </c>
    </row>
    <row r="14578" spans="1:4" x14ac:dyDescent="0.2">
      <c r="A14578">
        <v>14576</v>
      </c>
      <c r="B14578">
        <v>44885115</v>
      </c>
      <c r="C14578">
        <f t="shared" si="461"/>
        <v>654245436240</v>
      </c>
      <c r="D14578" t="b">
        <f t="shared" si="462"/>
        <v>0</v>
      </c>
    </row>
    <row r="14579" spans="1:4" x14ac:dyDescent="0.2">
      <c r="A14579">
        <v>14577</v>
      </c>
      <c r="B14579">
        <v>44885114</v>
      </c>
      <c r="C14579">
        <f t="shared" si="461"/>
        <v>654290306778</v>
      </c>
      <c r="D14579" t="b">
        <f t="shared" si="462"/>
        <v>0</v>
      </c>
    </row>
    <row r="14580" spans="1:4" x14ac:dyDescent="0.2">
      <c r="A14580">
        <v>14578</v>
      </c>
      <c r="B14580">
        <v>44885113</v>
      </c>
      <c r="C14580">
        <f t="shared" si="461"/>
        <v>654335177314</v>
      </c>
      <c r="D14580" t="b">
        <f t="shared" si="462"/>
        <v>0</v>
      </c>
    </row>
    <row r="14581" spans="1:4" x14ac:dyDescent="0.2">
      <c r="A14581">
        <v>14579</v>
      </c>
      <c r="B14581">
        <v>44885112</v>
      </c>
      <c r="C14581">
        <f t="shared" si="461"/>
        <v>654380047848</v>
      </c>
      <c r="D14581" t="b">
        <f t="shared" si="462"/>
        <v>0</v>
      </c>
    </row>
    <row r="14582" spans="1:4" x14ac:dyDescent="0.2">
      <c r="A14582">
        <v>14580</v>
      </c>
      <c r="B14582">
        <v>44885111</v>
      </c>
      <c r="C14582">
        <f t="shared" si="461"/>
        <v>654424918380</v>
      </c>
      <c r="D14582" t="b">
        <f t="shared" si="462"/>
        <v>0</v>
      </c>
    </row>
    <row r="14583" spans="1:4" x14ac:dyDescent="0.2">
      <c r="A14583">
        <v>14581</v>
      </c>
      <c r="B14583">
        <v>44885110</v>
      </c>
      <c r="C14583">
        <f t="shared" si="461"/>
        <v>654469788910</v>
      </c>
      <c r="D14583" t="b">
        <f t="shared" si="462"/>
        <v>0</v>
      </c>
    </row>
    <row r="14584" spans="1:4" x14ac:dyDescent="0.2">
      <c r="A14584">
        <v>14582</v>
      </c>
      <c r="B14584">
        <v>44885109</v>
      </c>
      <c r="C14584">
        <f t="shared" si="461"/>
        <v>654514659438</v>
      </c>
      <c r="D14584" t="b">
        <f t="shared" si="462"/>
        <v>0</v>
      </c>
    </row>
    <row r="14585" spans="1:4" x14ac:dyDescent="0.2">
      <c r="A14585">
        <v>14583</v>
      </c>
      <c r="B14585">
        <v>44885108</v>
      </c>
      <c r="C14585">
        <f t="shared" si="461"/>
        <v>654559529964</v>
      </c>
      <c r="D14585" t="b">
        <f t="shared" si="462"/>
        <v>0</v>
      </c>
    </row>
    <row r="14586" spans="1:4" x14ac:dyDescent="0.2">
      <c r="A14586">
        <v>14584</v>
      </c>
      <c r="B14586">
        <v>44885107</v>
      </c>
      <c r="C14586">
        <f t="shared" si="461"/>
        <v>654604400488</v>
      </c>
      <c r="D14586" t="b">
        <f t="shared" si="462"/>
        <v>0</v>
      </c>
    </row>
    <row r="14587" spans="1:4" x14ac:dyDescent="0.2">
      <c r="A14587">
        <v>14585</v>
      </c>
      <c r="B14587">
        <v>44885106</v>
      </c>
      <c r="C14587">
        <f t="shared" si="461"/>
        <v>654649271010</v>
      </c>
      <c r="D14587" t="b">
        <f t="shared" si="462"/>
        <v>0</v>
      </c>
    </row>
    <row r="14588" spans="1:4" x14ac:dyDescent="0.2">
      <c r="A14588">
        <v>14586</v>
      </c>
      <c r="B14588">
        <v>44885105</v>
      </c>
      <c r="C14588">
        <f t="shared" si="461"/>
        <v>654694141530</v>
      </c>
      <c r="D14588" t="b">
        <f t="shared" si="462"/>
        <v>0</v>
      </c>
    </row>
    <row r="14589" spans="1:4" x14ac:dyDescent="0.2">
      <c r="A14589">
        <v>14587</v>
      </c>
      <c r="B14589">
        <v>44885104</v>
      </c>
      <c r="C14589">
        <f t="shared" si="461"/>
        <v>654739012048</v>
      </c>
      <c r="D14589" t="b">
        <f t="shared" si="462"/>
        <v>0</v>
      </c>
    </row>
    <row r="14590" spans="1:4" x14ac:dyDescent="0.2">
      <c r="A14590">
        <v>14588</v>
      </c>
      <c r="B14590">
        <v>44885103</v>
      </c>
      <c r="C14590">
        <f t="shared" si="461"/>
        <v>654783882564</v>
      </c>
      <c r="D14590" t="b">
        <f t="shared" si="462"/>
        <v>0</v>
      </c>
    </row>
    <row r="14591" spans="1:4" x14ac:dyDescent="0.2">
      <c r="A14591">
        <v>14589</v>
      </c>
      <c r="B14591">
        <v>44885102</v>
      </c>
      <c r="C14591">
        <f t="shared" si="461"/>
        <v>654828753078</v>
      </c>
      <c r="D14591" t="b">
        <f t="shared" si="462"/>
        <v>0</v>
      </c>
    </row>
    <row r="14592" spans="1:4" x14ac:dyDescent="0.2">
      <c r="A14592">
        <v>14590</v>
      </c>
      <c r="B14592">
        <v>44885101</v>
      </c>
      <c r="C14592">
        <f t="shared" si="461"/>
        <v>654873623590</v>
      </c>
      <c r="D14592" t="b">
        <f t="shared" si="462"/>
        <v>0</v>
      </c>
    </row>
    <row r="14593" spans="1:4" x14ac:dyDescent="0.2">
      <c r="A14593">
        <v>14591</v>
      </c>
      <c r="B14593">
        <v>44885100</v>
      </c>
      <c r="C14593">
        <f t="shared" si="461"/>
        <v>654918494100</v>
      </c>
      <c r="D14593" t="b">
        <f t="shared" si="462"/>
        <v>0</v>
      </c>
    </row>
    <row r="14594" spans="1:4" x14ac:dyDescent="0.2">
      <c r="A14594">
        <v>14592</v>
      </c>
      <c r="B14594">
        <v>44885099</v>
      </c>
      <c r="C14594">
        <f t="shared" si="461"/>
        <v>654963364608</v>
      </c>
      <c r="D14594" t="b">
        <f t="shared" si="462"/>
        <v>0</v>
      </c>
    </row>
    <row r="14595" spans="1:4" x14ac:dyDescent="0.2">
      <c r="A14595">
        <v>14593</v>
      </c>
      <c r="B14595">
        <v>44885098</v>
      </c>
      <c r="C14595">
        <f t="shared" si="461"/>
        <v>655008235114</v>
      </c>
      <c r="D14595" t="b">
        <f t="shared" si="462"/>
        <v>0</v>
      </c>
    </row>
    <row r="14596" spans="1:4" x14ac:dyDescent="0.2">
      <c r="A14596">
        <v>14594</v>
      </c>
      <c r="B14596">
        <v>44885097</v>
      </c>
      <c r="C14596">
        <f t="shared" si="461"/>
        <v>655053105618</v>
      </c>
      <c r="D14596" t="b">
        <f t="shared" si="462"/>
        <v>0</v>
      </c>
    </row>
    <row r="14597" spans="1:4" x14ac:dyDescent="0.2">
      <c r="A14597">
        <v>14595</v>
      </c>
      <c r="B14597">
        <v>44885096</v>
      </c>
      <c r="C14597">
        <f t="shared" si="461"/>
        <v>655097976120</v>
      </c>
      <c r="D14597" t="b">
        <f t="shared" si="462"/>
        <v>0</v>
      </c>
    </row>
    <row r="14598" spans="1:4" x14ac:dyDescent="0.2">
      <c r="A14598">
        <v>14596</v>
      </c>
      <c r="B14598">
        <v>44885095</v>
      </c>
      <c r="C14598">
        <f t="shared" si="461"/>
        <v>655142846620</v>
      </c>
      <c r="D14598" t="b">
        <f t="shared" si="462"/>
        <v>0</v>
      </c>
    </row>
    <row r="14599" spans="1:4" x14ac:dyDescent="0.2">
      <c r="A14599">
        <v>14597</v>
      </c>
      <c r="B14599">
        <v>44885094</v>
      </c>
      <c r="C14599">
        <f t="shared" si="461"/>
        <v>655187717118</v>
      </c>
      <c r="D14599" t="b">
        <f t="shared" si="462"/>
        <v>0</v>
      </c>
    </row>
    <row r="14600" spans="1:4" x14ac:dyDescent="0.2">
      <c r="A14600">
        <v>14598</v>
      </c>
      <c r="B14600">
        <v>44885093</v>
      </c>
      <c r="C14600">
        <f t="shared" si="461"/>
        <v>655232587614</v>
      </c>
      <c r="D14600" t="b">
        <f t="shared" si="462"/>
        <v>0</v>
      </c>
    </row>
    <row r="14601" spans="1:4" x14ac:dyDescent="0.2">
      <c r="A14601">
        <v>14599</v>
      </c>
      <c r="B14601">
        <v>44885092</v>
      </c>
      <c r="C14601">
        <f t="shared" si="461"/>
        <v>655277458108</v>
      </c>
      <c r="D14601" t="b">
        <f t="shared" si="462"/>
        <v>0</v>
      </c>
    </row>
    <row r="14602" spans="1:4" x14ac:dyDescent="0.2">
      <c r="A14602">
        <v>14600</v>
      </c>
      <c r="B14602">
        <v>44885091</v>
      </c>
      <c r="C14602">
        <f t="shared" si="461"/>
        <v>655322328600</v>
      </c>
      <c r="D14602" t="b">
        <f t="shared" si="462"/>
        <v>0</v>
      </c>
    </row>
    <row r="14603" spans="1:4" x14ac:dyDescent="0.2">
      <c r="A14603">
        <v>14601</v>
      </c>
      <c r="B14603">
        <v>44885090</v>
      </c>
      <c r="C14603">
        <f t="shared" si="461"/>
        <v>655367199090</v>
      </c>
      <c r="D14603" t="b">
        <f t="shared" si="462"/>
        <v>0</v>
      </c>
    </row>
    <row r="14604" spans="1:4" x14ac:dyDescent="0.2">
      <c r="A14604">
        <v>14602</v>
      </c>
      <c r="B14604">
        <v>44885089</v>
      </c>
      <c r="C14604">
        <f t="shared" si="461"/>
        <v>655412069578</v>
      </c>
      <c r="D14604" t="b">
        <f t="shared" si="462"/>
        <v>0</v>
      </c>
    </row>
    <row r="14605" spans="1:4" x14ac:dyDescent="0.2">
      <c r="A14605">
        <v>14603</v>
      </c>
      <c r="B14605">
        <v>44885088</v>
      </c>
      <c r="C14605">
        <f t="shared" si="461"/>
        <v>655456940064</v>
      </c>
      <c r="D14605" t="b">
        <f t="shared" si="462"/>
        <v>0</v>
      </c>
    </row>
    <row r="14606" spans="1:4" x14ac:dyDescent="0.2">
      <c r="A14606">
        <v>14604</v>
      </c>
      <c r="B14606">
        <v>44885087</v>
      </c>
      <c r="C14606">
        <f t="shared" ref="C14606:C14669" si="463">A14606*B14606</f>
        <v>655501810548</v>
      </c>
      <c r="D14606" t="b">
        <f t="shared" ref="D14606:D14669" si="464">C14606&gt;F$2</f>
        <v>0</v>
      </c>
    </row>
    <row r="14607" spans="1:4" x14ac:dyDescent="0.2">
      <c r="A14607">
        <v>14605</v>
      </c>
      <c r="B14607">
        <v>44885086</v>
      </c>
      <c r="C14607">
        <f t="shared" si="463"/>
        <v>655546681030</v>
      </c>
      <c r="D14607" t="b">
        <f t="shared" si="464"/>
        <v>0</v>
      </c>
    </row>
    <row r="14608" spans="1:4" x14ac:dyDescent="0.2">
      <c r="A14608">
        <v>14606</v>
      </c>
      <c r="B14608">
        <v>44885085</v>
      </c>
      <c r="C14608">
        <f t="shared" si="463"/>
        <v>655591551510</v>
      </c>
      <c r="D14608" t="b">
        <f t="shared" si="464"/>
        <v>0</v>
      </c>
    </row>
    <row r="14609" spans="1:4" x14ac:dyDescent="0.2">
      <c r="A14609">
        <v>14607</v>
      </c>
      <c r="B14609">
        <v>44885084</v>
      </c>
      <c r="C14609">
        <f t="shared" si="463"/>
        <v>655636421988</v>
      </c>
      <c r="D14609" t="b">
        <f t="shared" si="464"/>
        <v>0</v>
      </c>
    </row>
    <row r="14610" spans="1:4" x14ac:dyDescent="0.2">
      <c r="A14610">
        <v>14608</v>
      </c>
      <c r="B14610">
        <v>44885083</v>
      </c>
      <c r="C14610">
        <f t="shared" si="463"/>
        <v>655681292464</v>
      </c>
      <c r="D14610" t="b">
        <f t="shared" si="464"/>
        <v>0</v>
      </c>
    </row>
    <row r="14611" spans="1:4" x14ac:dyDescent="0.2">
      <c r="A14611">
        <v>14609</v>
      </c>
      <c r="B14611">
        <v>44885082</v>
      </c>
      <c r="C14611">
        <f t="shared" si="463"/>
        <v>655726162938</v>
      </c>
      <c r="D14611" t="b">
        <f t="shared" si="464"/>
        <v>0</v>
      </c>
    </row>
    <row r="14612" spans="1:4" x14ac:dyDescent="0.2">
      <c r="A14612">
        <v>14610</v>
      </c>
      <c r="B14612">
        <v>44885081</v>
      </c>
      <c r="C14612">
        <f t="shared" si="463"/>
        <v>655771033410</v>
      </c>
      <c r="D14612" t="b">
        <f t="shared" si="464"/>
        <v>0</v>
      </c>
    </row>
    <row r="14613" spans="1:4" x14ac:dyDescent="0.2">
      <c r="A14613">
        <v>14611</v>
      </c>
      <c r="B14613">
        <v>44885080</v>
      </c>
      <c r="C14613">
        <f t="shared" si="463"/>
        <v>655815903880</v>
      </c>
      <c r="D14613" t="b">
        <f t="shared" si="464"/>
        <v>0</v>
      </c>
    </row>
    <row r="14614" spans="1:4" x14ac:dyDescent="0.2">
      <c r="A14614">
        <v>14612</v>
      </c>
      <c r="B14614">
        <v>44885079</v>
      </c>
      <c r="C14614">
        <f t="shared" si="463"/>
        <v>655860774348</v>
      </c>
      <c r="D14614" t="b">
        <f t="shared" si="464"/>
        <v>0</v>
      </c>
    </row>
    <row r="14615" spans="1:4" x14ac:dyDescent="0.2">
      <c r="A14615">
        <v>14613</v>
      </c>
      <c r="B14615">
        <v>44885078</v>
      </c>
      <c r="C14615">
        <f t="shared" si="463"/>
        <v>655905644814</v>
      </c>
      <c r="D14615" t="b">
        <f t="shared" si="464"/>
        <v>0</v>
      </c>
    </row>
    <row r="14616" spans="1:4" x14ac:dyDescent="0.2">
      <c r="A14616">
        <v>14614</v>
      </c>
      <c r="B14616">
        <v>44885077</v>
      </c>
      <c r="C14616">
        <f t="shared" si="463"/>
        <v>655950515278</v>
      </c>
      <c r="D14616" t="b">
        <f t="shared" si="464"/>
        <v>0</v>
      </c>
    </row>
    <row r="14617" spans="1:4" x14ac:dyDescent="0.2">
      <c r="A14617">
        <v>14615</v>
      </c>
      <c r="B14617">
        <v>44885076</v>
      </c>
      <c r="C14617">
        <f t="shared" si="463"/>
        <v>655995385740</v>
      </c>
      <c r="D14617" t="b">
        <f t="shared" si="464"/>
        <v>0</v>
      </c>
    </row>
    <row r="14618" spans="1:4" x14ac:dyDescent="0.2">
      <c r="A14618">
        <v>14616</v>
      </c>
      <c r="B14618">
        <v>44885075</v>
      </c>
      <c r="C14618">
        <f t="shared" si="463"/>
        <v>656040256200</v>
      </c>
      <c r="D14618" t="b">
        <f t="shared" si="464"/>
        <v>0</v>
      </c>
    </row>
    <row r="14619" spans="1:4" x14ac:dyDescent="0.2">
      <c r="A14619">
        <v>14617</v>
      </c>
      <c r="B14619">
        <v>44885074</v>
      </c>
      <c r="C14619">
        <f t="shared" si="463"/>
        <v>656085126658</v>
      </c>
      <c r="D14619" t="b">
        <f t="shared" si="464"/>
        <v>0</v>
      </c>
    </row>
    <row r="14620" spans="1:4" x14ac:dyDescent="0.2">
      <c r="A14620">
        <v>14618</v>
      </c>
      <c r="B14620">
        <v>44885073</v>
      </c>
      <c r="C14620">
        <f t="shared" si="463"/>
        <v>656129997114</v>
      </c>
      <c r="D14620" t="b">
        <f t="shared" si="464"/>
        <v>0</v>
      </c>
    </row>
    <row r="14621" spans="1:4" x14ac:dyDescent="0.2">
      <c r="A14621">
        <v>14619</v>
      </c>
      <c r="B14621">
        <v>44885072</v>
      </c>
      <c r="C14621">
        <f t="shared" si="463"/>
        <v>656174867568</v>
      </c>
      <c r="D14621" t="b">
        <f t="shared" si="464"/>
        <v>0</v>
      </c>
    </row>
    <row r="14622" spans="1:4" x14ac:dyDescent="0.2">
      <c r="A14622">
        <v>14620</v>
      </c>
      <c r="B14622">
        <v>44885071</v>
      </c>
      <c r="C14622">
        <f t="shared" si="463"/>
        <v>656219738020</v>
      </c>
      <c r="D14622" t="b">
        <f t="shared" si="464"/>
        <v>0</v>
      </c>
    </row>
    <row r="14623" spans="1:4" x14ac:dyDescent="0.2">
      <c r="A14623">
        <v>14621</v>
      </c>
      <c r="B14623">
        <v>44885070</v>
      </c>
      <c r="C14623">
        <f t="shared" si="463"/>
        <v>656264608470</v>
      </c>
      <c r="D14623" t="b">
        <f t="shared" si="464"/>
        <v>0</v>
      </c>
    </row>
    <row r="14624" spans="1:4" x14ac:dyDescent="0.2">
      <c r="A14624">
        <v>14622</v>
      </c>
      <c r="B14624">
        <v>44885069</v>
      </c>
      <c r="C14624">
        <f t="shared" si="463"/>
        <v>656309478918</v>
      </c>
      <c r="D14624" t="b">
        <f t="shared" si="464"/>
        <v>0</v>
      </c>
    </row>
    <row r="14625" spans="1:4" x14ac:dyDescent="0.2">
      <c r="A14625">
        <v>14623</v>
      </c>
      <c r="B14625">
        <v>44885068</v>
      </c>
      <c r="C14625">
        <f t="shared" si="463"/>
        <v>656354349364</v>
      </c>
      <c r="D14625" t="b">
        <f t="shared" si="464"/>
        <v>0</v>
      </c>
    </row>
    <row r="14626" spans="1:4" x14ac:dyDescent="0.2">
      <c r="A14626">
        <v>14624</v>
      </c>
      <c r="B14626">
        <v>44885067</v>
      </c>
      <c r="C14626">
        <f t="shared" si="463"/>
        <v>656399219808</v>
      </c>
      <c r="D14626" t="b">
        <f t="shared" si="464"/>
        <v>0</v>
      </c>
    </row>
    <row r="14627" spans="1:4" x14ac:dyDescent="0.2">
      <c r="A14627">
        <v>14625</v>
      </c>
      <c r="B14627">
        <v>44885066</v>
      </c>
      <c r="C14627">
        <f t="shared" si="463"/>
        <v>656444090250</v>
      </c>
      <c r="D14627" t="b">
        <f t="shared" si="464"/>
        <v>0</v>
      </c>
    </row>
    <row r="14628" spans="1:4" x14ac:dyDescent="0.2">
      <c r="A14628">
        <v>14626</v>
      </c>
      <c r="B14628">
        <v>44885065</v>
      </c>
      <c r="C14628">
        <f t="shared" si="463"/>
        <v>656488960690</v>
      </c>
      <c r="D14628" t="b">
        <f t="shared" si="464"/>
        <v>0</v>
      </c>
    </row>
    <row r="14629" spans="1:4" x14ac:dyDescent="0.2">
      <c r="A14629">
        <v>14627</v>
      </c>
      <c r="B14629">
        <v>44885064</v>
      </c>
      <c r="C14629">
        <f t="shared" si="463"/>
        <v>656533831128</v>
      </c>
      <c r="D14629" t="b">
        <f t="shared" si="464"/>
        <v>0</v>
      </c>
    </row>
    <row r="14630" spans="1:4" x14ac:dyDescent="0.2">
      <c r="A14630">
        <v>14628</v>
      </c>
      <c r="B14630">
        <v>44885063</v>
      </c>
      <c r="C14630">
        <f t="shared" si="463"/>
        <v>656578701564</v>
      </c>
      <c r="D14630" t="b">
        <f t="shared" si="464"/>
        <v>0</v>
      </c>
    </row>
    <row r="14631" spans="1:4" x14ac:dyDescent="0.2">
      <c r="A14631">
        <v>14629</v>
      </c>
      <c r="B14631">
        <v>44885062</v>
      </c>
      <c r="C14631">
        <f t="shared" si="463"/>
        <v>656623571998</v>
      </c>
      <c r="D14631" t="b">
        <f t="shared" si="464"/>
        <v>0</v>
      </c>
    </row>
    <row r="14632" spans="1:4" x14ac:dyDescent="0.2">
      <c r="A14632">
        <v>14630</v>
      </c>
      <c r="B14632">
        <v>44885061</v>
      </c>
      <c r="C14632">
        <f t="shared" si="463"/>
        <v>656668442430</v>
      </c>
      <c r="D14632" t="b">
        <f t="shared" si="464"/>
        <v>0</v>
      </c>
    </row>
    <row r="14633" spans="1:4" x14ac:dyDescent="0.2">
      <c r="A14633">
        <v>14631</v>
      </c>
      <c r="B14633">
        <v>44885060</v>
      </c>
      <c r="C14633">
        <f t="shared" si="463"/>
        <v>656713312860</v>
      </c>
      <c r="D14633" t="b">
        <f t="shared" si="464"/>
        <v>0</v>
      </c>
    </row>
    <row r="14634" spans="1:4" x14ac:dyDescent="0.2">
      <c r="A14634">
        <v>14632</v>
      </c>
      <c r="B14634">
        <v>44885059</v>
      </c>
      <c r="C14634">
        <f t="shared" si="463"/>
        <v>656758183288</v>
      </c>
      <c r="D14634" t="b">
        <f t="shared" si="464"/>
        <v>0</v>
      </c>
    </row>
    <row r="14635" spans="1:4" x14ac:dyDescent="0.2">
      <c r="A14635">
        <v>14633</v>
      </c>
      <c r="B14635">
        <v>44885058</v>
      </c>
      <c r="C14635">
        <f t="shared" si="463"/>
        <v>656803053714</v>
      </c>
      <c r="D14635" t="b">
        <f t="shared" si="464"/>
        <v>0</v>
      </c>
    </row>
    <row r="14636" spans="1:4" x14ac:dyDescent="0.2">
      <c r="A14636">
        <v>14634</v>
      </c>
      <c r="B14636">
        <v>44885057</v>
      </c>
      <c r="C14636">
        <f t="shared" si="463"/>
        <v>656847924138</v>
      </c>
      <c r="D14636" t="b">
        <f t="shared" si="464"/>
        <v>0</v>
      </c>
    </row>
    <row r="14637" spans="1:4" x14ac:dyDescent="0.2">
      <c r="A14637">
        <v>14635</v>
      </c>
      <c r="B14637">
        <v>44885056</v>
      </c>
      <c r="C14637">
        <f t="shared" si="463"/>
        <v>656892794560</v>
      </c>
      <c r="D14637" t="b">
        <f t="shared" si="464"/>
        <v>0</v>
      </c>
    </row>
    <row r="14638" spans="1:4" x14ac:dyDescent="0.2">
      <c r="A14638">
        <v>14636</v>
      </c>
      <c r="B14638">
        <v>44885055</v>
      </c>
      <c r="C14638">
        <f t="shared" si="463"/>
        <v>656937664980</v>
      </c>
      <c r="D14638" t="b">
        <f t="shared" si="464"/>
        <v>0</v>
      </c>
    </row>
    <row r="14639" spans="1:4" x14ac:dyDescent="0.2">
      <c r="A14639">
        <v>14637</v>
      </c>
      <c r="B14639">
        <v>44885054</v>
      </c>
      <c r="C14639">
        <f t="shared" si="463"/>
        <v>656982535398</v>
      </c>
      <c r="D14639" t="b">
        <f t="shared" si="464"/>
        <v>0</v>
      </c>
    </row>
    <row r="14640" spans="1:4" x14ac:dyDescent="0.2">
      <c r="A14640">
        <v>14638</v>
      </c>
      <c r="B14640">
        <v>44885053</v>
      </c>
      <c r="C14640">
        <f t="shared" si="463"/>
        <v>657027405814</v>
      </c>
      <c r="D14640" t="b">
        <f t="shared" si="464"/>
        <v>0</v>
      </c>
    </row>
    <row r="14641" spans="1:4" x14ac:dyDescent="0.2">
      <c r="A14641">
        <v>14639</v>
      </c>
      <c r="B14641">
        <v>44885052</v>
      </c>
      <c r="C14641">
        <f t="shared" si="463"/>
        <v>657072276228</v>
      </c>
      <c r="D14641" t="b">
        <f t="shared" si="464"/>
        <v>0</v>
      </c>
    </row>
    <row r="14642" spans="1:4" x14ac:dyDescent="0.2">
      <c r="A14642">
        <v>14640</v>
      </c>
      <c r="B14642">
        <v>44885051</v>
      </c>
      <c r="C14642">
        <f t="shared" si="463"/>
        <v>657117146640</v>
      </c>
      <c r="D14642" t="b">
        <f t="shared" si="464"/>
        <v>0</v>
      </c>
    </row>
    <row r="14643" spans="1:4" x14ac:dyDescent="0.2">
      <c r="A14643">
        <v>14641</v>
      </c>
      <c r="B14643">
        <v>44885050</v>
      </c>
      <c r="C14643">
        <f t="shared" si="463"/>
        <v>657162017050</v>
      </c>
      <c r="D14643" t="b">
        <f t="shared" si="464"/>
        <v>0</v>
      </c>
    </row>
    <row r="14644" spans="1:4" x14ac:dyDescent="0.2">
      <c r="A14644">
        <v>14642</v>
      </c>
      <c r="B14644">
        <v>44885049</v>
      </c>
      <c r="C14644">
        <f t="shared" si="463"/>
        <v>657206887458</v>
      </c>
      <c r="D14644" t="b">
        <f t="shared" si="464"/>
        <v>0</v>
      </c>
    </row>
    <row r="14645" spans="1:4" x14ac:dyDescent="0.2">
      <c r="A14645">
        <v>14643</v>
      </c>
      <c r="B14645">
        <v>44885048</v>
      </c>
      <c r="C14645">
        <f t="shared" si="463"/>
        <v>657251757864</v>
      </c>
      <c r="D14645" t="b">
        <f t="shared" si="464"/>
        <v>0</v>
      </c>
    </row>
    <row r="14646" spans="1:4" x14ac:dyDescent="0.2">
      <c r="A14646">
        <v>14644</v>
      </c>
      <c r="B14646">
        <v>44885047</v>
      </c>
      <c r="C14646">
        <f t="shared" si="463"/>
        <v>657296628268</v>
      </c>
      <c r="D14646" t="b">
        <f t="shared" si="464"/>
        <v>0</v>
      </c>
    </row>
    <row r="14647" spans="1:4" x14ac:dyDescent="0.2">
      <c r="A14647">
        <v>14645</v>
      </c>
      <c r="B14647">
        <v>44885046</v>
      </c>
      <c r="C14647">
        <f t="shared" si="463"/>
        <v>657341498670</v>
      </c>
      <c r="D14647" t="b">
        <f t="shared" si="464"/>
        <v>0</v>
      </c>
    </row>
    <row r="14648" spans="1:4" x14ac:dyDescent="0.2">
      <c r="A14648">
        <v>14646</v>
      </c>
      <c r="B14648">
        <v>44885045</v>
      </c>
      <c r="C14648">
        <f t="shared" si="463"/>
        <v>657386369070</v>
      </c>
      <c r="D14648" t="b">
        <f t="shared" si="464"/>
        <v>0</v>
      </c>
    </row>
    <row r="14649" spans="1:4" x14ac:dyDescent="0.2">
      <c r="A14649">
        <v>14647</v>
      </c>
      <c r="B14649">
        <v>44885044</v>
      </c>
      <c r="C14649">
        <f t="shared" si="463"/>
        <v>657431239468</v>
      </c>
      <c r="D14649" t="b">
        <f t="shared" si="464"/>
        <v>0</v>
      </c>
    </row>
    <row r="14650" spans="1:4" x14ac:dyDescent="0.2">
      <c r="A14650">
        <v>14648</v>
      </c>
      <c r="B14650">
        <v>44885043</v>
      </c>
      <c r="C14650">
        <f t="shared" si="463"/>
        <v>657476109864</v>
      </c>
      <c r="D14650" t="b">
        <f t="shared" si="464"/>
        <v>0</v>
      </c>
    </row>
    <row r="14651" spans="1:4" x14ac:dyDescent="0.2">
      <c r="A14651">
        <v>14649</v>
      </c>
      <c r="B14651">
        <v>44885042</v>
      </c>
      <c r="C14651">
        <f t="shared" si="463"/>
        <v>657520980258</v>
      </c>
      <c r="D14651" t="b">
        <f t="shared" si="464"/>
        <v>0</v>
      </c>
    </row>
    <row r="14652" spans="1:4" x14ac:dyDescent="0.2">
      <c r="A14652">
        <v>14650</v>
      </c>
      <c r="B14652">
        <v>44885041</v>
      </c>
      <c r="C14652">
        <f t="shared" si="463"/>
        <v>657565850650</v>
      </c>
      <c r="D14652" t="b">
        <f t="shared" si="464"/>
        <v>0</v>
      </c>
    </row>
    <row r="14653" spans="1:4" x14ac:dyDescent="0.2">
      <c r="A14653">
        <v>14651</v>
      </c>
      <c r="B14653">
        <v>44885040</v>
      </c>
      <c r="C14653">
        <f t="shared" si="463"/>
        <v>657610721040</v>
      </c>
      <c r="D14653" t="b">
        <f t="shared" si="464"/>
        <v>0</v>
      </c>
    </row>
    <row r="14654" spans="1:4" x14ac:dyDescent="0.2">
      <c r="A14654">
        <v>14652</v>
      </c>
      <c r="B14654">
        <v>44885039</v>
      </c>
      <c r="C14654">
        <f t="shared" si="463"/>
        <v>657655591428</v>
      </c>
      <c r="D14654" t="b">
        <f t="shared" si="464"/>
        <v>0</v>
      </c>
    </row>
    <row r="14655" spans="1:4" x14ac:dyDescent="0.2">
      <c r="A14655">
        <v>14653</v>
      </c>
      <c r="B14655">
        <v>44885038</v>
      </c>
      <c r="C14655">
        <f t="shared" si="463"/>
        <v>657700461814</v>
      </c>
      <c r="D14655" t="b">
        <f t="shared" si="464"/>
        <v>0</v>
      </c>
    </row>
    <row r="14656" spans="1:4" x14ac:dyDescent="0.2">
      <c r="A14656">
        <v>14654</v>
      </c>
      <c r="B14656">
        <v>44885037</v>
      </c>
      <c r="C14656">
        <f t="shared" si="463"/>
        <v>657745332198</v>
      </c>
      <c r="D14656" t="b">
        <f t="shared" si="464"/>
        <v>0</v>
      </c>
    </row>
    <row r="14657" spans="1:4" x14ac:dyDescent="0.2">
      <c r="A14657">
        <v>14655</v>
      </c>
      <c r="B14657">
        <v>44885036</v>
      </c>
      <c r="C14657">
        <f t="shared" si="463"/>
        <v>657790202580</v>
      </c>
      <c r="D14657" t="b">
        <f t="shared" si="464"/>
        <v>0</v>
      </c>
    </row>
    <row r="14658" spans="1:4" x14ac:dyDescent="0.2">
      <c r="A14658">
        <v>14656</v>
      </c>
      <c r="B14658">
        <v>44885035</v>
      </c>
      <c r="C14658">
        <f t="shared" si="463"/>
        <v>657835072960</v>
      </c>
      <c r="D14658" t="b">
        <f t="shared" si="464"/>
        <v>0</v>
      </c>
    </row>
    <row r="14659" spans="1:4" x14ac:dyDescent="0.2">
      <c r="A14659">
        <v>14657</v>
      </c>
      <c r="B14659">
        <v>44885034</v>
      </c>
      <c r="C14659">
        <f t="shared" si="463"/>
        <v>657879943338</v>
      </c>
      <c r="D14659" t="b">
        <f t="shared" si="464"/>
        <v>0</v>
      </c>
    </row>
    <row r="14660" spans="1:4" x14ac:dyDescent="0.2">
      <c r="A14660">
        <v>14658</v>
      </c>
      <c r="B14660">
        <v>44885033</v>
      </c>
      <c r="C14660">
        <f t="shared" si="463"/>
        <v>657924813714</v>
      </c>
      <c r="D14660" t="b">
        <f t="shared" si="464"/>
        <v>0</v>
      </c>
    </row>
    <row r="14661" spans="1:4" x14ac:dyDescent="0.2">
      <c r="A14661">
        <v>14659</v>
      </c>
      <c r="B14661">
        <v>44885032</v>
      </c>
      <c r="C14661">
        <f t="shared" si="463"/>
        <v>657969684088</v>
      </c>
      <c r="D14661" t="b">
        <f t="shared" si="464"/>
        <v>0</v>
      </c>
    </row>
    <row r="14662" spans="1:4" x14ac:dyDescent="0.2">
      <c r="A14662">
        <v>14660</v>
      </c>
      <c r="B14662">
        <v>44885031</v>
      </c>
      <c r="C14662">
        <f t="shared" si="463"/>
        <v>658014554460</v>
      </c>
      <c r="D14662" t="b">
        <f t="shared" si="464"/>
        <v>0</v>
      </c>
    </row>
    <row r="14663" spans="1:4" x14ac:dyDescent="0.2">
      <c r="A14663">
        <v>14661</v>
      </c>
      <c r="B14663">
        <v>44885030</v>
      </c>
      <c r="C14663">
        <f t="shared" si="463"/>
        <v>658059424830</v>
      </c>
      <c r="D14663" t="b">
        <f t="shared" si="464"/>
        <v>0</v>
      </c>
    </row>
    <row r="14664" spans="1:4" x14ac:dyDescent="0.2">
      <c r="A14664">
        <v>14662</v>
      </c>
      <c r="B14664">
        <v>44885029</v>
      </c>
      <c r="C14664">
        <f t="shared" si="463"/>
        <v>658104295198</v>
      </c>
      <c r="D14664" t="b">
        <f t="shared" si="464"/>
        <v>0</v>
      </c>
    </row>
    <row r="14665" spans="1:4" x14ac:dyDescent="0.2">
      <c r="A14665">
        <v>14663</v>
      </c>
      <c r="B14665">
        <v>44885028</v>
      </c>
      <c r="C14665">
        <f t="shared" si="463"/>
        <v>658149165564</v>
      </c>
      <c r="D14665" t="b">
        <f t="shared" si="464"/>
        <v>0</v>
      </c>
    </row>
    <row r="14666" spans="1:4" x14ac:dyDescent="0.2">
      <c r="A14666">
        <v>14664</v>
      </c>
      <c r="B14666">
        <v>44885027</v>
      </c>
      <c r="C14666">
        <f t="shared" si="463"/>
        <v>658194035928</v>
      </c>
      <c r="D14666" t="b">
        <f t="shared" si="464"/>
        <v>0</v>
      </c>
    </row>
    <row r="14667" spans="1:4" x14ac:dyDescent="0.2">
      <c r="A14667">
        <v>14665</v>
      </c>
      <c r="B14667">
        <v>44885026</v>
      </c>
      <c r="C14667">
        <f t="shared" si="463"/>
        <v>658238906290</v>
      </c>
      <c r="D14667" t="b">
        <f t="shared" si="464"/>
        <v>0</v>
      </c>
    </row>
    <row r="14668" spans="1:4" x14ac:dyDescent="0.2">
      <c r="A14668">
        <v>14666</v>
      </c>
      <c r="B14668">
        <v>44885025</v>
      </c>
      <c r="C14668">
        <f t="shared" si="463"/>
        <v>658283776650</v>
      </c>
      <c r="D14668" t="b">
        <f t="shared" si="464"/>
        <v>0</v>
      </c>
    </row>
    <row r="14669" spans="1:4" x14ac:dyDescent="0.2">
      <c r="A14669">
        <v>14667</v>
      </c>
      <c r="B14669">
        <v>44885024</v>
      </c>
      <c r="C14669">
        <f t="shared" si="463"/>
        <v>658328647008</v>
      </c>
      <c r="D14669" t="b">
        <f t="shared" si="464"/>
        <v>0</v>
      </c>
    </row>
    <row r="14670" spans="1:4" x14ac:dyDescent="0.2">
      <c r="A14670">
        <v>14668</v>
      </c>
      <c r="B14670">
        <v>44885023</v>
      </c>
      <c r="C14670">
        <f t="shared" ref="C14670:C14733" si="465">A14670*B14670</f>
        <v>658373517364</v>
      </c>
      <c r="D14670" t="b">
        <f t="shared" ref="D14670:D14733" si="466">C14670&gt;F$2</f>
        <v>0</v>
      </c>
    </row>
    <row r="14671" spans="1:4" x14ac:dyDescent="0.2">
      <c r="A14671">
        <v>14669</v>
      </c>
      <c r="B14671">
        <v>44885022</v>
      </c>
      <c r="C14671">
        <f t="shared" si="465"/>
        <v>658418387718</v>
      </c>
      <c r="D14671" t="b">
        <f t="shared" si="466"/>
        <v>0</v>
      </c>
    </row>
    <row r="14672" spans="1:4" x14ac:dyDescent="0.2">
      <c r="A14672">
        <v>14670</v>
      </c>
      <c r="B14672">
        <v>44885021</v>
      </c>
      <c r="C14672">
        <f t="shared" si="465"/>
        <v>658463258070</v>
      </c>
      <c r="D14672" t="b">
        <f t="shared" si="466"/>
        <v>0</v>
      </c>
    </row>
    <row r="14673" spans="1:4" x14ac:dyDescent="0.2">
      <c r="A14673">
        <v>14671</v>
      </c>
      <c r="B14673">
        <v>44885020</v>
      </c>
      <c r="C14673">
        <f t="shared" si="465"/>
        <v>658508128420</v>
      </c>
      <c r="D14673" t="b">
        <f t="shared" si="466"/>
        <v>0</v>
      </c>
    </row>
    <row r="14674" spans="1:4" x14ac:dyDescent="0.2">
      <c r="A14674">
        <v>14672</v>
      </c>
      <c r="B14674">
        <v>44885019</v>
      </c>
      <c r="C14674">
        <f t="shared" si="465"/>
        <v>658552998768</v>
      </c>
      <c r="D14674" t="b">
        <f t="shared" si="466"/>
        <v>0</v>
      </c>
    </row>
    <row r="14675" spans="1:4" x14ac:dyDescent="0.2">
      <c r="A14675">
        <v>14673</v>
      </c>
      <c r="B14675">
        <v>44885018</v>
      </c>
      <c r="C14675">
        <f t="shared" si="465"/>
        <v>658597869114</v>
      </c>
      <c r="D14675" t="b">
        <f t="shared" si="466"/>
        <v>0</v>
      </c>
    </row>
    <row r="14676" spans="1:4" x14ac:dyDescent="0.2">
      <c r="A14676">
        <v>14674</v>
      </c>
      <c r="B14676">
        <v>44885017</v>
      </c>
      <c r="C14676">
        <f t="shared" si="465"/>
        <v>658642739458</v>
      </c>
      <c r="D14676" t="b">
        <f t="shared" si="466"/>
        <v>0</v>
      </c>
    </row>
    <row r="14677" spans="1:4" x14ac:dyDescent="0.2">
      <c r="A14677">
        <v>14675</v>
      </c>
      <c r="B14677">
        <v>44885016</v>
      </c>
      <c r="C14677">
        <f t="shared" si="465"/>
        <v>658687609800</v>
      </c>
      <c r="D14677" t="b">
        <f t="shared" si="466"/>
        <v>0</v>
      </c>
    </row>
    <row r="14678" spans="1:4" x14ac:dyDescent="0.2">
      <c r="A14678">
        <v>14676</v>
      </c>
      <c r="B14678">
        <v>44885015</v>
      </c>
      <c r="C14678">
        <f t="shared" si="465"/>
        <v>658732480140</v>
      </c>
      <c r="D14678" t="b">
        <f t="shared" si="466"/>
        <v>0</v>
      </c>
    </row>
    <row r="14679" spans="1:4" x14ac:dyDescent="0.2">
      <c r="A14679">
        <v>14677</v>
      </c>
      <c r="B14679">
        <v>44885014</v>
      </c>
      <c r="C14679">
        <f t="shared" si="465"/>
        <v>658777350478</v>
      </c>
      <c r="D14679" t="b">
        <f t="shared" si="466"/>
        <v>0</v>
      </c>
    </row>
    <row r="14680" spans="1:4" x14ac:dyDescent="0.2">
      <c r="A14680">
        <v>14678</v>
      </c>
      <c r="B14680">
        <v>44885013</v>
      </c>
      <c r="C14680">
        <f t="shared" si="465"/>
        <v>658822220814</v>
      </c>
      <c r="D14680" t="b">
        <f t="shared" si="466"/>
        <v>0</v>
      </c>
    </row>
    <row r="14681" spans="1:4" x14ac:dyDescent="0.2">
      <c r="A14681">
        <v>14679</v>
      </c>
      <c r="B14681">
        <v>44885012</v>
      </c>
      <c r="C14681">
        <f t="shared" si="465"/>
        <v>658867091148</v>
      </c>
      <c r="D14681" t="b">
        <f t="shared" si="466"/>
        <v>0</v>
      </c>
    </row>
    <row r="14682" spans="1:4" x14ac:dyDescent="0.2">
      <c r="A14682">
        <v>14680</v>
      </c>
      <c r="B14682">
        <v>44885011</v>
      </c>
      <c r="C14682">
        <f t="shared" si="465"/>
        <v>658911961480</v>
      </c>
      <c r="D14682" t="b">
        <f t="shared" si="466"/>
        <v>0</v>
      </c>
    </row>
    <row r="14683" spans="1:4" x14ac:dyDescent="0.2">
      <c r="A14683">
        <v>14681</v>
      </c>
      <c r="B14683">
        <v>44885010</v>
      </c>
      <c r="C14683">
        <f t="shared" si="465"/>
        <v>658956831810</v>
      </c>
      <c r="D14683" t="b">
        <f t="shared" si="466"/>
        <v>0</v>
      </c>
    </row>
    <row r="14684" spans="1:4" x14ac:dyDescent="0.2">
      <c r="A14684">
        <v>14682</v>
      </c>
      <c r="B14684">
        <v>44885009</v>
      </c>
      <c r="C14684">
        <f t="shared" si="465"/>
        <v>659001702138</v>
      </c>
      <c r="D14684" t="b">
        <f t="shared" si="466"/>
        <v>0</v>
      </c>
    </row>
    <row r="14685" spans="1:4" x14ac:dyDescent="0.2">
      <c r="A14685">
        <v>14683</v>
      </c>
      <c r="B14685">
        <v>44885008</v>
      </c>
      <c r="C14685">
        <f t="shared" si="465"/>
        <v>659046572464</v>
      </c>
      <c r="D14685" t="b">
        <f t="shared" si="466"/>
        <v>0</v>
      </c>
    </row>
    <row r="14686" spans="1:4" x14ac:dyDescent="0.2">
      <c r="A14686">
        <v>14684</v>
      </c>
      <c r="B14686">
        <v>44885007</v>
      </c>
      <c r="C14686">
        <f t="shared" si="465"/>
        <v>659091442788</v>
      </c>
      <c r="D14686" t="b">
        <f t="shared" si="466"/>
        <v>0</v>
      </c>
    </row>
    <row r="14687" spans="1:4" x14ac:dyDescent="0.2">
      <c r="A14687">
        <v>14685</v>
      </c>
      <c r="B14687">
        <v>44885006</v>
      </c>
      <c r="C14687">
        <f t="shared" si="465"/>
        <v>659136313110</v>
      </c>
      <c r="D14687" t="b">
        <f t="shared" si="466"/>
        <v>0</v>
      </c>
    </row>
    <row r="14688" spans="1:4" x14ac:dyDescent="0.2">
      <c r="A14688">
        <v>14686</v>
      </c>
      <c r="B14688">
        <v>44885005</v>
      </c>
      <c r="C14688">
        <f t="shared" si="465"/>
        <v>659181183430</v>
      </c>
      <c r="D14688" t="b">
        <f t="shared" si="466"/>
        <v>0</v>
      </c>
    </row>
    <row r="14689" spans="1:4" x14ac:dyDescent="0.2">
      <c r="A14689">
        <v>14687</v>
      </c>
      <c r="B14689">
        <v>44885004</v>
      </c>
      <c r="C14689">
        <f t="shared" si="465"/>
        <v>659226053748</v>
      </c>
      <c r="D14689" t="b">
        <f t="shared" si="466"/>
        <v>0</v>
      </c>
    </row>
    <row r="14690" spans="1:4" x14ac:dyDescent="0.2">
      <c r="A14690">
        <v>14688</v>
      </c>
      <c r="B14690">
        <v>44885003</v>
      </c>
      <c r="C14690">
        <f t="shared" si="465"/>
        <v>659270924064</v>
      </c>
      <c r="D14690" t="b">
        <f t="shared" si="466"/>
        <v>0</v>
      </c>
    </row>
    <row r="14691" spans="1:4" x14ac:dyDescent="0.2">
      <c r="A14691">
        <v>14689</v>
      </c>
      <c r="B14691">
        <v>44885002</v>
      </c>
      <c r="C14691">
        <f t="shared" si="465"/>
        <v>659315794378</v>
      </c>
      <c r="D14691" t="b">
        <f t="shared" si="466"/>
        <v>0</v>
      </c>
    </row>
    <row r="14692" spans="1:4" x14ac:dyDescent="0.2">
      <c r="A14692">
        <v>14690</v>
      </c>
      <c r="B14692">
        <v>44885001</v>
      </c>
      <c r="C14692">
        <f t="shared" si="465"/>
        <v>659360664690</v>
      </c>
      <c r="D14692" t="b">
        <f t="shared" si="466"/>
        <v>0</v>
      </c>
    </row>
    <row r="14693" spans="1:4" x14ac:dyDescent="0.2">
      <c r="A14693">
        <v>14691</v>
      </c>
      <c r="B14693">
        <v>44885000</v>
      </c>
      <c r="C14693">
        <f t="shared" si="465"/>
        <v>659405535000</v>
      </c>
      <c r="D14693" t="b">
        <f t="shared" si="466"/>
        <v>0</v>
      </c>
    </row>
    <row r="14694" spans="1:4" x14ac:dyDescent="0.2">
      <c r="A14694">
        <v>14692</v>
      </c>
      <c r="B14694">
        <v>44884999</v>
      </c>
      <c r="C14694">
        <f t="shared" si="465"/>
        <v>659450405308</v>
      </c>
      <c r="D14694" t="b">
        <f t="shared" si="466"/>
        <v>0</v>
      </c>
    </row>
    <row r="14695" spans="1:4" x14ac:dyDescent="0.2">
      <c r="A14695">
        <v>14693</v>
      </c>
      <c r="B14695">
        <v>44884998</v>
      </c>
      <c r="C14695">
        <f t="shared" si="465"/>
        <v>659495275614</v>
      </c>
      <c r="D14695" t="b">
        <f t="shared" si="466"/>
        <v>0</v>
      </c>
    </row>
    <row r="14696" spans="1:4" x14ac:dyDescent="0.2">
      <c r="A14696">
        <v>14694</v>
      </c>
      <c r="B14696">
        <v>44884997</v>
      </c>
      <c r="C14696">
        <f t="shared" si="465"/>
        <v>659540145918</v>
      </c>
      <c r="D14696" t="b">
        <f t="shared" si="466"/>
        <v>0</v>
      </c>
    </row>
    <row r="14697" spans="1:4" x14ac:dyDescent="0.2">
      <c r="A14697">
        <v>14695</v>
      </c>
      <c r="B14697">
        <v>44884996</v>
      </c>
      <c r="C14697">
        <f t="shared" si="465"/>
        <v>659585016220</v>
      </c>
      <c r="D14697" t="b">
        <f t="shared" si="466"/>
        <v>0</v>
      </c>
    </row>
    <row r="14698" spans="1:4" x14ac:dyDescent="0.2">
      <c r="A14698">
        <v>14696</v>
      </c>
      <c r="B14698">
        <v>44884995</v>
      </c>
      <c r="C14698">
        <f t="shared" si="465"/>
        <v>659629886520</v>
      </c>
      <c r="D14698" t="b">
        <f t="shared" si="466"/>
        <v>0</v>
      </c>
    </row>
    <row r="14699" spans="1:4" x14ac:dyDescent="0.2">
      <c r="A14699">
        <v>14697</v>
      </c>
      <c r="B14699">
        <v>44884994</v>
      </c>
      <c r="C14699">
        <f t="shared" si="465"/>
        <v>659674756818</v>
      </c>
      <c r="D14699" t="b">
        <f t="shared" si="466"/>
        <v>0</v>
      </c>
    </row>
    <row r="14700" spans="1:4" x14ac:dyDescent="0.2">
      <c r="A14700">
        <v>14698</v>
      </c>
      <c r="B14700">
        <v>44884993</v>
      </c>
      <c r="C14700">
        <f t="shared" si="465"/>
        <v>659719627114</v>
      </c>
      <c r="D14700" t="b">
        <f t="shared" si="466"/>
        <v>0</v>
      </c>
    </row>
    <row r="14701" spans="1:4" x14ac:dyDescent="0.2">
      <c r="A14701">
        <v>14699</v>
      </c>
      <c r="B14701">
        <v>44884992</v>
      </c>
      <c r="C14701">
        <f t="shared" si="465"/>
        <v>659764497408</v>
      </c>
      <c r="D14701" t="b">
        <f t="shared" si="466"/>
        <v>0</v>
      </c>
    </row>
    <row r="14702" spans="1:4" x14ac:dyDescent="0.2">
      <c r="A14702">
        <v>14700</v>
      </c>
      <c r="B14702">
        <v>44884991</v>
      </c>
      <c r="C14702">
        <f t="shared" si="465"/>
        <v>659809367700</v>
      </c>
      <c r="D14702" t="b">
        <f t="shared" si="466"/>
        <v>0</v>
      </c>
    </row>
    <row r="14703" spans="1:4" x14ac:dyDescent="0.2">
      <c r="A14703">
        <v>14701</v>
      </c>
      <c r="B14703">
        <v>44884990</v>
      </c>
      <c r="C14703">
        <f t="shared" si="465"/>
        <v>659854237990</v>
      </c>
      <c r="D14703" t="b">
        <f t="shared" si="466"/>
        <v>0</v>
      </c>
    </row>
    <row r="14704" spans="1:4" x14ac:dyDescent="0.2">
      <c r="A14704">
        <v>14702</v>
      </c>
      <c r="B14704">
        <v>44884989</v>
      </c>
      <c r="C14704">
        <f t="shared" si="465"/>
        <v>659899108278</v>
      </c>
      <c r="D14704" t="b">
        <f t="shared" si="466"/>
        <v>0</v>
      </c>
    </row>
    <row r="14705" spans="1:4" x14ac:dyDescent="0.2">
      <c r="A14705">
        <v>14703</v>
      </c>
      <c r="B14705">
        <v>44884988</v>
      </c>
      <c r="C14705">
        <f t="shared" si="465"/>
        <v>659943978564</v>
      </c>
      <c r="D14705" t="b">
        <f t="shared" si="466"/>
        <v>0</v>
      </c>
    </row>
    <row r="14706" spans="1:4" x14ac:dyDescent="0.2">
      <c r="A14706">
        <v>14704</v>
      </c>
      <c r="B14706">
        <v>44884987</v>
      </c>
      <c r="C14706">
        <f t="shared" si="465"/>
        <v>659988848848</v>
      </c>
      <c r="D14706" t="b">
        <f t="shared" si="466"/>
        <v>0</v>
      </c>
    </row>
    <row r="14707" spans="1:4" x14ac:dyDescent="0.2">
      <c r="A14707">
        <v>14705</v>
      </c>
      <c r="B14707">
        <v>44884986</v>
      </c>
      <c r="C14707">
        <f t="shared" si="465"/>
        <v>660033719130</v>
      </c>
      <c r="D14707" t="b">
        <f t="shared" si="466"/>
        <v>0</v>
      </c>
    </row>
    <row r="14708" spans="1:4" x14ac:dyDescent="0.2">
      <c r="A14708">
        <v>14706</v>
      </c>
      <c r="B14708">
        <v>44884985</v>
      </c>
      <c r="C14708">
        <f t="shared" si="465"/>
        <v>660078589410</v>
      </c>
      <c r="D14708" t="b">
        <f t="shared" si="466"/>
        <v>0</v>
      </c>
    </row>
    <row r="14709" spans="1:4" x14ac:dyDescent="0.2">
      <c r="A14709">
        <v>14707</v>
      </c>
      <c r="B14709">
        <v>44884984</v>
      </c>
      <c r="C14709">
        <f t="shared" si="465"/>
        <v>660123459688</v>
      </c>
      <c r="D14709" t="b">
        <f t="shared" si="466"/>
        <v>0</v>
      </c>
    </row>
    <row r="14710" spans="1:4" x14ac:dyDescent="0.2">
      <c r="A14710">
        <v>14708</v>
      </c>
      <c r="B14710">
        <v>44884983</v>
      </c>
      <c r="C14710">
        <f t="shared" si="465"/>
        <v>660168329964</v>
      </c>
      <c r="D14710" t="b">
        <f t="shared" si="466"/>
        <v>0</v>
      </c>
    </row>
    <row r="14711" spans="1:4" x14ac:dyDescent="0.2">
      <c r="A14711">
        <v>14709</v>
      </c>
      <c r="B14711">
        <v>44884982</v>
      </c>
      <c r="C14711">
        <f t="shared" si="465"/>
        <v>660213200238</v>
      </c>
      <c r="D14711" t="b">
        <f t="shared" si="466"/>
        <v>0</v>
      </c>
    </row>
    <row r="14712" spans="1:4" x14ac:dyDescent="0.2">
      <c r="A14712">
        <v>14710</v>
      </c>
      <c r="B14712">
        <v>44884981</v>
      </c>
      <c r="C14712">
        <f t="shared" si="465"/>
        <v>660258070510</v>
      </c>
      <c r="D14712" t="b">
        <f t="shared" si="466"/>
        <v>0</v>
      </c>
    </row>
    <row r="14713" spans="1:4" x14ac:dyDescent="0.2">
      <c r="A14713">
        <v>14711</v>
      </c>
      <c r="B14713">
        <v>44884980</v>
      </c>
      <c r="C14713">
        <f t="shared" si="465"/>
        <v>660302940780</v>
      </c>
      <c r="D14713" t="b">
        <f t="shared" si="466"/>
        <v>0</v>
      </c>
    </row>
    <row r="14714" spans="1:4" x14ac:dyDescent="0.2">
      <c r="A14714">
        <v>14712</v>
      </c>
      <c r="B14714">
        <v>44884979</v>
      </c>
      <c r="C14714">
        <f t="shared" si="465"/>
        <v>660347811048</v>
      </c>
      <c r="D14714" t="b">
        <f t="shared" si="466"/>
        <v>0</v>
      </c>
    </row>
    <row r="14715" spans="1:4" x14ac:dyDescent="0.2">
      <c r="A14715">
        <v>14713</v>
      </c>
      <c r="B14715">
        <v>44884978</v>
      </c>
      <c r="C14715">
        <f t="shared" si="465"/>
        <v>660392681314</v>
      </c>
      <c r="D14715" t="b">
        <f t="shared" si="466"/>
        <v>0</v>
      </c>
    </row>
    <row r="14716" spans="1:4" x14ac:dyDescent="0.2">
      <c r="A14716">
        <v>14714</v>
      </c>
      <c r="B14716">
        <v>44884977</v>
      </c>
      <c r="C14716">
        <f t="shared" si="465"/>
        <v>660437551578</v>
      </c>
      <c r="D14716" t="b">
        <f t="shared" si="466"/>
        <v>0</v>
      </c>
    </row>
    <row r="14717" spans="1:4" x14ac:dyDescent="0.2">
      <c r="A14717">
        <v>14715</v>
      </c>
      <c r="B14717">
        <v>44884976</v>
      </c>
      <c r="C14717">
        <f t="shared" si="465"/>
        <v>660482421840</v>
      </c>
      <c r="D14717" t="b">
        <f t="shared" si="466"/>
        <v>0</v>
      </c>
    </row>
    <row r="14718" spans="1:4" x14ac:dyDescent="0.2">
      <c r="A14718">
        <v>14716</v>
      </c>
      <c r="B14718">
        <v>44884975</v>
      </c>
      <c r="C14718">
        <f t="shared" si="465"/>
        <v>660527292100</v>
      </c>
      <c r="D14718" t="b">
        <f t="shared" si="466"/>
        <v>0</v>
      </c>
    </row>
    <row r="14719" spans="1:4" x14ac:dyDescent="0.2">
      <c r="A14719">
        <v>14717</v>
      </c>
      <c r="B14719">
        <v>44884974</v>
      </c>
      <c r="C14719">
        <f t="shared" si="465"/>
        <v>660572162358</v>
      </c>
      <c r="D14719" t="b">
        <f t="shared" si="466"/>
        <v>0</v>
      </c>
    </row>
    <row r="14720" spans="1:4" x14ac:dyDescent="0.2">
      <c r="A14720">
        <v>14718</v>
      </c>
      <c r="B14720">
        <v>44884973</v>
      </c>
      <c r="C14720">
        <f t="shared" si="465"/>
        <v>660617032614</v>
      </c>
      <c r="D14720" t="b">
        <f t="shared" si="466"/>
        <v>0</v>
      </c>
    </row>
    <row r="14721" spans="1:4" x14ac:dyDescent="0.2">
      <c r="A14721">
        <v>14719</v>
      </c>
      <c r="B14721">
        <v>44884972</v>
      </c>
      <c r="C14721">
        <f t="shared" si="465"/>
        <v>660661902868</v>
      </c>
      <c r="D14721" t="b">
        <f t="shared" si="466"/>
        <v>0</v>
      </c>
    </row>
    <row r="14722" spans="1:4" x14ac:dyDescent="0.2">
      <c r="A14722">
        <v>14720</v>
      </c>
      <c r="B14722">
        <v>44884971</v>
      </c>
      <c r="C14722">
        <f t="shared" si="465"/>
        <v>660706773120</v>
      </c>
      <c r="D14722" t="b">
        <f t="shared" si="466"/>
        <v>0</v>
      </c>
    </row>
    <row r="14723" spans="1:4" x14ac:dyDescent="0.2">
      <c r="A14723">
        <v>14721</v>
      </c>
      <c r="B14723">
        <v>44884970</v>
      </c>
      <c r="C14723">
        <f t="shared" si="465"/>
        <v>660751643370</v>
      </c>
      <c r="D14723" t="b">
        <f t="shared" si="466"/>
        <v>0</v>
      </c>
    </row>
    <row r="14724" spans="1:4" x14ac:dyDescent="0.2">
      <c r="A14724">
        <v>14722</v>
      </c>
      <c r="B14724">
        <v>44884969</v>
      </c>
      <c r="C14724">
        <f t="shared" si="465"/>
        <v>660796513618</v>
      </c>
      <c r="D14724" t="b">
        <f t="shared" si="466"/>
        <v>0</v>
      </c>
    </row>
    <row r="14725" spans="1:4" x14ac:dyDescent="0.2">
      <c r="A14725">
        <v>14723</v>
      </c>
      <c r="B14725">
        <v>44884968</v>
      </c>
      <c r="C14725">
        <f t="shared" si="465"/>
        <v>660841383864</v>
      </c>
      <c r="D14725" t="b">
        <f t="shared" si="466"/>
        <v>0</v>
      </c>
    </row>
    <row r="14726" spans="1:4" x14ac:dyDescent="0.2">
      <c r="A14726">
        <v>14724</v>
      </c>
      <c r="B14726">
        <v>44884967</v>
      </c>
      <c r="C14726">
        <f t="shared" si="465"/>
        <v>660886254108</v>
      </c>
      <c r="D14726" t="b">
        <f t="shared" si="466"/>
        <v>0</v>
      </c>
    </row>
    <row r="14727" spans="1:4" x14ac:dyDescent="0.2">
      <c r="A14727">
        <v>14725</v>
      </c>
      <c r="B14727">
        <v>44884966</v>
      </c>
      <c r="C14727">
        <f t="shared" si="465"/>
        <v>660931124350</v>
      </c>
      <c r="D14727" t="b">
        <f t="shared" si="466"/>
        <v>0</v>
      </c>
    </row>
    <row r="14728" spans="1:4" x14ac:dyDescent="0.2">
      <c r="A14728">
        <v>14726</v>
      </c>
      <c r="B14728">
        <v>44884965</v>
      </c>
      <c r="C14728">
        <f t="shared" si="465"/>
        <v>660975994590</v>
      </c>
      <c r="D14728" t="b">
        <f t="shared" si="466"/>
        <v>0</v>
      </c>
    </row>
    <row r="14729" spans="1:4" x14ac:dyDescent="0.2">
      <c r="A14729">
        <v>14727</v>
      </c>
      <c r="B14729">
        <v>44884964</v>
      </c>
      <c r="C14729">
        <f t="shared" si="465"/>
        <v>661020864828</v>
      </c>
      <c r="D14729" t="b">
        <f t="shared" si="466"/>
        <v>0</v>
      </c>
    </row>
    <row r="14730" spans="1:4" x14ac:dyDescent="0.2">
      <c r="A14730">
        <v>14728</v>
      </c>
      <c r="B14730">
        <v>44884963</v>
      </c>
      <c r="C14730">
        <f t="shared" si="465"/>
        <v>661065735064</v>
      </c>
      <c r="D14730" t="b">
        <f t="shared" si="466"/>
        <v>0</v>
      </c>
    </row>
    <row r="14731" spans="1:4" x14ac:dyDescent="0.2">
      <c r="A14731">
        <v>14729</v>
      </c>
      <c r="B14731">
        <v>44884962</v>
      </c>
      <c r="C14731">
        <f t="shared" si="465"/>
        <v>661110605298</v>
      </c>
      <c r="D14731" t="b">
        <f t="shared" si="466"/>
        <v>0</v>
      </c>
    </row>
    <row r="14732" spans="1:4" x14ac:dyDescent="0.2">
      <c r="A14732">
        <v>14730</v>
      </c>
      <c r="B14732">
        <v>44884961</v>
      </c>
      <c r="C14732">
        <f t="shared" si="465"/>
        <v>661155475530</v>
      </c>
      <c r="D14732" t="b">
        <f t="shared" si="466"/>
        <v>0</v>
      </c>
    </row>
    <row r="14733" spans="1:4" x14ac:dyDescent="0.2">
      <c r="A14733">
        <v>14731</v>
      </c>
      <c r="B14733">
        <v>44884960</v>
      </c>
      <c r="C14733">
        <f t="shared" si="465"/>
        <v>661200345760</v>
      </c>
      <c r="D14733" t="b">
        <f t="shared" si="466"/>
        <v>0</v>
      </c>
    </row>
    <row r="14734" spans="1:4" x14ac:dyDescent="0.2">
      <c r="A14734">
        <v>14732</v>
      </c>
      <c r="B14734">
        <v>44884959</v>
      </c>
      <c r="C14734">
        <f t="shared" ref="C14734:C14797" si="467">A14734*B14734</f>
        <v>661245215988</v>
      </c>
      <c r="D14734" t="b">
        <f t="shared" ref="D14734:D14797" si="468">C14734&gt;F$2</f>
        <v>0</v>
      </c>
    </row>
    <row r="14735" spans="1:4" x14ac:dyDescent="0.2">
      <c r="A14735">
        <v>14733</v>
      </c>
      <c r="B14735">
        <v>44884958</v>
      </c>
      <c r="C14735">
        <f t="shared" si="467"/>
        <v>661290086214</v>
      </c>
      <c r="D14735" t="b">
        <f t="shared" si="468"/>
        <v>0</v>
      </c>
    </row>
    <row r="14736" spans="1:4" x14ac:dyDescent="0.2">
      <c r="A14736">
        <v>14734</v>
      </c>
      <c r="B14736">
        <v>44884957</v>
      </c>
      <c r="C14736">
        <f t="shared" si="467"/>
        <v>661334956438</v>
      </c>
      <c r="D14736" t="b">
        <f t="shared" si="468"/>
        <v>0</v>
      </c>
    </row>
    <row r="14737" spans="1:4" x14ac:dyDescent="0.2">
      <c r="A14737">
        <v>14735</v>
      </c>
      <c r="B14737">
        <v>44884956</v>
      </c>
      <c r="C14737">
        <f t="shared" si="467"/>
        <v>661379826660</v>
      </c>
      <c r="D14737" t="b">
        <f t="shared" si="468"/>
        <v>0</v>
      </c>
    </row>
    <row r="14738" spans="1:4" x14ac:dyDescent="0.2">
      <c r="A14738">
        <v>14736</v>
      </c>
      <c r="B14738">
        <v>44884955</v>
      </c>
      <c r="C14738">
        <f t="shared" si="467"/>
        <v>661424696880</v>
      </c>
      <c r="D14738" t="b">
        <f t="shared" si="468"/>
        <v>0</v>
      </c>
    </row>
    <row r="14739" spans="1:4" x14ac:dyDescent="0.2">
      <c r="A14739">
        <v>14737</v>
      </c>
      <c r="B14739">
        <v>44884954</v>
      </c>
      <c r="C14739">
        <f t="shared" si="467"/>
        <v>661469567098</v>
      </c>
      <c r="D14739" t="b">
        <f t="shared" si="468"/>
        <v>0</v>
      </c>
    </row>
    <row r="14740" spans="1:4" x14ac:dyDescent="0.2">
      <c r="A14740">
        <v>14738</v>
      </c>
      <c r="B14740">
        <v>44884953</v>
      </c>
      <c r="C14740">
        <f t="shared" si="467"/>
        <v>661514437314</v>
      </c>
      <c r="D14740" t="b">
        <f t="shared" si="468"/>
        <v>0</v>
      </c>
    </row>
    <row r="14741" spans="1:4" x14ac:dyDescent="0.2">
      <c r="A14741">
        <v>14739</v>
      </c>
      <c r="B14741">
        <v>44884952</v>
      </c>
      <c r="C14741">
        <f t="shared" si="467"/>
        <v>661559307528</v>
      </c>
      <c r="D14741" t="b">
        <f t="shared" si="468"/>
        <v>0</v>
      </c>
    </row>
    <row r="14742" spans="1:4" x14ac:dyDescent="0.2">
      <c r="A14742">
        <v>14740</v>
      </c>
      <c r="B14742">
        <v>44884951</v>
      </c>
      <c r="C14742">
        <f t="shared" si="467"/>
        <v>661604177740</v>
      </c>
      <c r="D14742" t="b">
        <f t="shared" si="468"/>
        <v>0</v>
      </c>
    </row>
    <row r="14743" spans="1:4" x14ac:dyDescent="0.2">
      <c r="A14743">
        <v>14741</v>
      </c>
      <c r="B14743">
        <v>44884950</v>
      </c>
      <c r="C14743">
        <f t="shared" si="467"/>
        <v>661649047950</v>
      </c>
      <c r="D14743" t="b">
        <f t="shared" si="468"/>
        <v>0</v>
      </c>
    </row>
    <row r="14744" spans="1:4" x14ac:dyDescent="0.2">
      <c r="A14744">
        <v>14742</v>
      </c>
      <c r="B14744">
        <v>44884949</v>
      </c>
      <c r="C14744">
        <f t="shared" si="467"/>
        <v>661693918158</v>
      </c>
      <c r="D14744" t="b">
        <f t="shared" si="468"/>
        <v>0</v>
      </c>
    </row>
    <row r="14745" spans="1:4" x14ac:dyDescent="0.2">
      <c r="A14745">
        <v>14743</v>
      </c>
      <c r="B14745">
        <v>44884948</v>
      </c>
      <c r="C14745">
        <f t="shared" si="467"/>
        <v>661738788364</v>
      </c>
      <c r="D14745" t="b">
        <f t="shared" si="468"/>
        <v>0</v>
      </c>
    </row>
    <row r="14746" spans="1:4" x14ac:dyDescent="0.2">
      <c r="A14746">
        <v>14744</v>
      </c>
      <c r="B14746">
        <v>44884947</v>
      </c>
      <c r="C14746">
        <f t="shared" si="467"/>
        <v>661783658568</v>
      </c>
      <c r="D14746" t="b">
        <f t="shared" si="468"/>
        <v>0</v>
      </c>
    </row>
    <row r="14747" spans="1:4" x14ac:dyDescent="0.2">
      <c r="A14747">
        <v>14745</v>
      </c>
      <c r="B14747">
        <v>44884946</v>
      </c>
      <c r="C14747">
        <f t="shared" si="467"/>
        <v>661828528770</v>
      </c>
      <c r="D14747" t="b">
        <f t="shared" si="468"/>
        <v>0</v>
      </c>
    </row>
    <row r="14748" spans="1:4" x14ac:dyDescent="0.2">
      <c r="A14748">
        <v>14746</v>
      </c>
      <c r="B14748">
        <v>44884945</v>
      </c>
      <c r="C14748">
        <f t="shared" si="467"/>
        <v>661873398970</v>
      </c>
      <c r="D14748" t="b">
        <f t="shared" si="468"/>
        <v>0</v>
      </c>
    </row>
    <row r="14749" spans="1:4" x14ac:dyDescent="0.2">
      <c r="A14749">
        <v>14747</v>
      </c>
      <c r="B14749">
        <v>44884944</v>
      </c>
      <c r="C14749">
        <f t="shared" si="467"/>
        <v>661918269168</v>
      </c>
      <c r="D14749" t="b">
        <f t="shared" si="468"/>
        <v>0</v>
      </c>
    </row>
    <row r="14750" spans="1:4" x14ac:dyDescent="0.2">
      <c r="A14750">
        <v>14748</v>
      </c>
      <c r="B14750">
        <v>44884943</v>
      </c>
      <c r="C14750">
        <f t="shared" si="467"/>
        <v>661963139364</v>
      </c>
      <c r="D14750" t="b">
        <f t="shared" si="468"/>
        <v>0</v>
      </c>
    </row>
    <row r="14751" spans="1:4" x14ac:dyDescent="0.2">
      <c r="A14751">
        <v>14749</v>
      </c>
      <c r="B14751">
        <v>44884942</v>
      </c>
      <c r="C14751">
        <f t="shared" si="467"/>
        <v>662008009558</v>
      </c>
      <c r="D14751" t="b">
        <f t="shared" si="468"/>
        <v>0</v>
      </c>
    </row>
    <row r="14752" spans="1:4" x14ac:dyDescent="0.2">
      <c r="A14752">
        <v>14750</v>
      </c>
      <c r="B14752">
        <v>44884941</v>
      </c>
      <c r="C14752">
        <f t="shared" si="467"/>
        <v>662052879750</v>
      </c>
      <c r="D14752" t="b">
        <f t="shared" si="468"/>
        <v>0</v>
      </c>
    </row>
    <row r="14753" spans="1:4" x14ac:dyDescent="0.2">
      <c r="A14753">
        <v>14751</v>
      </c>
      <c r="B14753">
        <v>44884940</v>
      </c>
      <c r="C14753">
        <f t="shared" si="467"/>
        <v>662097749940</v>
      </c>
      <c r="D14753" t="b">
        <f t="shared" si="468"/>
        <v>0</v>
      </c>
    </row>
    <row r="14754" spans="1:4" x14ac:dyDescent="0.2">
      <c r="A14754">
        <v>14752</v>
      </c>
      <c r="B14754">
        <v>44884939</v>
      </c>
      <c r="C14754">
        <f t="shared" si="467"/>
        <v>662142620128</v>
      </c>
      <c r="D14754" t="b">
        <f t="shared" si="468"/>
        <v>0</v>
      </c>
    </row>
    <row r="14755" spans="1:4" x14ac:dyDescent="0.2">
      <c r="A14755">
        <v>14753</v>
      </c>
      <c r="B14755">
        <v>44884938</v>
      </c>
      <c r="C14755">
        <f t="shared" si="467"/>
        <v>662187490314</v>
      </c>
      <c r="D14755" t="b">
        <f t="shared" si="468"/>
        <v>0</v>
      </c>
    </row>
    <row r="14756" spans="1:4" x14ac:dyDescent="0.2">
      <c r="A14756">
        <v>14754</v>
      </c>
      <c r="B14756">
        <v>44884937</v>
      </c>
      <c r="C14756">
        <f t="shared" si="467"/>
        <v>662232360498</v>
      </c>
      <c r="D14756" t="b">
        <f t="shared" si="468"/>
        <v>0</v>
      </c>
    </row>
    <row r="14757" spans="1:4" x14ac:dyDescent="0.2">
      <c r="A14757">
        <v>14755</v>
      </c>
      <c r="B14757">
        <v>44884936</v>
      </c>
      <c r="C14757">
        <f t="shared" si="467"/>
        <v>662277230680</v>
      </c>
      <c r="D14757" t="b">
        <f t="shared" si="468"/>
        <v>0</v>
      </c>
    </row>
    <row r="14758" spans="1:4" x14ac:dyDescent="0.2">
      <c r="A14758">
        <v>14756</v>
      </c>
      <c r="B14758">
        <v>44884935</v>
      </c>
      <c r="C14758">
        <f t="shared" si="467"/>
        <v>662322100860</v>
      </c>
      <c r="D14758" t="b">
        <f t="shared" si="468"/>
        <v>0</v>
      </c>
    </row>
    <row r="14759" spans="1:4" x14ac:dyDescent="0.2">
      <c r="A14759">
        <v>14757</v>
      </c>
      <c r="B14759">
        <v>44884934</v>
      </c>
      <c r="C14759">
        <f t="shared" si="467"/>
        <v>662366971038</v>
      </c>
      <c r="D14759" t="b">
        <f t="shared" si="468"/>
        <v>0</v>
      </c>
    </row>
    <row r="14760" spans="1:4" x14ac:dyDescent="0.2">
      <c r="A14760">
        <v>14758</v>
      </c>
      <c r="B14760">
        <v>44884933</v>
      </c>
      <c r="C14760">
        <f t="shared" si="467"/>
        <v>662411841214</v>
      </c>
      <c r="D14760" t="b">
        <f t="shared" si="468"/>
        <v>0</v>
      </c>
    </row>
    <row r="14761" spans="1:4" x14ac:dyDescent="0.2">
      <c r="A14761">
        <v>14759</v>
      </c>
      <c r="B14761">
        <v>44884932</v>
      </c>
      <c r="C14761">
        <f t="shared" si="467"/>
        <v>662456711388</v>
      </c>
      <c r="D14761" t="b">
        <f t="shared" si="468"/>
        <v>0</v>
      </c>
    </row>
    <row r="14762" spans="1:4" x14ac:dyDescent="0.2">
      <c r="A14762">
        <v>14760</v>
      </c>
      <c r="B14762">
        <v>44884931</v>
      </c>
      <c r="C14762">
        <f t="shared" si="467"/>
        <v>662501581560</v>
      </c>
      <c r="D14762" t="b">
        <f t="shared" si="468"/>
        <v>0</v>
      </c>
    </row>
    <row r="14763" spans="1:4" x14ac:dyDescent="0.2">
      <c r="A14763">
        <v>14761</v>
      </c>
      <c r="B14763">
        <v>44884930</v>
      </c>
      <c r="C14763">
        <f t="shared" si="467"/>
        <v>662546451730</v>
      </c>
      <c r="D14763" t="b">
        <f t="shared" si="468"/>
        <v>0</v>
      </c>
    </row>
    <row r="14764" spans="1:4" x14ac:dyDescent="0.2">
      <c r="A14764">
        <v>14762</v>
      </c>
      <c r="B14764">
        <v>44884929</v>
      </c>
      <c r="C14764">
        <f t="shared" si="467"/>
        <v>662591321898</v>
      </c>
      <c r="D14764" t="b">
        <f t="shared" si="468"/>
        <v>0</v>
      </c>
    </row>
    <row r="14765" spans="1:4" x14ac:dyDescent="0.2">
      <c r="A14765">
        <v>14763</v>
      </c>
      <c r="B14765">
        <v>44884928</v>
      </c>
      <c r="C14765">
        <f t="shared" si="467"/>
        <v>662636192064</v>
      </c>
      <c r="D14765" t="b">
        <f t="shared" si="468"/>
        <v>0</v>
      </c>
    </row>
    <row r="14766" spans="1:4" x14ac:dyDescent="0.2">
      <c r="A14766">
        <v>14764</v>
      </c>
      <c r="B14766">
        <v>44884927</v>
      </c>
      <c r="C14766">
        <f t="shared" si="467"/>
        <v>662681062228</v>
      </c>
      <c r="D14766" t="b">
        <f t="shared" si="468"/>
        <v>0</v>
      </c>
    </row>
    <row r="14767" spans="1:4" x14ac:dyDescent="0.2">
      <c r="A14767">
        <v>14765</v>
      </c>
      <c r="B14767">
        <v>44884926</v>
      </c>
      <c r="C14767">
        <f t="shared" si="467"/>
        <v>662725932390</v>
      </c>
      <c r="D14767" t="b">
        <f t="shared" si="468"/>
        <v>0</v>
      </c>
    </row>
    <row r="14768" spans="1:4" x14ac:dyDescent="0.2">
      <c r="A14768">
        <v>14766</v>
      </c>
      <c r="B14768">
        <v>44884925</v>
      </c>
      <c r="C14768">
        <f t="shared" si="467"/>
        <v>662770802550</v>
      </c>
      <c r="D14768" t="b">
        <f t="shared" si="468"/>
        <v>0</v>
      </c>
    </row>
    <row r="14769" spans="1:4" x14ac:dyDescent="0.2">
      <c r="A14769">
        <v>14767</v>
      </c>
      <c r="B14769">
        <v>44884924</v>
      </c>
      <c r="C14769">
        <f t="shared" si="467"/>
        <v>662815672708</v>
      </c>
      <c r="D14769" t="b">
        <f t="shared" si="468"/>
        <v>0</v>
      </c>
    </row>
    <row r="14770" spans="1:4" x14ac:dyDescent="0.2">
      <c r="A14770">
        <v>14768</v>
      </c>
      <c r="B14770">
        <v>44884923</v>
      </c>
      <c r="C14770">
        <f t="shared" si="467"/>
        <v>662860542864</v>
      </c>
      <c r="D14770" t="b">
        <f t="shared" si="468"/>
        <v>0</v>
      </c>
    </row>
    <row r="14771" spans="1:4" x14ac:dyDescent="0.2">
      <c r="A14771">
        <v>14769</v>
      </c>
      <c r="B14771">
        <v>44884922</v>
      </c>
      <c r="C14771">
        <f t="shared" si="467"/>
        <v>662905413018</v>
      </c>
      <c r="D14771" t="b">
        <f t="shared" si="468"/>
        <v>0</v>
      </c>
    </row>
    <row r="14772" spans="1:4" x14ac:dyDescent="0.2">
      <c r="A14772">
        <v>14770</v>
      </c>
      <c r="B14772">
        <v>44884921</v>
      </c>
      <c r="C14772">
        <f t="shared" si="467"/>
        <v>662950283170</v>
      </c>
      <c r="D14772" t="b">
        <f t="shared" si="468"/>
        <v>0</v>
      </c>
    </row>
    <row r="14773" spans="1:4" x14ac:dyDescent="0.2">
      <c r="A14773">
        <v>14771</v>
      </c>
      <c r="B14773">
        <v>44884920</v>
      </c>
      <c r="C14773">
        <f t="shared" si="467"/>
        <v>662995153320</v>
      </c>
      <c r="D14773" t="b">
        <f t="shared" si="468"/>
        <v>0</v>
      </c>
    </row>
    <row r="14774" spans="1:4" x14ac:dyDescent="0.2">
      <c r="A14774">
        <v>14772</v>
      </c>
      <c r="B14774">
        <v>44884919</v>
      </c>
      <c r="C14774">
        <f t="shared" si="467"/>
        <v>663040023468</v>
      </c>
      <c r="D14774" t="b">
        <f t="shared" si="468"/>
        <v>0</v>
      </c>
    </row>
    <row r="14775" spans="1:4" x14ac:dyDescent="0.2">
      <c r="A14775">
        <v>14773</v>
      </c>
      <c r="B14775">
        <v>44884918</v>
      </c>
      <c r="C14775">
        <f t="shared" si="467"/>
        <v>663084893614</v>
      </c>
      <c r="D14775" t="b">
        <f t="shared" si="468"/>
        <v>0</v>
      </c>
    </row>
    <row r="14776" spans="1:4" x14ac:dyDescent="0.2">
      <c r="A14776">
        <v>14774</v>
      </c>
      <c r="B14776">
        <v>44884917</v>
      </c>
      <c r="C14776">
        <f t="shared" si="467"/>
        <v>663129763758</v>
      </c>
      <c r="D14776" t="b">
        <f t="shared" si="468"/>
        <v>0</v>
      </c>
    </row>
    <row r="14777" spans="1:4" x14ac:dyDescent="0.2">
      <c r="A14777">
        <v>14775</v>
      </c>
      <c r="B14777">
        <v>44884916</v>
      </c>
      <c r="C14777">
        <f t="shared" si="467"/>
        <v>663174633900</v>
      </c>
      <c r="D14777" t="b">
        <f t="shared" si="468"/>
        <v>0</v>
      </c>
    </row>
    <row r="14778" spans="1:4" x14ac:dyDescent="0.2">
      <c r="A14778">
        <v>14776</v>
      </c>
      <c r="B14778">
        <v>44884915</v>
      </c>
      <c r="C14778">
        <f t="shared" si="467"/>
        <v>663219504040</v>
      </c>
      <c r="D14778" t="b">
        <f t="shared" si="468"/>
        <v>0</v>
      </c>
    </row>
    <row r="14779" spans="1:4" x14ac:dyDescent="0.2">
      <c r="A14779">
        <v>14777</v>
      </c>
      <c r="B14779">
        <v>44884914</v>
      </c>
      <c r="C14779">
        <f t="shared" si="467"/>
        <v>663264374178</v>
      </c>
      <c r="D14779" t="b">
        <f t="shared" si="468"/>
        <v>0</v>
      </c>
    </row>
    <row r="14780" spans="1:4" x14ac:dyDescent="0.2">
      <c r="A14780">
        <v>14778</v>
      </c>
      <c r="B14780">
        <v>44884913</v>
      </c>
      <c r="C14780">
        <f t="shared" si="467"/>
        <v>663309244314</v>
      </c>
      <c r="D14780" t="b">
        <f t="shared" si="468"/>
        <v>0</v>
      </c>
    </row>
    <row r="14781" spans="1:4" x14ac:dyDescent="0.2">
      <c r="A14781">
        <v>14779</v>
      </c>
      <c r="B14781">
        <v>44884912</v>
      </c>
      <c r="C14781">
        <f t="shared" si="467"/>
        <v>663354114448</v>
      </c>
      <c r="D14781" t="b">
        <f t="shared" si="468"/>
        <v>0</v>
      </c>
    </row>
    <row r="14782" spans="1:4" x14ac:dyDescent="0.2">
      <c r="A14782">
        <v>14780</v>
      </c>
      <c r="B14782">
        <v>44884911</v>
      </c>
      <c r="C14782">
        <f t="shared" si="467"/>
        <v>663398984580</v>
      </c>
      <c r="D14782" t="b">
        <f t="shared" si="468"/>
        <v>0</v>
      </c>
    </row>
    <row r="14783" spans="1:4" x14ac:dyDescent="0.2">
      <c r="A14783">
        <v>14781</v>
      </c>
      <c r="B14783">
        <v>44884910</v>
      </c>
      <c r="C14783">
        <f t="shared" si="467"/>
        <v>663443854710</v>
      </c>
      <c r="D14783" t="b">
        <f t="shared" si="468"/>
        <v>0</v>
      </c>
    </row>
    <row r="14784" spans="1:4" x14ac:dyDescent="0.2">
      <c r="A14784">
        <v>14782</v>
      </c>
      <c r="B14784">
        <v>44884909</v>
      </c>
      <c r="C14784">
        <f t="shared" si="467"/>
        <v>663488724838</v>
      </c>
      <c r="D14784" t="b">
        <f t="shared" si="468"/>
        <v>0</v>
      </c>
    </row>
    <row r="14785" spans="1:4" x14ac:dyDescent="0.2">
      <c r="A14785">
        <v>14783</v>
      </c>
      <c r="B14785">
        <v>44884908</v>
      </c>
      <c r="C14785">
        <f t="shared" si="467"/>
        <v>663533594964</v>
      </c>
      <c r="D14785" t="b">
        <f t="shared" si="468"/>
        <v>0</v>
      </c>
    </row>
    <row r="14786" spans="1:4" x14ac:dyDescent="0.2">
      <c r="A14786">
        <v>14784</v>
      </c>
      <c r="B14786">
        <v>44884907</v>
      </c>
      <c r="C14786">
        <f t="shared" si="467"/>
        <v>663578465088</v>
      </c>
      <c r="D14786" t="b">
        <f t="shared" si="468"/>
        <v>0</v>
      </c>
    </row>
    <row r="14787" spans="1:4" x14ac:dyDescent="0.2">
      <c r="A14787">
        <v>14785</v>
      </c>
      <c r="B14787">
        <v>44884906</v>
      </c>
      <c r="C14787">
        <f t="shared" si="467"/>
        <v>663623335210</v>
      </c>
      <c r="D14787" t="b">
        <f t="shared" si="468"/>
        <v>0</v>
      </c>
    </row>
    <row r="14788" spans="1:4" x14ac:dyDescent="0.2">
      <c r="A14788">
        <v>14786</v>
      </c>
      <c r="B14788">
        <v>44884905</v>
      </c>
      <c r="C14788">
        <f t="shared" si="467"/>
        <v>663668205330</v>
      </c>
      <c r="D14788" t="b">
        <f t="shared" si="468"/>
        <v>0</v>
      </c>
    </row>
    <row r="14789" spans="1:4" x14ac:dyDescent="0.2">
      <c r="A14789">
        <v>14787</v>
      </c>
      <c r="B14789">
        <v>44884904</v>
      </c>
      <c r="C14789">
        <f t="shared" si="467"/>
        <v>663713075448</v>
      </c>
      <c r="D14789" t="b">
        <f t="shared" si="468"/>
        <v>0</v>
      </c>
    </row>
    <row r="14790" spans="1:4" x14ac:dyDescent="0.2">
      <c r="A14790">
        <v>14788</v>
      </c>
      <c r="B14790">
        <v>44884903</v>
      </c>
      <c r="C14790">
        <f t="shared" si="467"/>
        <v>663757945564</v>
      </c>
      <c r="D14790" t="b">
        <f t="shared" si="468"/>
        <v>0</v>
      </c>
    </row>
    <row r="14791" spans="1:4" x14ac:dyDescent="0.2">
      <c r="A14791">
        <v>14789</v>
      </c>
      <c r="B14791">
        <v>44884902</v>
      </c>
      <c r="C14791">
        <f t="shared" si="467"/>
        <v>663802815678</v>
      </c>
      <c r="D14791" t="b">
        <f t="shared" si="468"/>
        <v>0</v>
      </c>
    </row>
    <row r="14792" spans="1:4" x14ac:dyDescent="0.2">
      <c r="A14792">
        <v>14790</v>
      </c>
      <c r="B14792">
        <v>44884901</v>
      </c>
      <c r="C14792">
        <f t="shared" si="467"/>
        <v>663847685790</v>
      </c>
      <c r="D14792" t="b">
        <f t="shared" si="468"/>
        <v>0</v>
      </c>
    </row>
    <row r="14793" spans="1:4" x14ac:dyDescent="0.2">
      <c r="A14793">
        <v>14791</v>
      </c>
      <c r="B14793">
        <v>44884900</v>
      </c>
      <c r="C14793">
        <f t="shared" si="467"/>
        <v>663892555900</v>
      </c>
      <c r="D14793" t="b">
        <f t="shared" si="468"/>
        <v>0</v>
      </c>
    </row>
    <row r="14794" spans="1:4" x14ac:dyDescent="0.2">
      <c r="A14794">
        <v>14792</v>
      </c>
      <c r="B14794">
        <v>44884899</v>
      </c>
      <c r="C14794">
        <f t="shared" si="467"/>
        <v>663937426008</v>
      </c>
      <c r="D14794" t="b">
        <f t="shared" si="468"/>
        <v>0</v>
      </c>
    </row>
    <row r="14795" spans="1:4" x14ac:dyDescent="0.2">
      <c r="A14795">
        <v>14793</v>
      </c>
      <c r="B14795">
        <v>44884898</v>
      </c>
      <c r="C14795">
        <f t="shared" si="467"/>
        <v>663982296114</v>
      </c>
      <c r="D14795" t="b">
        <f t="shared" si="468"/>
        <v>0</v>
      </c>
    </row>
    <row r="14796" spans="1:4" x14ac:dyDescent="0.2">
      <c r="A14796">
        <v>14794</v>
      </c>
      <c r="B14796">
        <v>44884897</v>
      </c>
      <c r="C14796">
        <f t="shared" si="467"/>
        <v>664027166218</v>
      </c>
      <c r="D14796" t="b">
        <f t="shared" si="468"/>
        <v>0</v>
      </c>
    </row>
    <row r="14797" spans="1:4" x14ac:dyDescent="0.2">
      <c r="A14797">
        <v>14795</v>
      </c>
      <c r="B14797">
        <v>44884896</v>
      </c>
      <c r="C14797">
        <f t="shared" si="467"/>
        <v>664072036320</v>
      </c>
      <c r="D14797" t="b">
        <f t="shared" si="468"/>
        <v>0</v>
      </c>
    </row>
    <row r="14798" spans="1:4" x14ac:dyDescent="0.2">
      <c r="A14798">
        <v>14796</v>
      </c>
      <c r="B14798">
        <v>44884895</v>
      </c>
      <c r="C14798">
        <f t="shared" ref="C14798:C14861" si="469">A14798*B14798</f>
        <v>664116906420</v>
      </c>
      <c r="D14798" t="b">
        <f t="shared" ref="D14798:D14861" si="470">C14798&gt;F$2</f>
        <v>0</v>
      </c>
    </row>
    <row r="14799" spans="1:4" x14ac:dyDescent="0.2">
      <c r="A14799">
        <v>14797</v>
      </c>
      <c r="B14799">
        <v>44884894</v>
      </c>
      <c r="C14799">
        <f t="shared" si="469"/>
        <v>664161776518</v>
      </c>
      <c r="D14799" t="b">
        <f t="shared" si="470"/>
        <v>0</v>
      </c>
    </row>
    <row r="14800" spans="1:4" x14ac:dyDescent="0.2">
      <c r="A14800">
        <v>14798</v>
      </c>
      <c r="B14800">
        <v>44884893</v>
      </c>
      <c r="C14800">
        <f t="shared" si="469"/>
        <v>664206646614</v>
      </c>
      <c r="D14800" t="b">
        <f t="shared" si="470"/>
        <v>0</v>
      </c>
    </row>
    <row r="14801" spans="1:4" x14ac:dyDescent="0.2">
      <c r="A14801">
        <v>14799</v>
      </c>
      <c r="B14801">
        <v>44884892</v>
      </c>
      <c r="C14801">
        <f t="shared" si="469"/>
        <v>664251516708</v>
      </c>
      <c r="D14801" t="b">
        <f t="shared" si="470"/>
        <v>0</v>
      </c>
    </row>
    <row r="14802" spans="1:4" x14ac:dyDescent="0.2">
      <c r="A14802">
        <v>14800</v>
      </c>
      <c r="B14802">
        <v>44884891</v>
      </c>
      <c r="C14802">
        <f t="shared" si="469"/>
        <v>664296386800</v>
      </c>
      <c r="D14802" t="b">
        <f t="shared" si="470"/>
        <v>0</v>
      </c>
    </row>
    <row r="14803" spans="1:4" x14ac:dyDescent="0.2">
      <c r="A14803">
        <v>14801</v>
      </c>
      <c r="B14803">
        <v>44884890</v>
      </c>
      <c r="C14803">
        <f t="shared" si="469"/>
        <v>664341256890</v>
      </c>
      <c r="D14803" t="b">
        <f t="shared" si="470"/>
        <v>0</v>
      </c>
    </row>
    <row r="14804" spans="1:4" x14ac:dyDescent="0.2">
      <c r="A14804">
        <v>14802</v>
      </c>
      <c r="B14804">
        <v>44884889</v>
      </c>
      <c r="C14804">
        <f t="shared" si="469"/>
        <v>664386126978</v>
      </c>
      <c r="D14804" t="b">
        <f t="shared" si="470"/>
        <v>0</v>
      </c>
    </row>
    <row r="14805" spans="1:4" x14ac:dyDescent="0.2">
      <c r="A14805">
        <v>14803</v>
      </c>
      <c r="B14805">
        <v>44884888</v>
      </c>
      <c r="C14805">
        <f t="shared" si="469"/>
        <v>664430997064</v>
      </c>
      <c r="D14805" t="b">
        <f t="shared" si="470"/>
        <v>0</v>
      </c>
    </row>
    <row r="14806" spans="1:4" x14ac:dyDescent="0.2">
      <c r="A14806">
        <v>14804</v>
      </c>
      <c r="B14806">
        <v>44884887</v>
      </c>
      <c r="C14806">
        <f t="shared" si="469"/>
        <v>664475867148</v>
      </c>
      <c r="D14806" t="b">
        <f t="shared" si="470"/>
        <v>0</v>
      </c>
    </row>
    <row r="14807" spans="1:4" x14ac:dyDescent="0.2">
      <c r="A14807">
        <v>14805</v>
      </c>
      <c r="B14807">
        <v>44884886</v>
      </c>
      <c r="C14807">
        <f t="shared" si="469"/>
        <v>664520737230</v>
      </c>
      <c r="D14807" t="b">
        <f t="shared" si="470"/>
        <v>0</v>
      </c>
    </row>
    <row r="14808" spans="1:4" x14ac:dyDescent="0.2">
      <c r="A14808">
        <v>14806</v>
      </c>
      <c r="B14808">
        <v>44884885</v>
      </c>
      <c r="C14808">
        <f t="shared" si="469"/>
        <v>664565607310</v>
      </c>
      <c r="D14808" t="b">
        <f t="shared" si="470"/>
        <v>0</v>
      </c>
    </row>
    <row r="14809" spans="1:4" x14ac:dyDescent="0.2">
      <c r="A14809">
        <v>14807</v>
      </c>
      <c r="B14809">
        <v>44884884</v>
      </c>
      <c r="C14809">
        <f t="shared" si="469"/>
        <v>664610477388</v>
      </c>
      <c r="D14809" t="b">
        <f t="shared" si="470"/>
        <v>0</v>
      </c>
    </row>
    <row r="14810" spans="1:4" x14ac:dyDescent="0.2">
      <c r="A14810">
        <v>14808</v>
      </c>
      <c r="B14810">
        <v>44884883</v>
      </c>
      <c r="C14810">
        <f t="shared" si="469"/>
        <v>664655347464</v>
      </c>
      <c r="D14810" t="b">
        <f t="shared" si="470"/>
        <v>0</v>
      </c>
    </row>
    <row r="14811" spans="1:4" x14ac:dyDescent="0.2">
      <c r="A14811">
        <v>14809</v>
      </c>
      <c r="B14811">
        <v>44884882</v>
      </c>
      <c r="C14811">
        <f t="shared" si="469"/>
        <v>664700217538</v>
      </c>
      <c r="D14811" t="b">
        <f t="shared" si="470"/>
        <v>0</v>
      </c>
    </row>
    <row r="14812" spans="1:4" x14ac:dyDescent="0.2">
      <c r="A14812">
        <v>14810</v>
      </c>
      <c r="B14812">
        <v>44884881</v>
      </c>
      <c r="C14812">
        <f t="shared" si="469"/>
        <v>664745087610</v>
      </c>
      <c r="D14812" t="b">
        <f t="shared" si="470"/>
        <v>0</v>
      </c>
    </row>
    <row r="14813" spans="1:4" x14ac:dyDescent="0.2">
      <c r="A14813">
        <v>14811</v>
      </c>
      <c r="B14813">
        <v>44884880</v>
      </c>
      <c r="C14813">
        <f t="shared" si="469"/>
        <v>664789957680</v>
      </c>
      <c r="D14813" t="b">
        <f t="shared" si="470"/>
        <v>0</v>
      </c>
    </row>
    <row r="14814" spans="1:4" x14ac:dyDescent="0.2">
      <c r="A14814">
        <v>14812</v>
      </c>
      <c r="B14814">
        <v>44884879</v>
      </c>
      <c r="C14814">
        <f t="shared" si="469"/>
        <v>664834827748</v>
      </c>
      <c r="D14814" t="b">
        <f t="shared" si="470"/>
        <v>0</v>
      </c>
    </row>
    <row r="14815" spans="1:4" x14ac:dyDescent="0.2">
      <c r="A14815">
        <v>14813</v>
      </c>
      <c r="B14815">
        <v>44884878</v>
      </c>
      <c r="C14815">
        <f t="shared" si="469"/>
        <v>664879697814</v>
      </c>
      <c r="D14815" t="b">
        <f t="shared" si="470"/>
        <v>0</v>
      </c>
    </row>
    <row r="14816" spans="1:4" x14ac:dyDescent="0.2">
      <c r="A14816">
        <v>14814</v>
      </c>
      <c r="B14816">
        <v>44884877</v>
      </c>
      <c r="C14816">
        <f t="shared" si="469"/>
        <v>664924567878</v>
      </c>
      <c r="D14816" t="b">
        <f t="shared" si="470"/>
        <v>0</v>
      </c>
    </row>
    <row r="14817" spans="1:4" x14ac:dyDescent="0.2">
      <c r="A14817">
        <v>14815</v>
      </c>
      <c r="B14817">
        <v>44884876</v>
      </c>
      <c r="C14817">
        <f t="shared" si="469"/>
        <v>664969437940</v>
      </c>
      <c r="D14817" t="b">
        <f t="shared" si="470"/>
        <v>0</v>
      </c>
    </row>
    <row r="14818" spans="1:4" x14ac:dyDescent="0.2">
      <c r="A14818">
        <v>14816</v>
      </c>
      <c r="B14818">
        <v>44884875</v>
      </c>
      <c r="C14818">
        <f t="shared" si="469"/>
        <v>665014308000</v>
      </c>
      <c r="D14818" t="b">
        <f t="shared" si="470"/>
        <v>0</v>
      </c>
    </row>
    <row r="14819" spans="1:4" x14ac:dyDescent="0.2">
      <c r="A14819">
        <v>14817</v>
      </c>
      <c r="B14819">
        <v>44884874</v>
      </c>
      <c r="C14819">
        <f t="shared" si="469"/>
        <v>665059178058</v>
      </c>
      <c r="D14819" t="b">
        <f t="shared" si="470"/>
        <v>0</v>
      </c>
    </row>
    <row r="14820" spans="1:4" x14ac:dyDescent="0.2">
      <c r="A14820">
        <v>14818</v>
      </c>
      <c r="B14820">
        <v>44884873</v>
      </c>
      <c r="C14820">
        <f t="shared" si="469"/>
        <v>665104048114</v>
      </c>
      <c r="D14820" t="b">
        <f t="shared" si="470"/>
        <v>0</v>
      </c>
    </row>
    <row r="14821" spans="1:4" x14ac:dyDescent="0.2">
      <c r="A14821">
        <v>14819</v>
      </c>
      <c r="B14821">
        <v>44884872</v>
      </c>
      <c r="C14821">
        <f t="shared" si="469"/>
        <v>665148918168</v>
      </c>
      <c r="D14821" t="b">
        <f t="shared" si="470"/>
        <v>0</v>
      </c>
    </row>
    <row r="14822" spans="1:4" x14ac:dyDescent="0.2">
      <c r="A14822">
        <v>14820</v>
      </c>
      <c r="B14822">
        <v>44884871</v>
      </c>
      <c r="C14822">
        <f t="shared" si="469"/>
        <v>665193788220</v>
      </c>
      <c r="D14822" t="b">
        <f t="shared" si="470"/>
        <v>0</v>
      </c>
    </row>
    <row r="14823" spans="1:4" x14ac:dyDescent="0.2">
      <c r="A14823">
        <v>14821</v>
      </c>
      <c r="B14823">
        <v>44884870</v>
      </c>
      <c r="C14823">
        <f t="shared" si="469"/>
        <v>665238658270</v>
      </c>
      <c r="D14823" t="b">
        <f t="shared" si="470"/>
        <v>0</v>
      </c>
    </row>
    <row r="14824" spans="1:4" x14ac:dyDescent="0.2">
      <c r="A14824">
        <v>14822</v>
      </c>
      <c r="B14824">
        <v>44884869</v>
      </c>
      <c r="C14824">
        <f t="shared" si="469"/>
        <v>665283528318</v>
      </c>
      <c r="D14824" t="b">
        <f t="shared" si="470"/>
        <v>0</v>
      </c>
    </row>
    <row r="14825" spans="1:4" x14ac:dyDescent="0.2">
      <c r="A14825">
        <v>14823</v>
      </c>
      <c r="B14825">
        <v>44884868</v>
      </c>
      <c r="C14825">
        <f t="shared" si="469"/>
        <v>665328398364</v>
      </c>
      <c r="D14825" t="b">
        <f t="shared" si="470"/>
        <v>0</v>
      </c>
    </row>
    <row r="14826" spans="1:4" x14ac:dyDescent="0.2">
      <c r="A14826">
        <v>14824</v>
      </c>
      <c r="B14826">
        <v>44884867</v>
      </c>
      <c r="C14826">
        <f t="shared" si="469"/>
        <v>665373268408</v>
      </c>
      <c r="D14826" t="b">
        <f t="shared" si="470"/>
        <v>0</v>
      </c>
    </row>
    <row r="14827" spans="1:4" x14ac:dyDescent="0.2">
      <c r="A14827">
        <v>14825</v>
      </c>
      <c r="B14827">
        <v>44884866</v>
      </c>
      <c r="C14827">
        <f t="shared" si="469"/>
        <v>665418138450</v>
      </c>
      <c r="D14827" t="b">
        <f t="shared" si="470"/>
        <v>0</v>
      </c>
    </row>
    <row r="14828" spans="1:4" x14ac:dyDescent="0.2">
      <c r="A14828">
        <v>14826</v>
      </c>
      <c r="B14828">
        <v>44884865</v>
      </c>
      <c r="C14828">
        <f t="shared" si="469"/>
        <v>665463008490</v>
      </c>
      <c r="D14828" t="b">
        <f t="shared" si="470"/>
        <v>0</v>
      </c>
    </row>
    <row r="14829" spans="1:4" x14ac:dyDescent="0.2">
      <c r="A14829">
        <v>14827</v>
      </c>
      <c r="B14829">
        <v>44884864</v>
      </c>
      <c r="C14829">
        <f t="shared" si="469"/>
        <v>665507878528</v>
      </c>
      <c r="D14829" t="b">
        <f t="shared" si="470"/>
        <v>0</v>
      </c>
    </row>
    <row r="14830" spans="1:4" x14ac:dyDescent="0.2">
      <c r="A14830">
        <v>14828</v>
      </c>
      <c r="B14830">
        <v>44884863</v>
      </c>
      <c r="C14830">
        <f t="shared" si="469"/>
        <v>665552748564</v>
      </c>
      <c r="D14830" t="b">
        <f t="shared" si="470"/>
        <v>0</v>
      </c>
    </row>
    <row r="14831" spans="1:4" x14ac:dyDescent="0.2">
      <c r="A14831">
        <v>14829</v>
      </c>
      <c r="B14831">
        <v>44884862</v>
      </c>
      <c r="C14831">
        <f t="shared" si="469"/>
        <v>665597618598</v>
      </c>
      <c r="D14831" t="b">
        <f t="shared" si="470"/>
        <v>0</v>
      </c>
    </row>
    <row r="14832" spans="1:4" x14ac:dyDescent="0.2">
      <c r="A14832">
        <v>14830</v>
      </c>
      <c r="B14832">
        <v>44884861</v>
      </c>
      <c r="C14832">
        <f t="shared" si="469"/>
        <v>665642488630</v>
      </c>
      <c r="D14832" t="b">
        <f t="shared" si="470"/>
        <v>0</v>
      </c>
    </row>
    <row r="14833" spans="1:4" x14ac:dyDescent="0.2">
      <c r="A14833">
        <v>14831</v>
      </c>
      <c r="B14833">
        <v>44884860</v>
      </c>
      <c r="C14833">
        <f t="shared" si="469"/>
        <v>665687358660</v>
      </c>
      <c r="D14833" t="b">
        <f t="shared" si="470"/>
        <v>0</v>
      </c>
    </row>
    <row r="14834" spans="1:4" x14ac:dyDescent="0.2">
      <c r="A14834">
        <v>14832</v>
      </c>
      <c r="B14834">
        <v>44884859</v>
      </c>
      <c r="C14834">
        <f t="shared" si="469"/>
        <v>665732228688</v>
      </c>
      <c r="D14834" t="b">
        <f t="shared" si="470"/>
        <v>0</v>
      </c>
    </row>
    <row r="14835" spans="1:4" x14ac:dyDescent="0.2">
      <c r="A14835">
        <v>14833</v>
      </c>
      <c r="B14835">
        <v>44884858</v>
      </c>
      <c r="C14835">
        <f t="shared" si="469"/>
        <v>665777098714</v>
      </c>
      <c r="D14835" t="b">
        <f t="shared" si="470"/>
        <v>0</v>
      </c>
    </row>
    <row r="14836" spans="1:4" x14ac:dyDescent="0.2">
      <c r="A14836">
        <v>14834</v>
      </c>
      <c r="B14836">
        <v>44884857</v>
      </c>
      <c r="C14836">
        <f t="shared" si="469"/>
        <v>665821968738</v>
      </c>
      <c r="D14836" t="b">
        <f t="shared" si="470"/>
        <v>0</v>
      </c>
    </row>
    <row r="14837" spans="1:4" x14ac:dyDescent="0.2">
      <c r="A14837">
        <v>14835</v>
      </c>
      <c r="B14837">
        <v>44884856</v>
      </c>
      <c r="C14837">
        <f t="shared" si="469"/>
        <v>665866838760</v>
      </c>
      <c r="D14837" t="b">
        <f t="shared" si="470"/>
        <v>0</v>
      </c>
    </row>
    <row r="14838" spans="1:4" x14ac:dyDescent="0.2">
      <c r="A14838">
        <v>14836</v>
      </c>
      <c r="B14838">
        <v>44884855</v>
      </c>
      <c r="C14838">
        <f t="shared" si="469"/>
        <v>665911708780</v>
      </c>
      <c r="D14838" t="b">
        <f t="shared" si="470"/>
        <v>0</v>
      </c>
    </row>
    <row r="14839" spans="1:4" x14ac:dyDescent="0.2">
      <c r="A14839">
        <v>14837</v>
      </c>
      <c r="B14839">
        <v>44884854</v>
      </c>
      <c r="C14839">
        <f t="shared" si="469"/>
        <v>665956578798</v>
      </c>
      <c r="D14839" t="b">
        <f t="shared" si="470"/>
        <v>0</v>
      </c>
    </row>
    <row r="14840" spans="1:4" x14ac:dyDescent="0.2">
      <c r="A14840">
        <v>14838</v>
      </c>
      <c r="B14840">
        <v>44884853</v>
      </c>
      <c r="C14840">
        <f t="shared" si="469"/>
        <v>666001448814</v>
      </c>
      <c r="D14840" t="b">
        <f t="shared" si="470"/>
        <v>0</v>
      </c>
    </row>
    <row r="14841" spans="1:4" x14ac:dyDescent="0.2">
      <c r="A14841">
        <v>14839</v>
      </c>
      <c r="B14841">
        <v>44884852</v>
      </c>
      <c r="C14841">
        <f t="shared" si="469"/>
        <v>666046318828</v>
      </c>
      <c r="D14841" t="b">
        <f t="shared" si="470"/>
        <v>0</v>
      </c>
    </row>
    <row r="14842" spans="1:4" x14ac:dyDescent="0.2">
      <c r="A14842">
        <v>14840</v>
      </c>
      <c r="B14842">
        <v>44884851</v>
      </c>
      <c r="C14842">
        <f t="shared" si="469"/>
        <v>666091188840</v>
      </c>
      <c r="D14842" t="b">
        <f t="shared" si="470"/>
        <v>0</v>
      </c>
    </row>
    <row r="14843" spans="1:4" x14ac:dyDescent="0.2">
      <c r="A14843">
        <v>14841</v>
      </c>
      <c r="B14843">
        <v>44884850</v>
      </c>
      <c r="C14843">
        <f t="shared" si="469"/>
        <v>666136058850</v>
      </c>
      <c r="D14843" t="b">
        <f t="shared" si="470"/>
        <v>0</v>
      </c>
    </row>
    <row r="14844" spans="1:4" x14ac:dyDescent="0.2">
      <c r="A14844">
        <v>14842</v>
      </c>
      <c r="B14844">
        <v>44884849</v>
      </c>
      <c r="C14844">
        <f t="shared" si="469"/>
        <v>666180928858</v>
      </c>
      <c r="D14844" t="b">
        <f t="shared" si="470"/>
        <v>0</v>
      </c>
    </row>
    <row r="14845" spans="1:4" x14ac:dyDescent="0.2">
      <c r="A14845">
        <v>14843</v>
      </c>
      <c r="B14845">
        <v>44884848</v>
      </c>
      <c r="C14845">
        <f t="shared" si="469"/>
        <v>666225798864</v>
      </c>
      <c r="D14845" t="b">
        <f t="shared" si="470"/>
        <v>0</v>
      </c>
    </row>
    <row r="14846" spans="1:4" x14ac:dyDescent="0.2">
      <c r="A14846">
        <v>14844</v>
      </c>
      <c r="B14846">
        <v>44884847</v>
      </c>
      <c r="C14846">
        <f t="shared" si="469"/>
        <v>666270668868</v>
      </c>
      <c r="D14846" t="b">
        <f t="shared" si="470"/>
        <v>0</v>
      </c>
    </row>
    <row r="14847" spans="1:4" x14ac:dyDescent="0.2">
      <c r="A14847">
        <v>14845</v>
      </c>
      <c r="B14847">
        <v>44884846</v>
      </c>
      <c r="C14847">
        <f t="shared" si="469"/>
        <v>666315538870</v>
      </c>
      <c r="D14847" t="b">
        <f t="shared" si="470"/>
        <v>0</v>
      </c>
    </row>
    <row r="14848" spans="1:4" x14ac:dyDescent="0.2">
      <c r="A14848">
        <v>14846</v>
      </c>
      <c r="B14848">
        <v>44884845</v>
      </c>
      <c r="C14848">
        <f t="shared" si="469"/>
        <v>666360408870</v>
      </c>
      <c r="D14848" t="b">
        <f t="shared" si="470"/>
        <v>0</v>
      </c>
    </row>
    <row r="14849" spans="1:4" x14ac:dyDescent="0.2">
      <c r="A14849">
        <v>14847</v>
      </c>
      <c r="B14849">
        <v>44884844</v>
      </c>
      <c r="C14849">
        <f t="shared" si="469"/>
        <v>666405278868</v>
      </c>
      <c r="D14849" t="b">
        <f t="shared" si="470"/>
        <v>0</v>
      </c>
    </row>
    <row r="14850" spans="1:4" x14ac:dyDescent="0.2">
      <c r="A14850">
        <v>14848</v>
      </c>
      <c r="B14850">
        <v>44884843</v>
      </c>
      <c r="C14850">
        <f t="shared" si="469"/>
        <v>666450148864</v>
      </c>
      <c r="D14850" t="b">
        <f t="shared" si="470"/>
        <v>0</v>
      </c>
    </row>
    <row r="14851" spans="1:4" x14ac:dyDescent="0.2">
      <c r="A14851">
        <v>14849</v>
      </c>
      <c r="B14851">
        <v>44884842</v>
      </c>
      <c r="C14851">
        <f t="shared" si="469"/>
        <v>666495018858</v>
      </c>
      <c r="D14851" t="b">
        <f t="shared" si="470"/>
        <v>0</v>
      </c>
    </row>
    <row r="14852" spans="1:4" x14ac:dyDescent="0.2">
      <c r="A14852">
        <v>14850</v>
      </c>
      <c r="B14852">
        <v>44884841</v>
      </c>
      <c r="C14852">
        <f t="shared" si="469"/>
        <v>666539888850</v>
      </c>
      <c r="D14852" t="b">
        <f t="shared" si="470"/>
        <v>0</v>
      </c>
    </row>
    <row r="14853" spans="1:4" x14ac:dyDescent="0.2">
      <c r="A14853">
        <v>14851</v>
      </c>
      <c r="B14853">
        <v>44884840</v>
      </c>
      <c r="C14853">
        <f t="shared" si="469"/>
        <v>666584758840</v>
      </c>
      <c r="D14853" t="b">
        <f t="shared" si="470"/>
        <v>0</v>
      </c>
    </row>
    <row r="14854" spans="1:4" x14ac:dyDescent="0.2">
      <c r="A14854">
        <v>14852</v>
      </c>
      <c r="B14854">
        <v>44884839</v>
      </c>
      <c r="C14854">
        <f t="shared" si="469"/>
        <v>666629628828</v>
      </c>
      <c r="D14854" t="b">
        <f t="shared" si="470"/>
        <v>0</v>
      </c>
    </row>
    <row r="14855" spans="1:4" x14ac:dyDescent="0.2">
      <c r="A14855">
        <v>14853</v>
      </c>
      <c r="B14855">
        <v>44884838</v>
      </c>
      <c r="C14855">
        <f t="shared" si="469"/>
        <v>666674498814</v>
      </c>
      <c r="D14855" t="b">
        <f t="shared" si="470"/>
        <v>0</v>
      </c>
    </row>
    <row r="14856" spans="1:4" x14ac:dyDescent="0.2">
      <c r="A14856">
        <v>14854</v>
      </c>
      <c r="B14856">
        <v>44884837</v>
      </c>
      <c r="C14856">
        <f t="shared" si="469"/>
        <v>666719368798</v>
      </c>
      <c r="D14856" t="b">
        <f t="shared" si="470"/>
        <v>0</v>
      </c>
    </row>
    <row r="14857" spans="1:4" x14ac:dyDescent="0.2">
      <c r="A14857">
        <v>14855</v>
      </c>
      <c r="B14857">
        <v>44884836</v>
      </c>
      <c r="C14857">
        <f t="shared" si="469"/>
        <v>666764238780</v>
      </c>
      <c r="D14857" t="b">
        <f t="shared" si="470"/>
        <v>0</v>
      </c>
    </row>
    <row r="14858" spans="1:4" x14ac:dyDescent="0.2">
      <c r="A14858">
        <v>14856</v>
      </c>
      <c r="B14858">
        <v>44884835</v>
      </c>
      <c r="C14858">
        <f t="shared" si="469"/>
        <v>666809108760</v>
      </c>
      <c r="D14858" t="b">
        <f t="shared" si="470"/>
        <v>0</v>
      </c>
    </row>
    <row r="14859" spans="1:4" x14ac:dyDescent="0.2">
      <c r="A14859">
        <v>14857</v>
      </c>
      <c r="B14859">
        <v>44884834</v>
      </c>
      <c r="C14859">
        <f t="shared" si="469"/>
        <v>666853978738</v>
      </c>
      <c r="D14859" t="b">
        <f t="shared" si="470"/>
        <v>0</v>
      </c>
    </row>
    <row r="14860" spans="1:4" x14ac:dyDescent="0.2">
      <c r="A14860">
        <v>14858</v>
      </c>
      <c r="B14860">
        <v>44884833</v>
      </c>
      <c r="C14860">
        <f t="shared" si="469"/>
        <v>666898848714</v>
      </c>
      <c r="D14860" t="b">
        <f t="shared" si="470"/>
        <v>0</v>
      </c>
    </row>
    <row r="14861" spans="1:4" x14ac:dyDescent="0.2">
      <c r="A14861">
        <v>14859</v>
      </c>
      <c r="B14861">
        <v>44884832</v>
      </c>
      <c r="C14861">
        <f t="shared" si="469"/>
        <v>666943718688</v>
      </c>
      <c r="D14861" t="b">
        <f t="shared" si="470"/>
        <v>0</v>
      </c>
    </row>
    <row r="14862" spans="1:4" x14ac:dyDescent="0.2">
      <c r="A14862">
        <v>14860</v>
      </c>
      <c r="B14862">
        <v>44884831</v>
      </c>
      <c r="C14862">
        <f t="shared" ref="C14862:C14925" si="471">A14862*B14862</f>
        <v>666988588660</v>
      </c>
      <c r="D14862" t="b">
        <f t="shared" ref="D14862:D14925" si="472">C14862&gt;F$2</f>
        <v>0</v>
      </c>
    </row>
    <row r="14863" spans="1:4" x14ac:dyDescent="0.2">
      <c r="A14863">
        <v>14861</v>
      </c>
      <c r="B14863">
        <v>44884830</v>
      </c>
      <c r="C14863">
        <f t="shared" si="471"/>
        <v>667033458630</v>
      </c>
      <c r="D14863" t="b">
        <f t="shared" si="472"/>
        <v>0</v>
      </c>
    </row>
    <row r="14864" spans="1:4" x14ac:dyDescent="0.2">
      <c r="A14864">
        <v>14862</v>
      </c>
      <c r="B14864">
        <v>44884829</v>
      </c>
      <c r="C14864">
        <f t="shared" si="471"/>
        <v>667078328598</v>
      </c>
      <c r="D14864" t="b">
        <f t="shared" si="472"/>
        <v>0</v>
      </c>
    </row>
    <row r="14865" spans="1:4" x14ac:dyDescent="0.2">
      <c r="A14865">
        <v>14863</v>
      </c>
      <c r="B14865">
        <v>44884828</v>
      </c>
      <c r="C14865">
        <f t="shared" si="471"/>
        <v>667123198564</v>
      </c>
      <c r="D14865" t="b">
        <f t="shared" si="472"/>
        <v>0</v>
      </c>
    </row>
    <row r="14866" spans="1:4" x14ac:dyDescent="0.2">
      <c r="A14866">
        <v>14864</v>
      </c>
      <c r="B14866">
        <v>44884827</v>
      </c>
      <c r="C14866">
        <f t="shared" si="471"/>
        <v>667168068528</v>
      </c>
      <c r="D14866" t="b">
        <f t="shared" si="472"/>
        <v>0</v>
      </c>
    </row>
    <row r="14867" spans="1:4" x14ac:dyDescent="0.2">
      <c r="A14867">
        <v>14865</v>
      </c>
      <c r="B14867">
        <v>44884826</v>
      </c>
      <c r="C14867">
        <f t="shared" si="471"/>
        <v>667212938490</v>
      </c>
      <c r="D14867" t="b">
        <f t="shared" si="472"/>
        <v>0</v>
      </c>
    </row>
    <row r="14868" spans="1:4" x14ac:dyDescent="0.2">
      <c r="A14868">
        <v>14866</v>
      </c>
      <c r="B14868">
        <v>44884825</v>
      </c>
      <c r="C14868">
        <f t="shared" si="471"/>
        <v>667257808450</v>
      </c>
      <c r="D14868" t="b">
        <f t="shared" si="472"/>
        <v>0</v>
      </c>
    </row>
    <row r="14869" spans="1:4" x14ac:dyDescent="0.2">
      <c r="A14869">
        <v>14867</v>
      </c>
      <c r="B14869">
        <v>44884824</v>
      </c>
      <c r="C14869">
        <f t="shared" si="471"/>
        <v>667302678408</v>
      </c>
      <c r="D14869" t="b">
        <f t="shared" si="472"/>
        <v>0</v>
      </c>
    </row>
    <row r="14870" spans="1:4" x14ac:dyDescent="0.2">
      <c r="A14870">
        <v>14868</v>
      </c>
      <c r="B14870">
        <v>44884823</v>
      </c>
      <c r="C14870">
        <f t="shared" si="471"/>
        <v>667347548364</v>
      </c>
      <c r="D14870" t="b">
        <f t="shared" si="472"/>
        <v>0</v>
      </c>
    </row>
    <row r="14871" spans="1:4" x14ac:dyDescent="0.2">
      <c r="A14871">
        <v>14869</v>
      </c>
      <c r="B14871">
        <v>44884822</v>
      </c>
      <c r="C14871">
        <f t="shared" si="471"/>
        <v>667392418318</v>
      </c>
      <c r="D14871" t="b">
        <f t="shared" si="472"/>
        <v>0</v>
      </c>
    </row>
    <row r="14872" spans="1:4" x14ac:dyDescent="0.2">
      <c r="A14872">
        <v>14870</v>
      </c>
      <c r="B14872">
        <v>44884821</v>
      </c>
      <c r="C14872">
        <f t="shared" si="471"/>
        <v>667437288270</v>
      </c>
      <c r="D14872" t="b">
        <f t="shared" si="472"/>
        <v>0</v>
      </c>
    </row>
    <row r="14873" spans="1:4" x14ac:dyDescent="0.2">
      <c r="A14873">
        <v>14871</v>
      </c>
      <c r="B14873">
        <v>44884820</v>
      </c>
      <c r="C14873">
        <f t="shared" si="471"/>
        <v>667482158220</v>
      </c>
      <c r="D14873" t="b">
        <f t="shared" si="472"/>
        <v>0</v>
      </c>
    </row>
    <row r="14874" spans="1:4" x14ac:dyDescent="0.2">
      <c r="A14874">
        <v>14872</v>
      </c>
      <c r="B14874">
        <v>44884819</v>
      </c>
      <c r="C14874">
        <f t="shared" si="471"/>
        <v>667527028168</v>
      </c>
      <c r="D14874" t="b">
        <f t="shared" si="472"/>
        <v>0</v>
      </c>
    </row>
    <row r="14875" spans="1:4" x14ac:dyDescent="0.2">
      <c r="A14875">
        <v>14873</v>
      </c>
      <c r="B14875">
        <v>44884818</v>
      </c>
      <c r="C14875">
        <f t="shared" si="471"/>
        <v>667571898114</v>
      </c>
      <c r="D14875" t="b">
        <f t="shared" si="472"/>
        <v>0</v>
      </c>
    </row>
    <row r="14876" spans="1:4" x14ac:dyDescent="0.2">
      <c r="A14876">
        <v>14874</v>
      </c>
      <c r="B14876">
        <v>44884817</v>
      </c>
      <c r="C14876">
        <f t="shared" si="471"/>
        <v>667616768058</v>
      </c>
      <c r="D14876" t="b">
        <f t="shared" si="472"/>
        <v>0</v>
      </c>
    </row>
    <row r="14877" spans="1:4" x14ac:dyDescent="0.2">
      <c r="A14877">
        <v>14875</v>
      </c>
      <c r="B14877">
        <v>44884816</v>
      </c>
      <c r="C14877">
        <f t="shared" si="471"/>
        <v>667661638000</v>
      </c>
      <c r="D14877" t="b">
        <f t="shared" si="472"/>
        <v>0</v>
      </c>
    </row>
    <row r="14878" spans="1:4" x14ac:dyDescent="0.2">
      <c r="A14878">
        <v>14876</v>
      </c>
      <c r="B14878">
        <v>44884815</v>
      </c>
      <c r="C14878">
        <f t="shared" si="471"/>
        <v>667706507940</v>
      </c>
      <c r="D14878" t="b">
        <f t="shared" si="472"/>
        <v>0</v>
      </c>
    </row>
    <row r="14879" spans="1:4" x14ac:dyDescent="0.2">
      <c r="A14879">
        <v>14877</v>
      </c>
      <c r="B14879">
        <v>44884814</v>
      </c>
      <c r="C14879">
        <f t="shared" si="471"/>
        <v>667751377878</v>
      </c>
      <c r="D14879" t="b">
        <f t="shared" si="472"/>
        <v>0</v>
      </c>
    </row>
    <row r="14880" spans="1:4" x14ac:dyDescent="0.2">
      <c r="A14880">
        <v>14878</v>
      </c>
      <c r="B14880">
        <v>44884813</v>
      </c>
      <c r="C14880">
        <f t="shared" si="471"/>
        <v>667796247814</v>
      </c>
      <c r="D14880" t="b">
        <f t="shared" si="472"/>
        <v>0</v>
      </c>
    </row>
    <row r="14881" spans="1:4" x14ac:dyDescent="0.2">
      <c r="A14881">
        <v>14879</v>
      </c>
      <c r="B14881">
        <v>44884812</v>
      </c>
      <c r="C14881">
        <f t="shared" si="471"/>
        <v>667841117748</v>
      </c>
      <c r="D14881" t="b">
        <f t="shared" si="472"/>
        <v>0</v>
      </c>
    </row>
    <row r="14882" spans="1:4" x14ac:dyDescent="0.2">
      <c r="A14882">
        <v>14880</v>
      </c>
      <c r="B14882">
        <v>44884811</v>
      </c>
      <c r="C14882">
        <f t="shared" si="471"/>
        <v>667885987680</v>
      </c>
      <c r="D14882" t="b">
        <f t="shared" si="472"/>
        <v>0</v>
      </c>
    </row>
    <row r="14883" spans="1:4" x14ac:dyDescent="0.2">
      <c r="A14883">
        <v>14881</v>
      </c>
      <c r="B14883">
        <v>44884810</v>
      </c>
      <c r="C14883">
        <f t="shared" si="471"/>
        <v>667930857610</v>
      </c>
      <c r="D14883" t="b">
        <f t="shared" si="472"/>
        <v>0</v>
      </c>
    </row>
    <row r="14884" spans="1:4" x14ac:dyDescent="0.2">
      <c r="A14884">
        <v>14882</v>
      </c>
      <c r="B14884">
        <v>44884809</v>
      </c>
      <c r="C14884">
        <f t="shared" si="471"/>
        <v>667975727538</v>
      </c>
      <c r="D14884" t="b">
        <f t="shared" si="472"/>
        <v>0</v>
      </c>
    </row>
    <row r="14885" spans="1:4" x14ac:dyDescent="0.2">
      <c r="A14885">
        <v>14883</v>
      </c>
      <c r="B14885">
        <v>44884808</v>
      </c>
      <c r="C14885">
        <f t="shared" si="471"/>
        <v>668020597464</v>
      </c>
      <c r="D14885" t="b">
        <f t="shared" si="472"/>
        <v>0</v>
      </c>
    </row>
    <row r="14886" spans="1:4" x14ac:dyDescent="0.2">
      <c r="A14886">
        <v>14884</v>
      </c>
      <c r="B14886">
        <v>44884807</v>
      </c>
      <c r="C14886">
        <f t="shared" si="471"/>
        <v>668065467388</v>
      </c>
      <c r="D14886" t="b">
        <f t="shared" si="472"/>
        <v>0</v>
      </c>
    </row>
    <row r="14887" spans="1:4" x14ac:dyDescent="0.2">
      <c r="A14887">
        <v>14885</v>
      </c>
      <c r="B14887">
        <v>44884806</v>
      </c>
      <c r="C14887">
        <f t="shared" si="471"/>
        <v>668110337310</v>
      </c>
      <c r="D14887" t="b">
        <f t="shared" si="472"/>
        <v>0</v>
      </c>
    </row>
    <row r="14888" spans="1:4" x14ac:dyDescent="0.2">
      <c r="A14888">
        <v>14886</v>
      </c>
      <c r="B14888">
        <v>44884805</v>
      </c>
      <c r="C14888">
        <f t="shared" si="471"/>
        <v>668155207230</v>
      </c>
      <c r="D14888" t="b">
        <f t="shared" si="472"/>
        <v>0</v>
      </c>
    </row>
    <row r="14889" spans="1:4" x14ac:dyDescent="0.2">
      <c r="A14889">
        <v>14887</v>
      </c>
      <c r="B14889">
        <v>44884804</v>
      </c>
      <c r="C14889">
        <f t="shared" si="471"/>
        <v>668200077148</v>
      </c>
      <c r="D14889" t="b">
        <f t="shared" si="472"/>
        <v>0</v>
      </c>
    </row>
    <row r="14890" spans="1:4" x14ac:dyDescent="0.2">
      <c r="A14890">
        <v>14888</v>
      </c>
      <c r="B14890">
        <v>44884803</v>
      </c>
      <c r="C14890">
        <f t="shared" si="471"/>
        <v>668244947064</v>
      </c>
      <c r="D14890" t="b">
        <f t="shared" si="472"/>
        <v>0</v>
      </c>
    </row>
    <row r="14891" spans="1:4" x14ac:dyDescent="0.2">
      <c r="A14891">
        <v>14889</v>
      </c>
      <c r="B14891">
        <v>44884802</v>
      </c>
      <c r="C14891">
        <f t="shared" si="471"/>
        <v>668289816978</v>
      </c>
      <c r="D14891" t="b">
        <f t="shared" si="472"/>
        <v>0</v>
      </c>
    </row>
    <row r="14892" spans="1:4" x14ac:dyDescent="0.2">
      <c r="A14892">
        <v>14890</v>
      </c>
      <c r="B14892">
        <v>44884801</v>
      </c>
      <c r="C14892">
        <f t="shared" si="471"/>
        <v>668334686890</v>
      </c>
      <c r="D14892" t="b">
        <f t="shared" si="472"/>
        <v>0</v>
      </c>
    </row>
    <row r="14893" spans="1:4" x14ac:dyDescent="0.2">
      <c r="A14893">
        <v>14891</v>
      </c>
      <c r="B14893">
        <v>44884800</v>
      </c>
      <c r="C14893">
        <f t="shared" si="471"/>
        <v>668379556800</v>
      </c>
      <c r="D14893" t="b">
        <f t="shared" si="472"/>
        <v>0</v>
      </c>
    </row>
    <row r="14894" spans="1:4" x14ac:dyDescent="0.2">
      <c r="A14894">
        <v>14892</v>
      </c>
      <c r="B14894">
        <v>44884799</v>
      </c>
      <c r="C14894">
        <f t="shared" si="471"/>
        <v>668424426708</v>
      </c>
      <c r="D14894" t="b">
        <f t="shared" si="472"/>
        <v>0</v>
      </c>
    </row>
    <row r="14895" spans="1:4" x14ac:dyDescent="0.2">
      <c r="A14895">
        <v>14893</v>
      </c>
      <c r="B14895">
        <v>44884798</v>
      </c>
      <c r="C14895">
        <f t="shared" si="471"/>
        <v>668469296614</v>
      </c>
      <c r="D14895" t="b">
        <f t="shared" si="472"/>
        <v>0</v>
      </c>
    </row>
    <row r="14896" spans="1:4" x14ac:dyDescent="0.2">
      <c r="A14896">
        <v>14894</v>
      </c>
      <c r="B14896">
        <v>44884797</v>
      </c>
      <c r="C14896">
        <f t="shared" si="471"/>
        <v>668514166518</v>
      </c>
      <c r="D14896" t="b">
        <f t="shared" si="472"/>
        <v>0</v>
      </c>
    </row>
    <row r="14897" spans="1:4" x14ac:dyDescent="0.2">
      <c r="A14897">
        <v>14895</v>
      </c>
      <c r="B14897">
        <v>44884796</v>
      </c>
      <c r="C14897">
        <f t="shared" si="471"/>
        <v>668559036420</v>
      </c>
      <c r="D14897" t="b">
        <f t="shared" si="472"/>
        <v>0</v>
      </c>
    </row>
    <row r="14898" spans="1:4" x14ac:dyDescent="0.2">
      <c r="A14898">
        <v>14896</v>
      </c>
      <c r="B14898">
        <v>44884795</v>
      </c>
      <c r="C14898">
        <f t="shared" si="471"/>
        <v>668603906320</v>
      </c>
      <c r="D14898" t="b">
        <f t="shared" si="472"/>
        <v>0</v>
      </c>
    </row>
    <row r="14899" spans="1:4" x14ac:dyDescent="0.2">
      <c r="A14899">
        <v>14897</v>
      </c>
      <c r="B14899">
        <v>44884794</v>
      </c>
      <c r="C14899">
        <f t="shared" si="471"/>
        <v>668648776218</v>
      </c>
      <c r="D14899" t="b">
        <f t="shared" si="472"/>
        <v>0</v>
      </c>
    </row>
    <row r="14900" spans="1:4" x14ac:dyDescent="0.2">
      <c r="A14900">
        <v>14898</v>
      </c>
      <c r="B14900">
        <v>44884793</v>
      </c>
      <c r="C14900">
        <f t="shared" si="471"/>
        <v>668693646114</v>
      </c>
      <c r="D14900" t="b">
        <f t="shared" si="472"/>
        <v>0</v>
      </c>
    </row>
    <row r="14901" spans="1:4" x14ac:dyDescent="0.2">
      <c r="A14901">
        <v>14899</v>
      </c>
      <c r="B14901">
        <v>44884792</v>
      </c>
      <c r="C14901">
        <f t="shared" si="471"/>
        <v>668738516008</v>
      </c>
      <c r="D14901" t="b">
        <f t="shared" si="472"/>
        <v>0</v>
      </c>
    </row>
    <row r="14902" spans="1:4" x14ac:dyDescent="0.2">
      <c r="A14902">
        <v>14900</v>
      </c>
      <c r="B14902">
        <v>44884791</v>
      </c>
      <c r="C14902">
        <f t="shared" si="471"/>
        <v>668783385900</v>
      </c>
      <c r="D14902" t="b">
        <f t="shared" si="472"/>
        <v>0</v>
      </c>
    </row>
    <row r="14903" spans="1:4" x14ac:dyDescent="0.2">
      <c r="A14903">
        <v>14901</v>
      </c>
      <c r="B14903">
        <v>44884790</v>
      </c>
      <c r="C14903">
        <f t="shared" si="471"/>
        <v>668828255790</v>
      </c>
      <c r="D14903" t="b">
        <f t="shared" si="472"/>
        <v>0</v>
      </c>
    </row>
    <row r="14904" spans="1:4" x14ac:dyDescent="0.2">
      <c r="A14904">
        <v>14902</v>
      </c>
      <c r="B14904">
        <v>44884789</v>
      </c>
      <c r="C14904">
        <f t="shared" si="471"/>
        <v>668873125678</v>
      </c>
      <c r="D14904" t="b">
        <f t="shared" si="472"/>
        <v>0</v>
      </c>
    </row>
    <row r="14905" spans="1:4" x14ac:dyDescent="0.2">
      <c r="A14905">
        <v>14903</v>
      </c>
      <c r="B14905">
        <v>44884788</v>
      </c>
      <c r="C14905">
        <f t="shared" si="471"/>
        <v>668917995564</v>
      </c>
      <c r="D14905" t="b">
        <f t="shared" si="472"/>
        <v>0</v>
      </c>
    </row>
    <row r="14906" spans="1:4" x14ac:dyDescent="0.2">
      <c r="A14906">
        <v>14904</v>
      </c>
      <c r="B14906">
        <v>44884787</v>
      </c>
      <c r="C14906">
        <f t="shared" si="471"/>
        <v>668962865448</v>
      </c>
      <c r="D14906" t="b">
        <f t="shared" si="472"/>
        <v>0</v>
      </c>
    </row>
    <row r="14907" spans="1:4" x14ac:dyDescent="0.2">
      <c r="A14907">
        <v>14905</v>
      </c>
      <c r="B14907">
        <v>44884786</v>
      </c>
      <c r="C14907">
        <f t="shared" si="471"/>
        <v>669007735330</v>
      </c>
      <c r="D14907" t="b">
        <f t="shared" si="472"/>
        <v>0</v>
      </c>
    </row>
    <row r="14908" spans="1:4" x14ac:dyDescent="0.2">
      <c r="A14908">
        <v>14906</v>
      </c>
      <c r="B14908">
        <v>44884785</v>
      </c>
      <c r="C14908">
        <f t="shared" si="471"/>
        <v>669052605210</v>
      </c>
      <c r="D14908" t="b">
        <f t="shared" si="472"/>
        <v>0</v>
      </c>
    </row>
    <row r="14909" spans="1:4" x14ac:dyDescent="0.2">
      <c r="A14909">
        <v>14907</v>
      </c>
      <c r="B14909">
        <v>44884784</v>
      </c>
      <c r="C14909">
        <f t="shared" si="471"/>
        <v>669097475088</v>
      </c>
      <c r="D14909" t="b">
        <f t="shared" si="472"/>
        <v>0</v>
      </c>
    </row>
    <row r="14910" spans="1:4" x14ac:dyDescent="0.2">
      <c r="A14910">
        <v>14908</v>
      </c>
      <c r="B14910">
        <v>44884783</v>
      </c>
      <c r="C14910">
        <f t="shared" si="471"/>
        <v>669142344964</v>
      </c>
      <c r="D14910" t="b">
        <f t="shared" si="472"/>
        <v>0</v>
      </c>
    </row>
    <row r="14911" spans="1:4" x14ac:dyDescent="0.2">
      <c r="A14911">
        <v>14909</v>
      </c>
      <c r="B14911">
        <v>44884782</v>
      </c>
      <c r="C14911">
        <f t="shared" si="471"/>
        <v>669187214838</v>
      </c>
      <c r="D14911" t="b">
        <f t="shared" si="472"/>
        <v>0</v>
      </c>
    </row>
    <row r="14912" spans="1:4" x14ac:dyDescent="0.2">
      <c r="A14912">
        <v>14910</v>
      </c>
      <c r="B14912">
        <v>44884781</v>
      </c>
      <c r="C14912">
        <f t="shared" si="471"/>
        <v>669232084710</v>
      </c>
      <c r="D14912" t="b">
        <f t="shared" si="472"/>
        <v>0</v>
      </c>
    </row>
    <row r="14913" spans="1:4" x14ac:dyDescent="0.2">
      <c r="A14913">
        <v>14911</v>
      </c>
      <c r="B14913">
        <v>44884780</v>
      </c>
      <c r="C14913">
        <f t="shared" si="471"/>
        <v>669276954580</v>
      </c>
      <c r="D14913" t="b">
        <f t="shared" si="472"/>
        <v>0</v>
      </c>
    </row>
    <row r="14914" spans="1:4" x14ac:dyDescent="0.2">
      <c r="A14914">
        <v>14912</v>
      </c>
      <c r="B14914">
        <v>44884779</v>
      </c>
      <c r="C14914">
        <f t="shared" si="471"/>
        <v>669321824448</v>
      </c>
      <c r="D14914" t="b">
        <f t="shared" si="472"/>
        <v>0</v>
      </c>
    </row>
    <row r="14915" spans="1:4" x14ac:dyDescent="0.2">
      <c r="A14915">
        <v>14913</v>
      </c>
      <c r="B14915">
        <v>44884778</v>
      </c>
      <c r="C14915">
        <f t="shared" si="471"/>
        <v>669366694314</v>
      </c>
      <c r="D14915" t="b">
        <f t="shared" si="472"/>
        <v>0</v>
      </c>
    </row>
    <row r="14916" spans="1:4" x14ac:dyDescent="0.2">
      <c r="A14916">
        <v>14914</v>
      </c>
      <c r="B14916">
        <v>44884777</v>
      </c>
      <c r="C14916">
        <f t="shared" si="471"/>
        <v>669411564178</v>
      </c>
      <c r="D14916" t="b">
        <f t="shared" si="472"/>
        <v>0</v>
      </c>
    </row>
    <row r="14917" spans="1:4" x14ac:dyDescent="0.2">
      <c r="A14917">
        <v>14915</v>
      </c>
      <c r="B14917">
        <v>44884776</v>
      </c>
      <c r="C14917">
        <f t="shared" si="471"/>
        <v>669456434040</v>
      </c>
      <c r="D14917" t="b">
        <f t="shared" si="472"/>
        <v>0</v>
      </c>
    </row>
    <row r="14918" spans="1:4" x14ac:dyDescent="0.2">
      <c r="A14918">
        <v>14916</v>
      </c>
      <c r="B14918">
        <v>44884775</v>
      </c>
      <c r="C14918">
        <f t="shared" si="471"/>
        <v>669501303900</v>
      </c>
      <c r="D14918" t="b">
        <f t="shared" si="472"/>
        <v>0</v>
      </c>
    </row>
    <row r="14919" spans="1:4" x14ac:dyDescent="0.2">
      <c r="A14919">
        <v>14917</v>
      </c>
      <c r="B14919">
        <v>44884774</v>
      </c>
      <c r="C14919">
        <f t="shared" si="471"/>
        <v>669546173758</v>
      </c>
      <c r="D14919" t="b">
        <f t="shared" si="472"/>
        <v>0</v>
      </c>
    </row>
    <row r="14920" spans="1:4" x14ac:dyDescent="0.2">
      <c r="A14920">
        <v>14918</v>
      </c>
      <c r="B14920">
        <v>44884773</v>
      </c>
      <c r="C14920">
        <f t="shared" si="471"/>
        <v>669591043614</v>
      </c>
      <c r="D14920" t="b">
        <f t="shared" si="472"/>
        <v>0</v>
      </c>
    </row>
    <row r="14921" spans="1:4" x14ac:dyDescent="0.2">
      <c r="A14921">
        <v>14919</v>
      </c>
      <c r="B14921">
        <v>44884772</v>
      </c>
      <c r="C14921">
        <f t="shared" si="471"/>
        <v>669635913468</v>
      </c>
      <c r="D14921" t="b">
        <f t="shared" si="472"/>
        <v>0</v>
      </c>
    </row>
    <row r="14922" spans="1:4" x14ac:dyDescent="0.2">
      <c r="A14922">
        <v>14920</v>
      </c>
      <c r="B14922">
        <v>44884771</v>
      </c>
      <c r="C14922">
        <f t="shared" si="471"/>
        <v>669680783320</v>
      </c>
      <c r="D14922" t="b">
        <f t="shared" si="472"/>
        <v>0</v>
      </c>
    </row>
    <row r="14923" spans="1:4" x14ac:dyDescent="0.2">
      <c r="A14923">
        <v>14921</v>
      </c>
      <c r="B14923">
        <v>44884770</v>
      </c>
      <c r="C14923">
        <f t="shared" si="471"/>
        <v>669725653170</v>
      </c>
      <c r="D14923" t="b">
        <f t="shared" si="472"/>
        <v>0</v>
      </c>
    </row>
    <row r="14924" spans="1:4" x14ac:dyDescent="0.2">
      <c r="A14924">
        <v>14922</v>
      </c>
      <c r="B14924">
        <v>44884769</v>
      </c>
      <c r="C14924">
        <f t="shared" si="471"/>
        <v>669770523018</v>
      </c>
      <c r="D14924" t="b">
        <f t="shared" si="472"/>
        <v>0</v>
      </c>
    </row>
    <row r="14925" spans="1:4" x14ac:dyDescent="0.2">
      <c r="A14925">
        <v>14923</v>
      </c>
      <c r="B14925">
        <v>44884768</v>
      </c>
      <c r="C14925">
        <f t="shared" si="471"/>
        <v>669815392864</v>
      </c>
      <c r="D14925" t="b">
        <f t="shared" si="472"/>
        <v>0</v>
      </c>
    </row>
    <row r="14926" spans="1:4" x14ac:dyDescent="0.2">
      <c r="A14926">
        <v>14924</v>
      </c>
      <c r="B14926">
        <v>44884767</v>
      </c>
      <c r="C14926">
        <f t="shared" ref="C14926:C14960" si="473">A14926*B14926</f>
        <v>669860262708</v>
      </c>
      <c r="D14926" t="b">
        <f t="shared" ref="D14926:D14960" si="474">C14926&gt;F$2</f>
        <v>0</v>
      </c>
    </row>
    <row r="14927" spans="1:4" x14ac:dyDescent="0.2">
      <c r="A14927">
        <v>14925</v>
      </c>
      <c r="B14927">
        <v>44884766</v>
      </c>
      <c r="C14927">
        <f t="shared" si="473"/>
        <v>669905132550</v>
      </c>
      <c r="D14927" t="b">
        <f t="shared" si="474"/>
        <v>0</v>
      </c>
    </row>
    <row r="14928" spans="1:4" x14ac:dyDescent="0.2">
      <c r="A14928">
        <v>14926</v>
      </c>
      <c r="B14928">
        <v>44884765</v>
      </c>
      <c r="C14928">
        <f t="shared" si="473"/>
        <v>669950002390</v>
      </c>
      <c r="D14928" t="b">
        <f t="shared" si="474"/>
        <v>0</v>
      </c>
    </row>
    <row r="14929" spans="1:4" x14ac:dyDescent="0.2">
      <c r="A14929">
        <v>14927</v>
      </c>
      <c r="B14929">
        <v>44884764</v>
      </c>
      <c r="C14929">
        <f t="shared" si="473"/>
        <v>669994872228</v>
      </c>
      <c r="D14929" t="b">
        <f t="shared" si="474"/>
        <v>0</v>
      </c>
    </row>
    <row r="14930" spans="1:4" x14ac:dyDescent="0.2">
      <c r="A14930">
        <v>14928</v>
      </c>
      <c r="B14930">
        <v>44884763</v>
      </c>
      <c r="C14930">
        <f t="shared" si="473"/>
        <v>670039742064</v>
      </c>
      <c r="D14930" t="b">
        <f t="shared" si="474"/>
        <v>0</v>
      </c>
    </row>
    <row r="14931" spans="1:4" x14ac:dyDescent="0.2">
      <c r="A14931">
        <v>14929</v>
      </c>
      <c r="B14931">
        <v>44884762</v>
      </c>
      <c r="C14931">
        <f t="shared" si="473"/>
        <v>670084611898</v>
      </c>
      <c r="D14931" t="b">
        <f t="shared" si="474"/>
        <v>0</v>
      </c>
    </row>
    <row r="14932" spans="1:4" x14ac:dyDescent="0.2">
      <c r="A14932">
        <v>14930</v>
      </c>
      <c r="B14932">
        <v>44884761</v>
      </c>
      <c r="C14932">
        <f t="shared" si="473"/>
        <v>670129481730</v>
      </c>
      <c r="D14932" t="b">
        <f t="shared" si="474"/>
        <v>0</v>
      </c>
    </row>
    <row r="14933" spans="1:4" x14ac:dyDescent="0.2">
      <c r="A14933">
        <v>14931</v>
      </c>
      <c r="B14933">
        <v>44884760</v>
      </c>
      <c r="C14933">
        <f t="shared" si="473"/>
        <v>670174351560</v>
      </c>
      <c r="D14933" t="b">
        <f t="shared" si="474"/>
        <v>0</v>
      </c>
    </row>
    <row r="14934" spans="1:4" x14ac:dyDescent="0.2">
      <c r="A14934">
        <v>14932</v>
      </c>
      <c r="B14934">
        <v>44884759</v>
      </c>
      <c r="C14934">
        <f t="shared" si="473"/>
        <v>670219221388</v>
      </c>
      <c r="D14934" t="b">
        <f t="shared" si="474"/>
        <v>0</v>
      </c>
    </row>
    <row r="14935" spans="1:4" x14ac:dyDescent="0.2">
      <c r="A14935">
        <v>14933</v>
      </c>
      <c r="B14935">
        <v>44884758</v>
      </c>
      <c r="C14935">
        <f t="shared" si="473"/>
        <v>670264091214</v>
      </c>
      <c r="D14935" t="b">
        <f t="shared" si="474"/>
        <v>0</v>
      </c>
    </row>
    <row r="14936" spans="1:4" x14ac:dyDescent="0.2">
      <c r="A14936">
        <v>14934</v>
      </c>
      <c r="B14936">
        <v>44884757</v>
      </c>
      <c r="C14936">
        <f t="shared" si="473"/>
        <v>670308961038</v>
      </c>
      <c r="D14936" t="b">
        <f t="shared" si="474"/>
        <v>0</v>
      </c>
    </row>
    <row r="14937" spans="1:4" x14ac:dyDescent="0.2">
      <c r="A14937">
        <v>14935</v>
      </c>
      <c r="B14937">
        <v>44884756</v>
      </c>
      <c r="C14937">
        <f t="shared" si="473"/>
        <v>670353830860</v>
      </c>
      <c r="D14937" t="b">
        <f t="shared" si="474"/>
        <v>0</v>
      </c>
    </row>
    <row r="14938" spans="1:4" x14ac:dyDescent="0.2">
      <c r="A14938">
        <v>14936</v>
      </c>
      <c r="B14938">
        <v>44884755</v>
      </c>
      <c r="C14938">
        <f t="shared" si="473"/>
        <v>670398700680</v>
      </c>
      <c r="D14938" t="b">
        <f t="shared" si="474"/>
        <v>0</v>
      </c>
    </row>
    <row r="14939" spans="1:4" x14ac:dyDescent="0.2">
      <c r="A14939">
        <v>14937</v>
      </c>
      <c r="B14939">
        <v>44884754</v>
      </c>
      <c r="C14939">
        <f t="shared" si="473"/>
        <v>670443570498</v>
      </c>
      <c r="D14939" t="b">
        <f t="shared" si="474"/>
        <v>0</v>
      </c>
    </row>
    <row r="14940" spans="1:4" x14ac:dyDescent="0.2">
      <c r="A14940">
        <v>14938</v>
      </c>
      <c r="B14940">
        <v>44884753</v>
      </c>
      <c r="C14940">
        <f t="shared" si="473"/>
        <v>670488440314</v>
      </c>
      <c r="D14940" t="b">
        <f t="shared" si="474"/>
        <v>0</v>
      </c>
    </row>
    <row r="14941" spans="1:4" x14ac:dyDescent="0.2">
      <c r="A14941">
        <v>14939</v>
      </c>
      <c r="B14941">
        <v>44884752</v>
      </c>
      <c r="C14941">
        <f t="shared" si="473"/>
        <v>670533310128</v>
      </c>
      <c r="D14941" t="b">
        <f t="shared" si="474"/>
        <v>0</v>
      </c>
    </row>
    <row r="14942" spans="1:4" x14ac:dyDescent="0.2">
      <c r="A14942">
        <v>14940</v>
      </c>
      <c r="B14942">
        <v>44884751</v>
      </c>
      <c r="C14942">
        <f t="shared" si="473"/>
        <v>670578179940</v>
      </c>
      <c r="D14942" t="b">
        <f t="shared" si="474"/>
        <v>0</v>
      </c>
    </row>
    <row r="14943" spans="1:4" x14ac:dyDescent="0.2">
      <c r="A14943">
        <v>14941</v>
      </c>
      <c r="B14943">
        <v>44884750</v>
      </c>
      <c r="C14943">
        <f t="shared" si="473"/>
        <v>670623049750</v>
      </c>
      <c r="D14943" t="b">
        <f t="shared" si="474"/>
        <v>0</v>
      </c>
    </row>
    <row r="14944" spans="1:4" x14ac:dyDescent="0.2">
      <c r="A14944">
        <v>14942</v>
      </c>
      <c r="B14944">
        <v>44884749</v>
      </c>
      <c r="C14944">
        <f t="shared" si="473"/>
        <v>670667919558</v>
      </c>
      <c r="D14944" t="b">
        <f t="shared" si="474"/>
        <v>0</v>
      </c>
    </row>
    <row r="14945" spans="1:4" x14ac:dyDescent="0.2">
      <c r="A14945">
        <v>14943</v>
      </c>
      <c r="B14945">
        <v>44884748</v>
      </c>
      <c r="C14945">
        <f t="shared" si="473"/>
        <v>670712789364</v>
      </c>
      <c r="D14945" t="b">
        <f t="shared" si="474"/>
        <v>0</v>
      </c>
    </row>
    <row r="14946" spans="1:4" x14ac:dyDescent="0.2">
      <c r="A14946">
        <v>14944</v>
      </c>
      <c r="B14946">
        <v>44884747</v>
      </c>
      <c r="C14946">
        <f t="shared" si="473"/>
        <v>670757659168</v>
      </c>
      <c r="D14946" t="b">
        <f t="shared" si="474"/>
        <v>0</v>
      </c>
    </row>
    <row r="14947" spans="1:4" x14ac:dyDescent="0.2">
      <c r="A14947">
        <v>14945</v>
      </c>
      <c r="B14947">
        <v>44884746</v>
      </c>
      <c r="C14947">
        <f t="shared" si="473"/>
        <v>670802528970</v>
      </c>
      <c r="D14947" t="b">
        <f t="shared" si="474"/>
        <v>0</v>
      </c>
    </row>
    <row r="14948" spans="1:4" x14ac:dyDescent="0.2">
      <c r="A14948">
        <v>14946</v>
      </c>
      <c r="B14948">
        <v>44884745</v>
      </c>
      <c r="C14948">
        <f t="shared" si="473"/>
        <v>670847398770</v>
      </c>
      <c r="D14948" t="b">
        <f t="shared" si="474"/>
        <v>0</v>
      </c>
    </row>
    <row r="14949" spans="1:4" x14ac:dyDescent="0.2">
      <c r="A14949">
        <v>14947</v>
      </c>
      <c r="B14949">
        <v>44884744</v>
      </c>
      <c r="C14949">
        <f t="shared" si="473"/>
        <v>670892268568</v>
      </c>
      <c r="D14949" t="b">
        <f t="shared" si="474"/>
        <v>0</v>
      </c>
    </row>
    <row r="14950" spans="1:4" x14ac:dyDescent="0.2">
      <c r="A14950">
        <v>14948</v>
      </c>
      <c r="B14950">
        <v>44884743</v>
      </c>
      <c r="C14950">
        <f t="shared" si="473"/>
        <v>670937138364</v>
      </c>
      <c r="D14950" t="b">
        <f t="shared" si="474"/>
        <v>0</v>
      </c>
    </row>
    <row r="14951" spans="1:4" x14ac:dyDescent="0.2">
      <c r="A14951">
        <v>14949</v>
      </c>
      <c r="B14951">
        <v>44884742</v>
      </c>
      <c r="C14951">
        <f t="shared" si="473"/>
        <v>670982008158</v>
      </c>
      <c r="D14951" t="b">
        <f t="shared" si="474"/>
        <v>0</v>
      </c>
    </row>
    <row r="14952" spans="1:4" x14ac:dyDescent="0.2">
      <c r="A14952">
        <v>14950</v>
      </c>
      <c r="B14952">
        <v>44884741</v>
      </c>
      <c r="C14952">
        <f t="shared" si="473"/>
        <v>671026877950</v>
      </c>
      <c r="D14952" t="b">
        <f t="shared" si="474"/>
        <v>0</v>
      </c>
    </row>
    <row r="14953" spans="1:4" x14ac:dyDescent="0.2">
      <c r="A14953">
        <v>14951</v>
      </c>
      <c r="B14953">
        <v>44884740</v>
      </c>
      <c r="C14953">
        <f t="shared" si="473"/>
        <v>671071747740</v>
      </c>
      <c r="D14953" t="b">
        <f t="shared" si="474"/>
        <v>0</v>
      </c>
    </row>
    <row r="14954" spans="1:4" x14ac:dyDescent="0.2">
      <c r="A14954">
        <v>14952</v>
      </c>
      <c r="B14954">
        <v>44884739</v>
      </c>
      <c r="C14954">
        <f t="shared" si="473"/>
        <v>671116617528</v>
      </c>
      <c r="D14954" t="b">
        <f t="shared" si="474"/>
        <v>0</v>
      </c>
    </row>
    <row r="14955" spans="1:4" x14ac:dyDescent="0.2">
      <c r="A14955">
        <v>14953</v>
      </c>
      <c r="B14955">
        <v>44884738</v>
      </c>
      <c r="C14955">
        <f t="shared" si="473"/>
        <v>671161487314</v>
      </c>
      <c r="D14955" t="b">
        <f t="shared" si="474"/>
        <v>0</v>
      </c>
    </row>
    <row r="14956" spans="1:4" x14ac:dyDescent="0.2">
      <c r="A14956">
        <v>14954</v>
      </c>
      <c r="B14956">
        <v>44884737</v>
      </c>
      <c r="C14956">
        <f t="shared" si="473"/>
        <v>671206357098</v>
      </c>
      <c r="D14956" t="b">
        <f t="shared" si="474"/>
        <v>0</v>
      </c>
    </row>
    <row r="14957" spans="1:4" x14ac:dyDescent="0.2">
      <c r="A14957">
        <v>14955</v>
      </c>
      <c r="B14957">
        <v>44884736</v>
      </c>
      <c r="C14957">
        <f t="shared" si="473"/>
        <v>671251226880</v>
      </c>
      <c r="D14957" t="b">
        <f t="shared" si="474"/>
        <v>0</v>
      </c>
    </row>
    <row r="14958" spans="1:4" x14ac:dyDescent="0.2">
      <c r="A14958">
        <v>14956</v>
      </c>
      <c r="B14958">
        <v>44884735</v>
      </c>
      <c r="C14958">
        <f t="shared" si="473"/>
        <v>671296096660</v>
      </c>
      <c r="D14958" t="b">
        <f t="shared" si="474"/>
        <v>0</v>
      </c>
    </row>
    <row r="14959" spans="1:4" x14ac:dyDescent="0.2">
      <c r="A14959">
        <v>14957</v>
      </c>
      <c r="B14959">
        <v>44884734</v>
      </c>
      <c r="C14959">
        <f t="shared" si="473"/>
        <v>671340966438</v>
      </c>
      <c r="D14959" t="b">
        <f t="shared" si="474"/>
        <v>0</v>
      </c>
    </row>
    <row r="14960" spans="1:4" x14ac:dyDescent="0.2">
      <c r="A14960">
        <v>14958</v>
      </c>
      <c r="B14960">
        <v>44884733</v>
      </c>
      <c r="C14960">
        <f t="shared" si="473"/>
        <v>671385836214</v>
      </c>
      <c r="D14960" t="b">
        <f t="shared" si="474"/>
        <v>0</v>
      </c>
    </row>
    <row r="14961" spans="1:4" x14ac:dyDescent="0.2">
      <c r="A14961">
        <v>14959</v>
      </c>
      <c r="B14961">
        <v>44884732</v>
      </c>
      <c r="C14961">
        <f t="shared" ref="C14961:C15024" si="475">A14961*B14961</f>
        <v>671430705988</v>
      </c>
      <c r="D14961" t="b">
        <f t="shared" ref="D14961:D15024" si="476">C14961&gt;F$2</f>
        <v>0</v>
      </c>
    </row>
    <row r="14962" spans="1:4" x14ac:dyDescent="0.2">
      <c r="A14962">
        <v>14960</v>
      </c>
      <c r="B14962">
        <v>44884731</v>
      </c>
      <c r="C14962">
        <f t="shared" si="475"/>
        <v>671475575760</v>
      </c>
      <c r="D14962" t="b">
        <f t="shared" si="476"/>
        <v>0</v>
      </c>
    </row>
    <row r="14963" spans="1:4" x14ac:dyDescent="0.2">
      <c r="A14963">
        <v>14961</v>
      </c>
      <c r="B14963">
        <v>44884730</v>
      </c>
      <c r="C14963">
        <f t="shared" si="475"/>
        <v>671520445530</v>
      </c>
      <c r="D14963" t="b">
        <f t="shared" si="476"/>
        <v>0</v>
      </c>
    </row>
    <row r="14964" spans="1:4" x14ac:dyDescent="0.2">
      <c r="A14964">
        <v>14962</v>
      </c>
      <c r="B14964">
        <v>44884729</v>
      </c>
      <c r="C14964">
        <f t="shared" si="475"/>
        <v>671565315298</v>
      </c>
      <c r="D14964" t="b">
        <f t="shared" si="476"/>
        <v>0</v>
      </c>
    </row>
    <row r="14965" spans="1:4" x14ac:dyDescent="0.2">
      <c r="A14965">
        <v>14963</v>
      </c>
      <c r="B14965">
        <v>44884728</v>
      </c>
      <c r="C14965">
        <f t="shared" si="475"/>
        <v>671610185064</v>
      </c>
      <c r="D14965" t="b">
        <f t="shared" si="476"/>
        <v>0</v>
      </c>
    </row>
    <row r="14966" spans="1:4" x14ac:dyDescent="0.2">
      <c r="A14966">
        <v>14964</v>
      </c>
      <c r="B14966">
        <v>44884727</v>
      </c>
      <c r="C14966">
        <f t="shared" si="475"/>
        <v>671655054828</v>
      </c>
      <c r="D14966" t="b">
        <f t="shared" si="476"/>
        <v>0</v>
      </c>
    </row>
    <row r="14967" spans="1:4" x14ac:dyDescent="0.2">
      <c r="A14967">
        <v>14965</v>
      </c>
      <c r="B14967">
        <v>44884726</v>
      </c>
      <c r="C14967">
        <f t="shared" si="475"/>
        <v>671699924590</v>
      </c>
      <c r="D14967" t="b">
        <f t="shared" si="476"/>
        <v>0</v>
      </c>
    </row>
    <row r="14968" spans="1:4" x14ac:dyDescent="0.2">
      <c r="A14968">
        <v>14966</v>
      </c>
      <c r="B14968">
        <v>44884725</v>
      </c>
      <c r="C14968">
        <f t="shared" si="475"/>
        <v>671744794350</v>
      </c>
      <c r="D14968" t="b">
        <f t="shared" si="476"/>
        <v>0</v>
      </c>
    </row>
    <row r="14969" spans="1:4" x14ac:dyDescent="0.2">
      <c r="A14969">
        <v>14967</v>
      </c>
      <c r="B14969">
        <v>44884724</v>
      </c>
      <c r="C14969">
        <f t="shared" si="475"/>
        <v>671789664108</v>
      </c>
      <c r="D14969" t="b">
        <f t="shared" si="476"/>
        <v>0</v>
      </c>
    </row>
    <row r="14970" spans="1:4" x14ac:dyDescent="0.2">
      <c r="A14970">
        <v>14968</v>
      </c>
      <c r="B14970">
        <v>44884723</v>
      </c>
      <c r="C14970">
        <f t="shared" si="475"/>
        <v>671834533864</v>
      </c>
      <c r="D14970" t="b">
        <f t="shared" si="476"/>
        <v>0</v>
      </c>
    </row>
    <row r="14971" spans="1:4" x14ac:dyDescent="0.2">
      <c r="A14971">
        <v>14969</v>
      </c>
      <c r="B14971">
        <v>44884722</v>
      </c>
      <c r="C14971">
        <f t="shared" si="475"/>
        <v>671879403618</v>
      </c>
      <c r="D14971" t="b">
        <f t="shared" si="476"/>
        <v>0</v>
      </c>
    </row>
    <row r="14972" spans="1:4" x14ac:dyDescent="0.2">
      <c r="A14972">
        <v>14970</v>
      </c>
      <c r="B14972">
        <v>44884721</v>
      </c>
      <c r="C14972">
        <f t="shared" si="475"/>
        <v>671924273370</v>
      </c>
      <c r="D14972" t="b">
        <f t="shared" si="476"/>
        <v>0</v>
      </c>
    </row>
    <row r="14973" spans="1:4" x14ac:dyDescent="0.2">
      <c r="A14973">
        <v>14971</v>
      </c>
      <c r="B14973">
        <v>44884720</v>
      </c>
      <c r="C14973">
        <f t="shared" si="475"/>
        <v>671969143120</v>
      </c>
      <c r="D14973" t="b">
        <f t="shared" si="476"/>
        <v>0</v>
      </c>
    </row>
    <row r="14974" spans="1:4" x14ac:dyDescent="0.2">
      <c r="A14974">
        <v>14972</v>
      </c>
      <c r="B14974">
        <v>44884719</v>
      </c>
      <c r="C14974">
        <f t="shared" si="475"/>
        <v>672014012868</v>
      </c>
      <c r="D14974" t="b">
        <f t="shared" si="476"/>
        <v>0</v>
      </c>
    </row>
    <row r="14975" spans="1:4" x14ac:dyDescent="0.2">
      <c r="A14975">
        <v>14973</v>
      </c>
      <c r="B14975">
        <v>44884718</v>
      </c>
      <c r="C14975">
        <f t="shared" si="475"/>
        <v>672058882614</v>
      </c>
      <c r="D14975" t="b">
        <f t="shared" si="476"/>
        <v>0</v>
      </c>
    </row>
    <row r="14976" spans="1:4" x14ac:dyDescent="0.2">
      <c r="A14976">
        <v>14974</v>
      </c>
      <c r="B14976">
        <v>44884717</v>
      </c>
      <c r="C14976">
        <f t="shared" si="475"/>
        <v>672103752358</v>
      </c>
      <c r="D14976" t="b">
        <f t="shared" si="476"/>
        <v>0</v>
      </c>
    </row>
    <row r="14977" spans="1:4" x14ac:dyDescent="0.2">
      <c r="A14977">
        <v>14975</v>
      </c>
      <c r="B14977">
        <v>44884716</v>
      </c>
      <c r="C14977">
        <f t="shared" si="475"/>
        <v>672148622100</v>
      </c>
      <c r="D14977" t="b">
        <f t="shared" si="476"/>
        <v>0</v>
      </c>
    </row>
    <row r="14978" spans="1:4" x14ac:dyDescent="0.2">
      <c r="A14978">
        <v>14976</v>
      </c>
      <c r="B14978">
        <v>44884715</v>
      </c>
      <c r="C14978">
        <f t="shared" si="475"/>
        <v>672193491840</v>
      </c>
      <c r="D14978" t="b">
        <f t="shared" si="476"/>
        <v>0</v>
      </c>
    </row>
    <row r="14979" spans="1:4" x14ac:dyDescent="0.2">
      <c r="A14979">
        <v>14977</v>
      </c>
      <c r="B14979">
        <v>44884714</v>
      </c>
      <c r="C14979">
        <f t="shared" si="475"/>
        <v>672238361578</v>
      </c>
      <c r="D14979" t="b">
        <f t="shared" si="476"/>
        <v>0</v>
      </c>
    </row>
    <row r="14980" spans="1:4" x14ac:dyDescent="0.2">
      <c r="A14980">
        <v>14978</v>
      </c>
      <c r="B14980">
        <v>44884713</v>
      </c>
      <c r="C14980">
        <f t="shared" si="475"/>
        <v>672283231314</v>
      </c>
      <c r="D14980" t="b">
        <f t="shared" si="476"/>
        <v>0</v>
      </c>
    </row>
    <row r="14981" spans="1:4" x14ac:dyDescent="0.2">
      <c r="A14981">
        <v>14979</v>
      </c>
      <c r="B14981">
        <v>44884712</v>
      </c>
      <c r="C14981">
        <f t="shared" si="475"/>
        <v>672328101048</v>
      </c>
      <c r="D14981" t="b">
        <f t="shared" si="476"/>
        <v>0</v>
      </c>
    </row>
    <row r="14982" spans="1:4" x14ac:dyDescent="0.2">
      <c r="A14982">
        <v>14980</v>
      </c>
      <c r="B14982">
        <v>44884711</v>
      </c>
      <c r="C14982">
        <f t="shared" si="475"/>
        <v>672372970780</v>
      </c>
      <c r="D14982" t="b">
        <f t="shared" si="476"/>
        <v>0</v>
      </c>
    </row>
    <row r="14983" spans="1:4" x14ac:dyDescent="0.2">
      <c r="A14983">
        <v>14981</v>
      </c>
      <c r="B14983">
        <v>44884710</v>
      </c>
      <c r="C14983">
        <f t="shared" si="475"/>
        <v>672417840510</v>
      </c>
      <c r="D14983" t="b">
        <f t="shared" si="476"/>
        <v>0</v>
      </c>
    </row>
    <row r="14984" spans="1:4" x14ac:dyDescent="0.2">
      <c r="A14984">
        <v>14982</v>
      </c>
      <c r="B14984">
        <v>44884709</v>
      </c>
      <c r="C14984">
        <f t="shared" si="475"/>
        <v>672462710238</v>
      </c>
      <c r="D14984" t="b">
        <f t="shared" si="476"/>
        <v>0</v>
      </c>
    </row>
    <row r="14985" spans="1:4" x14ac:dyDescent="0.2">
      <c r="A14985">
        <v>14983</v>
      </c>
      <c r="B14985">
        <v>44884708</v>
      </c>
      <c r="C14985">
        <f t="shared" si="475"/>
        <v>672507579964</v>
      </c>
      <c r="D14985" t="b">
        <f t="shared" si="476"/>
        <v>0</v>
      </c>
    </row>
    <row r="14986" spans="1:4" x14ac:dyDescent="0.2">
      <c r="A14986">
        <v>14984</v>
      </c>
      <c r="B14986">
        <v>44884707</v>
      </c>
      <c r="C14986">
        <f t="shared" si="475"/>
        <v>672552449688</v>
      </c>
      <c r="D14986" t="b">
        <f t="shared" si="476"/>
        <v>0</v>
      </c>
    </row>
    <row r="14987" spans="1:4" x14ac:dyDescent="0.2">
      <c r="A14987">
        <v>14985</v>
      </c>
      <c r="B14987">
        <v>44884706</v>
      </c>
      <c r="C14987">
        <f t="shared" si="475"/>
        <v>672597319410</v>
      </c>
      <c r="D14987" t="b">
        <f t="shared" si="476"/>
        <v>0</v>
      </c>
    </row>
    <row r="14988" spans="1:4" x14ac:dyDescent="0.2">
      <c r="A14988">
        <v>14986</v>
      </c>
      <c r="B14988">
        <v>44884705</v>
      </c>
      <c r="C14988">
        <f t="shared" si="475"/>
        <v>672642189130</v>
      </c>
      <c r="D14988" t="b">
        <f t="shared" si="476"/>
        <v>0</v>
      </c>
    </row>
    <row r="14989" spans="1:4" x14ac:dyDescent="0.2">
      <c r="A14989">
        <v>14987</v>
      </c>
      <c r="B14989">
        <v>44884704</v>
      </c>
      <c r="C14989">
        <f t="shared" si="475"/>
        <v>672687058848</v>
      </c>
      <c r="D14989" t="b">
        <f t="shared" si="476"/>
        <v>0</v>
      </c>
    </row>
    <row r="14990" spans="1:4" x14ac:dyDescent="0.2">
      <c r="A14990">
        <v>14988</v>
      </c>
      <c r="B14990">
        <v>44884703</v>
      </c>
      <c r="C14990">
        <f t="shared" si="475"/>
        <v>672731928564</v>
      </c>
      <c r="D14990" t="b">
        <f t="shared" si="476"/>
        <v>0</v>
      </c>
    </row>
    <row r="14991" spans="1:4" x14ac:dyDescent="0.2">
      <c r="A14991">
        <v>14989</v>
      </c>
      <c r="B14991">
        <v>44884702</v>
      </c>
      <c r="C14991">
        <f t="shared" si="475"/>
        <v>672776798278</v>
      </c>
      <c r="D14991" t="b">
        <f t="shared" si="476"/>
        <v>0</v>
      </c>
    </row>
    <row r="14992" spans="1:4" x14ac:dyDescent="0.2">
      <c r="A14992">
        <v>14990</v>
      </c>
      <c r="B14992">
        <v>44884701</v>
      </c>
      <c r="C14992">
        <f t="shared" si="475"/>
        <v>672821667990</v>
      </c>
      <c r="D14992" t="b">
        <f t="shared" si="476"/>
        <v>0</v>
      </c>
    </row>
    <row r="14993" spans="1:4" x14ac:dyDescent="0.2">
      <c r="A14993">
        <v>14991</v>
      </c>
      <c r="B14993">
        <v>44884700</v>
      </c>
      <c r="C14993">
        <f t="shared" si="475"/>
        <v>672866537700</v>
      </c>
      <c r="D14993" t="b">
        <f t="shared" si="476"/>
        <v>0</v>
      </c>
    </row>
    <row r="14994" spans="1:4" x14ac:dyDescent="0.2">
      <c r="A14994">
        <v>14992</v>
      </c>
      <c r="B14994">
        <v>44884699</v>
      </c>
      <c r="C14994">
        <f t="shared" si="475"/>
        <v>672911407408</v>
      </c>
      <c r="D14994" t="b">
        <f t="shared" si="476"/>
        <v>0</v>
      </c>
    </row>
    <row r="14995" spans="1:4" x14ac:dyDescent="0.2">
      <c r="A14995">
        <v>14993</v>
      </c>
      <c r="B14995">
        <v>44884698</v>
      </c>
      <c r="C14995">
        <f t="shared" si="475"/>
        <v>672956277114</v>
      </c>
      <c r="D14995" t="b">
        <f t="shared" si="476"/>
        <v>0</v>
      </c>
    </row>
    <row r="14996" spans="1:4" x14ac:dyDescent="0.2">
      <c r="A14996">
        <v>14994</v>
      </c>
      <c r="B14996">
        <v>44884697</v>
      </c>
      <c r="C14996">
        <f t="shared" si="475"/>
        <v>673001146818</v>
      </c>
      <c r="D14996" t="b">
        <f t="shared" si="476"/>
        <v>0</v>
      </c>
    </row>
    <row r="14997" spans="1:4" x14ac:dyDescent="0.2">
      <c r="A14997">
        <v>14995</v>
      </c>
      <c r="B14997">
        <v>44884696</v>
      </c>
      <c r="C14997">
        <f t="shared" si="475"/>
        <v>673046016520</v>
      </c>
      <c r="D14997" t="b">
        <f t="shared" si="476"/>
        <v>0</v>
      </c>
    </row>
    <row r="14998" spans="1:4" x14ac:dyDescent="0.2">
      <c r="A14998">
        <v>14996</v>
      </c>
      <c r="B14998">
        <v>44884695</v>
      </c>
      <c r="C14998">
        <f t="shared" si="475"/>
        <v>673090886220</v>
      </c>
      <c r="D14998" t="b">
        <f t="shared" si="476"/>
        <v>0</v>
      </c>
    </row>
    <row r="14999" spans="1:4" x14ac:dyDescent="0.2">
      <c r="A14999">
        <v>14997</v>
      </c>
      <c r="B14999">
        <v>44884694</v>
      </c>
      <c r="C14999">
        <f t="shared" si="475"/>
        <v>673135755918</v>
      </c>
      <c r="D14999" t="b">
        <f t="shared" si="476"/>
        <v>0</v>
      </c>
    </row>
    <row r="15000" spans="1:4" x14ac:dyDescent="0.2">
      <c r="A15000">
        <v>14998</v>
      </c>
      <c r="B15000">
        <v>44884693</v>
      </c>
      <c r="C15000">
        <f t="shared" si="475"/>
        <v>673180625614</v>
      </c>
      <c r="D15000" t="b">
        <f t="shared" si="476"/>
        <v>0</v>
      </c>
    </row>
    <row r="15001" spans="1:4" x14ac:dyDescent="0.2">
      <c r="A15001">
        <v>14999</v>
      </c>
      <c r="B15001">
        <v>44884692</v>
      </c>
      <c r="C15001">
        <f t="shared" si="475"/>
        <v>673225495308</v>
      </c>
      <c r="D15001" t="b">
        <f t="shared" si="476"/>
        <v>0</v>
      </c>
    </row>
    <row r="15002" spans="1:4" x14ac:dyDescent="0.2">
      <c r="A15002">
        <v>15000</v>
      </c>
      <c r="B15002">
        <v>44884691</v>
      </c>
      <c r="C15002">
        <f t="shared" si="475"/>
        <v>673270365000</v>
      </c>
      <c r="D15002" t="b">
        <f t="shared" si="476"/>
        <v>0</v>
      </c>
    </row>
    <row r="15003" spans="1:4" x14ac:dyDescent="0.2">
      <c r="A15003">
        <v>15001</v>
      </c>
      <c r="B15003">
        <v>44884690</v>
      </c>
      <c r="C15003">
        <f t="shared" si="475"/>
        <v>673315234690</v>
      </c>
      <c r="D15003" t="b">
        <f t="shared" si="476"/>
        <v>0</v>
      </c>
    </row>
    <row r="15004" spans="1:4" x14ac:dyDescent="0.2">
      <c r="A15004">
        <v>15002</v>
      </c>
      <c r="B15004">
        <v>44884689</v>
      </c>
      <c r="C15004">
        <f t="shared" si="475"/>
        <v>673360104378</v>
      </c>
      <c r="D15004" t="b">
        <f t="shared" si="476"/>
        <v>0</v>
      </c>
    </row>
    <row r="15005" spans="1:4" x14ac:dyDescent="0.2">
      <c r="A15005">
        <v>15003</v>
      </c>
      <c r="B15005">
        <v>44884688</v>
      </c>
      <c r="C15005">
        <f t="shared" si="475"/>
        <v>673404974064</v>
      </c>
      <c r="D15005" t="b">
        <f t="shared" si="476"/>
        <v>0</v>
      </c>
    </row>
    <row r="15006" spans="1:4" x14ac:dyDescent="0.2">
      <c r="A15006">
        <v>15004</v>
      </c>
      <c r="B15006">
        <v>44884687</v>
      </c>
      <c r="C15006">
        <f t="shared" si="475"/>
        <v>673449843748</v>
      </c>
      <c r="D15006" t="b">
        <f t="shared" si="476"/>
        <v>0</v>
      </c>
    </row>
    <row r="15007" spans="1:4" x14ac:dyDescent="0.2">
      <c r="A15007">
        <v>15005</v>
      </c>
      <c r="B15007">
        <v>44884686</v>
      </c>
      <c r="C15007">
        <f t="shared" si="475"/>
        <v>673494713430</v>
      </c>
      <c r="D15007" t="b">
        <f t="shared" si="476"/>
        <v>0</v>
      </c>
    </row>
    <row r="15008" spans="1:4" x14ac:dyDescent="0.2">
      <c r="A15008">
        <v>15006</v>
      </c>
      <c r="B15008">
        <v>44884685</v>
      </c>
      <c r="C15008">
        <f t="shared" si="475"/>
        <v>673539583110</v>
      </c>
      <c r="D15008" t="b">
        <f t="shared" si="476"/>
        <v>0</v>
      </c>
    </row>
    <row r="15009" spans="1:4" x14ac:dyDescent="0.2">
      <c r="A15009">
        <v>15007</v>
      </c>
      <c r="B15009">
        <v>44884684</v>
      </c>
      <c r="C15009">
        <f t="shared" si="475"/>
        <v>673584452788</v>
      </c>
      <c r="D15009" t="b">
        <f t="shared" si="476"/>
        <v>0</v>
      </c>
    </row>
    <row r="15010" spans="1:4" x14ac:dyDescent="0.2">
      <c r="A15010">
        <v>15008</v>
      </c>
      <c r="B15010">
        <v>44884683</v>
      </c>
      <c r="C15010">
        <f t="shared" si="475"/>
        <v>673629322464</v>
      </c>
      <c r="D15010" t="b">
        <f t="shared" si="476"/>
        <v>0</v>
      </c>
    </row>
    <row r="15011" spans="1:4" x14ac:dyDescent="0.2">
      <c r="A15011">
        <v>15009</v>
      </c>
      <c r="B15011">
        <v>44884682</v>
      </c>
      <c r="C15011">
        <f t="shared" si="475"/>
        <v>673674192138</v>
      </c>
      <c r="D15011" t="b">
        <f t="shared" si="476"/>
        <v>0</v>
      </c>
    </row>
    <row r="15012" spans="1:4" x14ac:dyDescent="0.2">
      <c r="A15012">
        <v>15010</v>
      </c>
      <c r="B15012">
        <v>44884681</v>
      </c>
      <c r="C15012">
        <f t="shared" si="475"/>
        <v>673719061810</v>
      </c>
      <c r="D15012" t="b">
        <f t="shared" si="476"/>
        <v>0</v>
      </c>
    </row>
    <row r="15013" spans="1:4" x14ac:dyDescent="0.2">
      <c r="A15013">
        <v>15011</v>
      </c>
      <c r="B15013">
        <v>44884680</v>
      </c>
      <c r="C15013">
        <f t="shared" si="475"/>
        <v>673763931480</v>
      </c>
      <c r="D15013" t="b">
        <f t="shared" si="476"/>
        <v>0</v>
      </c>
    </row>
    <row r="15014" spans="1:4" x14ac:dyDescent="0.2">
      <c r="A15014">
        <v>15012</v>
      </c>
      <c r="B15014">
        <v>44884679</v>
      </c>
      <c r="C15014">
        <f t="shared" si="475"/>
        <v>673808801148</v>
      </c>
      <c r="D15014" t="b">
        <f t="shared" si="476"/>
        <v>0</v>
      </c>
    </row>
    <row r="15015" spans="1:4" x14ac:dyDescent="0.2">
      <c r="A15015">
        <v>15013</v>
      </c>
      <c r="B15015">
        <v>44884678</v>
      </c>
      <c r="C15015">
        <f t="shared" si="475"/>
        <v>673853670814</v>
      </c>
      <c r="D15015" t="b">
        <f t="shared" si="476"/>
        <v>0</v>
      </c>
    </row>
    <row r="15016" spans="1:4" x14ac:dyDescent="0.2">
      <c r="A15016">
        <v>15014</v>
      </c>
      <c r="B15016">
        <v>44884677</v>
      </c>
      <c r="C15016">
        <f t="shared" si="475"/>
        <v>673898540478</v>
      </c>
      <c r="D15016" t="b">
        <f t="shared" si="476"/>
        <v>0</v>
      </c>
    </row>
    <row r="15017" spans="1:4" x14ac:dyDescent="0.2">
      <c r="A15017">
        <v>15015</v>
      </c>
      <c r="B15017">
        <v>44884676</v>
      </c>
      <c r="C15017">
        <f t="shared" si="475"/>
        <v>673943410140</v>
      </c>
      <c r="D15017" t="b">
        <f t="shared" si="476"/>
        <v>0</v>
      </c>
    </row>
    <row r="15018" spans="1:4" x14ac:dyDescent="0.2">
      <c r="A15018">
        <v>15016</v>
      </c>
      <c r="B15018">
        <v>44884675</v>
      </c>
      <c r="C15018">
        <f t="shared" si="475"/>
        <v>673988279800</v>
      </c>
      <c r="D15018" t="b">
        <f t="shared" si="476"/>
        <v>0</v>
      </c>
    </row>
    <row r="15019" spans="1:4" x14ac:dyDescent="0.2">
      <c r="A15019">
        <v>15017</v>
      </c>
      <c r="B15019">
        <v>44884674</v>
      </c>
      <c r="C15019">
        <f t="shared" si="475"/>
        <v>674033149458</v>
      </c>
      <c r="D15019" t="b">
        <f t="shared" si="476"/>
        <v>0</v>
      </c>
    </row>
    <row r="15020" spans="1:4" x14ac:dyDescent="0.2">
      <c r="A15020">
        <v>15018</v>
      </c>
      <c r="B15020">
        <v>44884673</v>
      </c>
      <c r="C15020">
        <f t="shared" si="475"/>
        <v>674078019114</v>
      </c>
      <c r="D15020" t="b">
        <f t="shared" si="476"/>
        <v>0</v>
      </c>
    </row>
    <row r="15021" spans="1:4" x14ac:dyDescent="0.2">
      <c r="A15021">
        <v>15019</v>
      </c>
      <c r="B15021">
        <v>44884672</v>
      </c>
      <c r="C15021">
        <f t="shared" si="475"/>
        <v>674122888768</v>
      </c>
      <c r="D15021" t="b">
        <f t="shared" si="476"/>
        <v>0</v>
      </c>
    </row>
    <row r="15022" spans="1:4" x14ac:dyDescent="0.2">
      <c r="A15022">
        <v>15020</v>
      </c>
      <c r="B15022">
        <v>44884671</v>
      </c>
      <c r="C15022">
        <f t="shared" si="475"/>
        <v>674167758420</v>
      </c>
      <c r="D15022" t="b">
        <f t="shared" si="476"/>
        <v>0</v>
      </c>
    </row>
    <row r="15023" spans="1:4" x14ac:dyDescent="0.2">
      <c r="A15023">
        <v>15021</v>
      </c>
      <c r="B15023">
        <v>44884670</v>
      </c>
      <c r="C15023">
        <f t="shared" si="475"/>
        <v>674212628070</v>
      </c>
      <c r="D15023" t="b">
        <f t="shared" si="476"/>
        <v>0</v>
      </c>
    </row>
    <row r="15024" spans="1:4" x14ac:dyDescent="0.2">
      <c r="A15024">
        <v>15022</v>
      </c>
      <c r="B15024">
        <v>44884669</v>
      </c>
      <c r="C15024">
        <f t="shared" si="475"/>
        <v>674257497718</v>
      </c>
      <c r="D15024" t="b">
        <f t="shared" si="476"/>
        <v>0</v>
      </c>
    </row>
    <row r="15025" spans="1:4" x14ac:dyDescent="0.2">
      <c r="A15025">
        <v>15023</v>
      </c>
      <c r="B15025">
        <v>44884668</v>
      </c>
      <c r="C15025">
        <f t="shared" ref="C15025:C15088" si="477">A15025*B15025</f>
        <v>674302367364</v>
      </c>
      <c r="D15025" t="b">
        <f t="shared" ref="D15025:D15088" si="478">C15025&gt;F$2</f>
        <v>0</v>
      </c>
    </row>
    <row r="15026" spans="1:4" x14ac:dyDescent="0.2">
      <c r="A15026">
        <v>15024</v>
      </c>
      <c r="B15026">
        <v>44884667</v>
      </c>
      <c r="C15026">
        <f t="shared" si="477"/>
        <v>674347237008</v>
      </c>
      <c r="D15026" t="b">
        <f t="shared" si="478"/>
        <v>0</v>
      </c>
    </row>
    <row r="15027" spans="1:4" x14ac:dyDescent="0.2">
      <c r="A15027">
        <v>15025</v>
      </c>
      <c r="B15027">
        <v>44884666</v>
      </c>
      <c r="C15027">
        <f t="shared" si="477"/>
        <v>674392106650</v>
      </c>
      <c r="D15027" t="b">
        <f t="shared" si="478"/>
        <v>0</v>
      </c>
    </row>
    <row r="15028" spans="1:4" x14ac:dyDescent="0.2">
      <c r="A15028">
        <v>15026</v>
      </c>
      <c r="B15028">
        <v>44884665</v>
      </c>
      <c r="C15028">
        <f t="shared" si="477"/>
        <v>674436976290</v>
      </c>
      <c r="D15028" t="b">
        <f t="shared" si="478"/>
        <v>0</v>
      </c>
    </row>
    <row r="15029" spans="1:4" x14ac:dyDescent="0.2">
      <c r="A15029">
        <v>15027</v>
      </c>
      <c r="B15029">
        <v>44884664</v>
      </c>
      <c r="C15029">
        <f t="shared" si="477"/>
        <v>674481845928</v>
      </c>
      <c r="D15029" t="b">
        <f t="shared" si="478"/>
        <v>0</v>
      </c>
    </row>
    <row r="15030" spans="1:4" x14ac:dyDescent="0.2">
      <c r="A15030">
        <v>15028</v>
      </c>
      <c r="B15030">
        <v>44884663</v>
      </c>
      <c r="C15030">
        <f t="shared" si="477"/>
        <v>674526715564</v>
      </c>
      <c r="D15030" t="b">
        <f t="shared" si="478"/>
        <v>0</v>
      </c>
    </row>
    <row r="15031" spans="1:4" x14ac:dyDescent="0.2">
      <c r="A15031">
        <v>15029</v>
      </c>
      <c r="B15031">
        <v>44884662</v>
      </c>
      <c r="C15031">
        <f t="shared" si="477"/>
        <v>674571585198</v>
      </c>
      <c r="D15031" t="b">
        <f t="shared" si="478"/>
        <v>0</v>
      </c>
    </row>
    <row r="15032" spans="1:4" x14ac:dyDescent="0.2">
      <c r="A15032">
        <v>15030</v>
      </c>
      <c r="B15032">
        <v>44884661</v>
      </c>
      <c r="C15032">
        <f t="shared" si="477"/>
        <v>674616454830</v>
      </c>
      <c r="D15032" t="b">
        <f t="shared" si="478"/>
        <v>0</v>
      </c>
    </row>
    <row r="15033" spans="1:4" x14ac:dyDescent="0.2">
      <c r="A15033">
        <v>15031</v>
      </c>
      <c r="B15033">
        <v>44884660</v>
      </c>
      <c r="C15033">
        <f t="shared" si="477"/>
        <v>674661324460</v>
      </c>
      <c r="D15033" t="b">
        <f t="shared" si="478"/>
        <v>0</v>
      </c>
    </row>
    <row r="15034" spans="1:4" x14ac:dyDescent="0.2">
      <c r="A15034">
        <v>15032</v>
      </c>
      <c r="B15034">
        <v>44884659</v>
      </c>
      <c r="C15034">
        <f t="shared" si="477"/>
        <v>674706194088</v>
      </c>
      <c r="D15034" t="b">
        <f t="shared" si="478"/>
        <v>0</v>
      </c>
    </row>
    <row r="15035" spans="1:4" x14ac:dyDescent="0.2">
      <c r="A15035">
        <v>15033</v>
      </c>
      <c r="B15035">
        <v>44884658</v>
      </c>
      <c r="C15035">
        <f t="shared" si="477"/>
        <v>674751063714</v>
      </c>
      <c r="D15035" t="b">
        <f t="shared" si="478"/>
        <v>0</v>
      </c>
    </row>
    <row r="15036" spans="1:4" x14ac:dyDescent="0.2">
      <c r="A15036">
        <v>15034</v>
      </c>
      <c r="B15036">
        <v>44884657</v>
      </c>
      <c r="C15036">
        <f t="shared" si="477"/>
        <v>674795933338</v>
      </c>
      <c r="D15036" t="b">
        <f t="shared" si="478"/>
        <v>0</v>
      </c>
    </row>
    <row r="15037" spans="1:4" x14ac:dyDescent="0.2">
      <c r="A15037">
        <v>15035</v>
      </c>
      <c r="B15037">
        <v>44884656</v>
      </c>
      <c r="C15037">
        <f t="shared" si="477"/>
        <v>674840802960</v>
      </c>
      <c r="D15037" t="b">
        <f t="shared" si="478"/>
        <v>0</v>
      </c>
    </row>
    <row r="15038" spans="1:4" x14ac:dyDescent="0.2">
      <c r="A15038">
        <v>15036</v>
      </c>
      <c r="B15038">
        <v>44884655</v>
      </c>
      <c r="C15038">
        <f t="shared" si="477"/>
        <v>674885672580</v>
      </c>
      <c r="D15038" t="b">
        <f t="shared" si="478"/>
        <v>0</v>
      </c>
    </row>
    <row r="15039" spans="1:4" x14ac:dyDescent="0.2">
      <c r="A15039">
        <v>15037</v>
      </c>
      <c r="B15039">
        <v>44884654</v>
      </c>
      <c r="C15039">
        <f t="shared" si="477"/>
        <v>674930542198</v>
      </c>
      <c r="D15039" t="b">
        <f t="shared" si="478"/>
        <v>0</v>
      </c>
    </row>
    <row r="15040" spans="1:4" x14ac:dyDescent="0.2">
      <c r="A15040">
        <v>15038</v>
      </c>
      <c r="B15040">
        <v>44884653</v>
      </c>
      <c r="C15040">
        <f t="shared" si="477"/>
        <v>674975411814</v>
      </c>
      <c r="D15040" t="b">
        <f t="shared" si="478"/>
        <v>0</v>
      </c>
    </row>
    <row r="15041" spans="1:4" x14ac:dyDescent="0.2">
      <c r="A15041">
        <v>15039</v>
      </c>
      <c r="B15041">
        <v>44884652</v>
      </c>
      <c r="C15041">
        <f t="shared" si="477"/>
        <v>675020281428</v>
      </c>
      <c r="D15041" t="b">
        <f t="shared" si="478"/>
        <v>0</v>
      </c>
    </row>
    <row r="15042" spans="1:4" x14ac:dyDescent="0.2">
      <c r="A15042">
        <v>15040</v>
      </c>
      <c r="B15042">
        <v>44884651</v>
      </c>
      <c r="C15042">
        <f t="shared" si="477"/>
        <v>675065151040</v>
      </c>
      <c r="D15042" t="b">
        <f t="shared" si="478"/>
        <v>0</v>
      </c>
    </row>
    <row r="15043" spans="1:4" x14ac:dyDescent="0.2">
      <c r="A15043">
        <v>15041</v>
      </c>
      <c r="B15043">
        <v>44884650</v>
      </c>
      <c r="C15043">
        <f t="shared" si="477"/>
        <v>675110020650</v>
      </c>
      <c r="D15043" t="b">
        <f t="shared" si="478"/>
        <v>0</v>
      </c>
    </row>
    <row r="15044" spans="1:4" x14ac:dyDescent="0.2">
      <c r="A15044">
        <v>15042</v>
      </c>
      <c r="B15044">
        <v>44884649</v>
      </c>
      <c r="C15044">
        <f t="shared" si="477"/>
        <v>675154890258</v>
      </c>
      <c r="D15044" t="b">
        <f t="shared" si="478"/>
        <v>0</v>
      </c>
    </row>
    <row r="15045" spans="1:4" x14ac:dyDescent="0.2">
      <c r="A15045">
        <v>15043</v>
      </c>
      <c r="B15045">
        <v>44884648</v>
      </c>
      <c r="C15045">
        <f t="shared" si="477"/>
        <v>675199759864</v>
      </c>
      <c r="D15045" t="b">
        <f t="shared" si="478"/>
        <v>0</v>
      </c>
    </row>
    <row r="15046" spans="1:4" x14ac:dyDescent="0.2">
      <c r="A15046">
        <v>15044</v>
      </c>
      <c r="B15046">
        <v>44884647</v>
      </c>
      <c r="C15046">
        <f t="shared" si="477"/>
        <v>675244629468</v>
      </c>
      <c r="D15046" t="b">
        <f t="shared" si="478"/>
        <v>0</v>
      </c>
    </row>
    <row r="15047" spans="1:4" x14ac:dyDescent="0.2">
      <c r="A15047">
        <v>15045</v>
      </c>
      <c r="B15047">
        <v>44884646</v>
      </c>
      <c r="C15047">
        <f t="shared" si="477"/>
        <v>675289499070</v>
      </c>
      <c r="D15047" t="b">
        <f t="shared" si="478"/>
        <v>0</v>
      </c>
    </row>
    <row r="15048" spans="1:4" x14ac:dyDescent="0.2">
      <c r="A15048">
        <v>15046</v>
      </c>
      <c r="B15048">
        <v>44884645</v>
      </c>
      <c r="C15048">
        <f t="shared" si="477"/>
        <v>675334368670</v>
      </c>
      <c r="D15048" t="b">
        <f t="shared" si="478"/>
        <v>0</v>
      </c>
    </row>
    <row r="15049" spans="1:4" x14ac:dyDescent="0.2">
      <c r="A15049">
        <v>15047</v>
      </c>
      <c r="B15049">
        <v>44884644</v>
      </c>
      <c r="C15049">
        <f t="shared" si="477"/>
        <v>675379238268</v>
      </c>
      <c r="D15049" t="b">
        <f t="shared" si="478"/>
        <v>0</v>
      </c>
    </row>
    <row r="15050" spans="1:4" x14ac:dyDescent="0.2">
      <c r="A15050">
        <v>15048</v>
      </c>
      <c r="B15050">
        <v>44884643</v>
      </c>
      <c r="C15050">
        <f t="shared" si="477"/>
        <v>675424107864</v>
      </c>
      <c r="D15050" t="b">
        <f t="shared" si="478"/>
        <v>0</v>
      </c>
    </row>
    <row r="15051" spans="1:4" x14ac:dyDescent="0.2">
      <c r="A15051">
        <v>15049</v>
      </c>
      <c r="B15051">
        <v>44884642</v>
      </c>
      <c r="C15051">
        <f t="shared" si="477"/>
        <v>675468977458</v>
      </c>
      <c r="D15051" t="b">
        <f t="shared" si="478"/>
        <v>0</v>
      </c>
    </row>
    <row r="15052" spans="1:4" x14ac:dyDescent="0.2">
      <c r="A15052">
        <v>15050</v>
      </c>
      <c r="B15052">
        <v>44884641</v>
      </c>
      <c r="C15052">
        <f t="shared" si="477"/>
        <v>675513847050</v>
      </c>
      <c r="D15052" t="b">
        <f t="shared" si="478"/>
        <v>0</v>
      </c>
    </row>
    <row r="15053" spans="1:4" x14ac:dyDescent="0.2">
      <c r="A15053">
        <v>15051</v>
      </c>
      <c r="B15053">
        <v>44884640</v>
      </c>
      <c r="C15053">
        <f t="shared" si="477"/>
        <v>675558716640</v>
      </c>
      <c r="D15053" t="b">
        <f t="shared" si="478"/>
        <v>0</v>
      </c>
    </row>
    <row r="15054" spans="1:4" x14ac:dyDescent="0.2">
      <c r="A15054">
        <v>15052</v>
      </c>
      <c r="B15054">
        <v>44884639</v>
      </c>
      <c r="C15054">
        <f t="shared" si="477"/>
        <v>675603586228</v>
      </c>
      <c r="D15054" t="b">
        <f t="shared" si="478"/>
        <v>0</v>
      </c>
    </row>
    <row r="15055" spans="1:4" x14ac:dyDescent="0.2">
      <c r="A15055">
        <v>15053</v>
      </c>
      <c r="B15055">
        <v>44884638</v>
      </c>
      <c r="C15055">
        <f t="shared" si="477"/>
        <v>675648455814</v>
      </c>
      <c r="D15055" t="b">
        <f t="shared" si="478"/>
        <v>0</v>
      </c>
    </row>
    <row r="15056" spans="1:4" x14ac:dyDescent="0.2">
      <c r="A15056">
        <v>15054</v>
      </c>
      <c r="B15056">
        <v>44884637</v>
      </c>
      <c r="C15056">
        <f t="shared" si="477"/>
        <v>675693325398</v>
      </c>
      <c r="D15056" t="b">
        <f t="shared" si="478"/>
        <v>0</v>
      </c>
    </row>
    <row r="15057" spans="1:4" x14ac:dyDescent="0.2">
      <c r="A15057">
        <v>15055</v>
      </c>
      <c r="B15057">
        <v>44884636</v>
      </c>
      <c r="C15057">
        <f t="shared" si="477"/>
        <v>675738194980</v>
      </c>
      <c r="D15057" t="b">
        <f t="shared" si="478"/>
        <v>0</v>
      </c>
    </row>
    <row r="15058" spans="1:4" x14ac:dyDescent="0.2">
      <c r="A15058">
        <v>15056</v>
      </c>
      <c r="B15058">
        <v>44884635</v>
      </c>
      <c r="C15058">
        <f t="shared" si="477"/>
        <v>675783064560</v>
      </c>
      <c r="D15058" t="b">
        <f t="shared" si="478"/>
        <v>0</v>
      </c>
    </row>
    <row r="15059" spans="1:4" x14ac:dyDescent="0.2">
      <c r="A15059">
        <v>15057</v>
      </c>
      <c r="B15059">
        <v>44884634</v>
      </c>
      <c r="C15059">
        <f t="shared" si="477"/>
        <v>675827934138</v>
      </c>
      <c r="D15059" t="b">
        <f t="shared" si="478"/>
        <v>0</v>
      </c>
    </row>
    <row r="15060" spans="1:4" x14ac:dyDescent="0.2">
      <c r="A15060">
        <v>15058</v>
      </c>
      <c r="B15060">
        <v>44884633</v>
      </c>
      <c r="C15060">
        <f t="shared" si="477"/>
        <v>675872803714</v>
      </c>
      <c r="D15060" t="b">
        <f t="shared" si="478"/>
        <v>0</v>
      </c>
    </row>
    <row r="15061" spans="1:4" x14ac:dyDescent="0.2">
      <c r="A15061">
        <v>15059</v>
      </c>
      <c r="B15061">
        <v>44884632</v>
      </c>
      <c r="C15061">
        <f t="shared" si="477"/>
        <v>675917673288</v>
      </c>
      <c r="D15061" t="b">
        <f t="shared" si="478"/>
        <v>0</v>
      </c>
    </row>
    <row r="15062" spans="1:4" x14ac:dyDescent="0.2">
      <c r="A15062">
        <v>15060</v>
      </c>
      <c r="B15062">
        <v>44884631</v>
      </c>
      <c r="C15062">
        <f t="shared" si="477"/>
        <v>675962542860</v>
      </c>
      <c r="D15062" t="b">
        <f t="shared" si="478"/>
        <v>0</v>
      </c>
    </row>
    <row r="15063" spans="1:4" x14ac:dyDescent="0.2">
      <c r="A15063">
        <v>15061</v>
      </c>
      <c r="B15063">
        <v>44884630</v>
      </c>
      <c r="C15063">
        <f t="shared" si="477"/>
        <v>676007412430</v>
      </c>
      <c r="D15063" t="b">
        <f t="shared" si="478"/>
        <v>0</v>
      </c>
    </row>
    <row r="15064" spans="1:4" x14ac:dyDescent="0.2">
      <c r="A15064">
        <v>15062</v>
      </c>
      <c r="B15064">
        <v>44884629</v>
      </c>
      <c r="C15064">
        <f t="shared" si="477"/>
        <v>676052281998</v>
      </c>
      <c r="D15064" t="b">
        <f t="shared" si="478"/>
        <v>0</v>
      </c>
    </row>
    <row r="15065" spans="1:4" x14ac:dyDescent="0.2">
      <c r="A15065">
        <v>15063</v>
      </c>
      <c r="B15065">
        <v>44884628</v>
      </c>
      <c r="C15065">
        <f t="shared" si="477"/>
        <v>676097151564</v>
      </c>
      <c r="D15065" t="b">
        <f t="shared" si="478"/>
        <v>0</v>
      </c>
    </row>
    <row r="15066" spans="1:4" x14ac:dyDescent="0.2">
      <c r="A15066">
        <v>15064</v>
      </c>
      <c r="B15066">
        <v>44884627</v>
      </c>
      <c r="C15066">
        <f t="shared" si="477"/>
        <v>676142021128</v>
      </c>
      <c r="D15066" t="b">
        <f t="shared" si="478"/>
        <v>0</v>
      </c>
    </row>
    <row r="15067" spans="1:4" x14ac:dyDescent="0.2">
      <c r="A15067">
        <v>15065</v>
      </c>
      <c r="B15067">
        <v>44884626</v>
      </c>
      <c r="C15067">
        <f t="shared" si="477"/>
        <v>676186890690</v>
      </c>
      <c r="D15067" t="b">
        <f t="shared" si="478"/>
        <v>0</v>
      </c>
    </row>
    <row r="15068" spans="1:4" x14ac:dyDescent="0.2">
      <c r="A15068">
        <v>15066</v>
      </c>
      <c r="B15068">
        <v>44884625</v>
      </c>
      <c r="C15068">
        <f t="shared" si="477"/>
        <v>676231760250</v>
      </c>
      <c r="D15068" t="b">
        <f t="shared" si="478"/>
        <v>0</v>
      </c>
    </row>
    <row r="15069" spans="1:4" x14ac:dyDescent="0.2">
      <c r="A15069">
        <v>15067</v>
      </c>
      <c r="B15069">
        <v>44884624</v>
      </c>
      <c r="C15069">
        <f t="shared" si="477"/>
        <v>676276629808</v>
      </c>
      <c r="D15069" t="b">
        <f t="shared" si="478"/>
        <v>0</v>
      </c>
    </row>
    <row r="15070" spans="1:4" x14ac:dyDescent="0.2">
      <c r="A15070">
        <v>15068</v>
      </c>
      <c r="B15070">
        <v>44884623</v>
      </c>
      <c r="C15070">
        <f t="shared" si="477"/>
        <v>676321499364</v>
      </c>
      <c r="D15070" t="b">
        <f t="shared" si="478"/>
        <v>0</v>
      </c>
    </row>
    <row r="15071" spans="1:4" x14ac:dyDescent="0.2">
      <c r="A15071">
        <v>15069</v>
      </c>
      <c r="B15071">
        <v>44884622</v>
      </c>
      <c r="C15071">
        <f t="shared" si="477"/>
        <v>676366368918</v>
      </c>
      <c r="D15071" t="b">
        <f t="shared" si="478"/>
        <v>0</v>
      </c>
    </row>
    <row r="15072" spans="1:4" x14ac:dyDescent="0.2">
      <c r="A15072">
        <v>15070</v>
      </c>
      <c r="B15072">
        <v>44884621</v>
      </c>
      <c r="C15072">
        <f t="shared" si="477"/>
        <v>676411238470</v>
      </c>
      <c r="D15072" t="b">
        <f t="shared" si="478"/>
        <v>0</v>
      </c>
    </row>
    <row r="15073" spans="1:4" x14ac:dyDescent="0.2">
      <c r="A15073">
        <v>15071</v>
      </c>
      <c r="B15073">
        <v>44884620</v>
      </c>
      <c r="C15073">
        <f t="shared" si="477"/>
        <v>676456108020</v>
      </c>
      <c r="D15073" t="b">
        <f t="shared" si="478"/>
        <v>0</v>
      </c>
    </row>
    <row r="15074" spans="1:4" x14ac:dyDescent="0.2">
      <c r="A15074">
        <v>15072</v>
      </c>
      <c r="B15074">
        <v>44884619</v>
      </c>
      <c r="C15074">
        <f t="shared" si="477"/>
        <v>676500977568</v>
      </c>
      <c r="D15074" t="b">
        <f t="shared" si="478"/>
        <v>0</v>
      </c>
    </row>
    <row r="15075" spans="1:4" x14ac:dyDescent="0.2">
      <c r="A15075">
        <v>15073</v>
      </c>
      <c r="B15075">
        <v>44884618</v>
      </c>
      <c r="C15075">
        <f t="shared" si="477"/>
        <v>676545847114</v>
      </c>
      <c r="D15075" t="b">
        <f t="shared" si="478"/>
        <v>0</v>
      </c>
    </row>
    <row r="15076" spans="1:4" x14ac:dyDescent="0.2">
      <c r="A15076">
        <v>15074</v>
      </c>
      <c r="B15076">
        <v>44884617</v>
      </c>
      <c r="C15076">
        <f t="shared" si="477"/>
        <v>676590716658</v>
      </c>
      <c r="D15076" t="b">
        <f t="shared" si="478"/>
        <v>0</v>
      </c>
    </row>
    <row r="15077" spans="1:4" x14ac:dyDescent="0.2">
      <c r="A15077">
        <v>15075</v>
      </c>
      <c r="B15077">
        <v>44884616</v>
      </c>
      <c r="C15077">
        <f t="shared" si="477"/>
        <v>676635586200</v>
      </c>
      <c r="D15077" t="b">
        <f t="shared" si="478"/>
        <v>0</v>
      </c>
    </row>
    <row r="15078" spans="1:4" x14ac:dyDescent="0.2">
      <c r="A15078">
        <v>15076</v>
      </c>
      <c r="B15078">
        <v>44884615</v>
      </c>
      <c r="C15078">
        <f t="shared" si="477"/>
        <v>676680455740</v>
      </c>
      <c r="D15078" t="b">
        <f t="shared" si="478"/>
        <v>0</v>
      </c>
    </row>
    <row r="15079" spans="1:4" x14ac:dyDescent="0.2">
      <c r="A15079">
        <v>15077</v>
      </c>
      <c r="B15079">
        <v>44884614</v>
      </c>
      <c r="C15079">
        <f t="shared" si="477"/>
        <v>676725325278</v>
      </c>
      <c r="D15079" t="b">
        <f t="shared" si="478"/>
        <v>0</v>
      </c>
    </row>
    <row r="15080" spans="1:4" x14ac:dyDescent="0.2">
      <c r="A15080">
        <v>15078</v>
      </c>
      <c r="B15080">
        <v>44884613</v>
      </c>
      <c r="C15080">
        <f t="shared" si="477"/>
        <v>676770194814</v>
      </c>
      <c r="D15080" t="b">
        <f t="shared" si="478"/>
        <v>0</v>
      </c>
    </row>
    <row r="15081" spans="1:4" x14ac:dyDescent="0.2">
      <c r="A15081">
        <v>15079</v>
      </c>
      <c r="B15081">
        <v>44884612</v>
      </c>
      <c r="C15081">
        <f t="shared" si="477"/>
        <v>676815064348</v>
      </c>
      <c r="D15081" t="b">
        <f t="shared" si="478"/>
        <v>0</v>
      </c>
    </row>
    <row r="15082" spans="1:4" x14ac:dyDescent="0.2">
      <c r="A15082">
        <v>15080</v>
      </c>
      <c r="B15082">
        <v>44884611</v>
      </c>
      <c r="C15082">
        <f t="shared" si="477"/>
        <v>676859933880</v>
      </c>
      <c r="D15082" t="b">
        <f t="shared" si="478"/>
        <v>0</v>
      </c>
    </row>
    <row r="15083" spans="1:4" x14ac:dyDescent="0.2">
      <c r="A15083">
        <v>15081</v>
      </c>
      <c r="B15083">
        <v>44884610</v>
      </c>
      <c r="C15083">
        <f t="shared" si="477"/>
        <v>676904803410</v>
      </c>
      <c r="D15083" t="b">
        <f t="shared" si="478"/>
        <v>0</v>
      </c>
    </row>
    <row r="15084" spans="1:4" x14ac:dyDescent="0.2">
      <c r="A15084">
        <v>15082</v>
      </c>
      <c r="B15084">
        <v>44884609</v>
      </c>
      <c r="C15084">
        <f t="shared" si="477"/>
        <v>676949672938</v>
      </c>
      <c r="D15084" t="b">
        <f t="shared" si="478"/>
        <v>0</v>
      </c>
    </row>
    <row r="15085" spans="1:4" x14ac:dyDescent="0.2">
      <c r="A15085">
        <v>15083</v>
      </c>
      <c r="B15085">
        <v>44884608</v>
      </c>
      <c r="C15085">
        <f t="shared" si="477"/>
        <v>676994542464</v>
      </c>
      <c r="D15085" t="b">
        <f t="shared" si="478"/>
        <v>0</v>
      </c>
    </row>
    <row r="15086" spans="1:4" x14ac:dyDescent="0.2">
      <c r="A15086">
        <v>15084</v>
      </c>
      <c r="B15086">
        <v>44884607</v>
      </c>
      <c r="C15086">
        <f t="shared" si="477"/>
        <v>677039411988</v>
      </c>
      <c r="D15086" t="b">
        <f t="shared" si="478"/>
        <v>0</v>
      </c>
    </row>
    <row r="15087" spans="1:4" x14ac:dyDescent="0.2">
      <c r="A15087">
        <v>15085</v>
      </c>
      <c r="B15087">
        <v>44884606</v>
      </c>
      <c r="C15087">
        <f t="shared" si="477"/>
        <v>677084281510</v>
      </c>
      <c r="D15087" t="b">
        <f t="shared" si="478"/>
        <v>0</v>
      </c>
    </row>
    <row r="15088" spans="1:4" x14ac:dyDescent="0.2">
      <c r="A15088">
        <v>15086</v>
      </c>
      <c r="B15088">
        <v>44884605</v>
      </c>
      <c r="C15088">
        <f t="shared" si="477"/>
        <v>677129151030</v>
      </c>
      <c r="D15088" t="b">
        <f t="shared" si="478"/>
        <v>0</v>
      </c>
    </row>
    <row r="15089" spans="1:4" x14ac:dyDescent="0.2">
      <c r="A15089">
        <v>15087</v>
      </c>
      <c r="B15089">
        <v>44884604</v>
      </c>
      <c r="C15089">
        <f t="shared" ref="C15089:C15152" si="479">A15089*B15089</f>
        <v>677174020548</v>
      </c>
      <c r="D15089" t="b">
        <f t="shared" ref="D15089:D15152" si="480">C15089&gt;F$2</f>
        <v>0</v>
      </c>
    </row>
    <row r="15090" spans="1:4" x14ac:dyDescent="0.2">
      <c r="A15090">
        <v>15088</v>
      </c>
      <c r="B15090">
        <v>44884603</v>
      </c>
      <c r="C15090">
        <f t="shared" si="479"/>
        <v>677218890064</v>
      </c>
      <c r="D15090" t="b">
        <f t="shared" si="480"/>
        <v>0</v>
      </c>
    </row>
    <row r="15091" spans="1:4" x14ac:dyDescent="0.2">
      <c r="A15091">
        <v>15089</v>
      </c>
      <c r="B15091">
        <v>44884602</v>
      </c>
      <c r="C15091">
        <f t="shared" si="479"/>
        <v>677263759578</v>
      </c>
      <c r="D15091" t="b">
        <f t="shared" si="480"/>
        <v>0</v>
      </c>
    </row>
    <row r="15092" spans="1:4" x14ac:dyDescent="0.2">
      <c r="A15092">
        <v>15090</v>
      </c>
      <c r="B15092">
        <v>44884601</v>
      </c>
      <c r="C15092">
        <f t="shared" si="479"/>
        <v>677308629090</v>
      </c>
      <c r="D15092" t="b">
        <f t="shared" si="480"/>
        <v>0</v>
      </c>
    </row>
    <row r="15093" spans="1:4" x14ac:dyDescent="0.2">
      <c r="A15093">
        <v>15091</v>
      </c>
      <c r="B15093">
        <v>44884600</v>
      </c>
      <c r="C15093">
        <f t="shared" si="479"/>
        <v>677353498600</v>
      </c>
      <c r="D15093" t="b">
        <f t="shared" si="480"/>
        <v>0</v>
      </c>
    </row>
    <row r="15094" spans="1:4" x14ac:dyDescent="0.2">
      <c r="A15094">
        <v>15092</v>
      </c>
      <c r="B15094">
        <v>44884599</v>
      </c>
      <c r="C15094">
        <f t="shared" si="479"/>
        <v>677398368108</v>
      </c>
      <c r="D15094" t="b">
        <f t="shared" si="480"/>
        <v>0</v>
      </c>
    </row>
    <row r="15095" spans="1:4" x14ac:dyDescent="0.2">
      <c r="A15095">
        <v>15093</v>
      </c>
      <c r="B15095">
        <v>44884598</v>
      </c>
      <c r="C15095">
        <f t="shared" si="479"/>
        <v>677443237614</v>
      </c>
      <c r="D15095" t="b">
        <f t="shared" si="480"/>
        <v>0</v>
      </c>
    </row>
    <row r="15096" spans="1:4" x14ac:dyDescent="0.2">
      <c r="A15096">
        <v>15094</v>
      </c>
      <c r="B15096">
        <v>44884597</v>
      </c>
      <c r="C15096">
        <f t="shared" si="479"/>
        <v>677488107118</v>
      </c>
      <c r="D15096" t="b">
        <f t="shared" si="480"/>
        <v>0</v>
      </c>
    </row>
    <row r="15097" spans="1:4" x14ac:dyDescent="0.2">
      <c r="A15097">
        <v>15095</v>
      </c>
      <c r="B15097">
        <v>44884596</v>
      </c>
      <c r="C15097">
        <f t="shared" si="479"/>
        <v>677532976620</v>
      </c>
      <c r="D15097" t="b">
        <f t="shared" si="480"/>
        <v>0</v>
      </c>
    </row>
    <row r="15098" spans="1:4" x14ac:dyDescent="0.2">
      <c r="A15098">
        <v>15096</v>
      </c>
      <c r="B15098">
        <v>44884595</v>
      </c>
      <c r="C15098">
        <f t="shared" si="479"/>
        <v>677577846120</v>
      </c>
      <c r="D15098" t="b">
        <f t="shared" si="480"/>
        <v>0</v>
      </c>
    </row>
    <row r="15099" spans="1:4" x14ac:dyDescent="0.2">
      <c r="A15099">
        <v>15097</v>
      </c>
      <c r="B15099">
        <v>44884594</v>
      </c>
      <c r="C15099">
        <f t="shared" si="479"/>
        <v>677622715618</v>
      </c>
      <c r="D15099" t="b">
        <f t="shared" si="480"/>
        <v>0</v>
      </c>
    </row>
    <row r="15100" spans="1:4" x14ac:dyDescent="0.2">
      <c r="A15100">
        <v>15098</v>
      </c>
      <c r="B15100">
        <v>44884593</v>
      </c>
      <c r="C15100">
        <f t="shared" si="479"/>
        <v>677667585114</v>
      </c>
      <c r="D15100" t="b">
        <f t="shared" si="480"/>
        <v>0</v>
      </c>
    </row>
    <row r="15101" spans="1:4" x14ac:dyDescent="0.2">
      <c r="A15101">
        <v>15099</v>
      </c>
      <c r="B15101">
        <v>44884592</v>
      </c>
      <c r="C15101">
        <f t="shared" si="479"/>
        <v>677712454608</v>
      </c>
      <c r="D15101" t="b">
        <f t="shared" si="480"/>
        <v>0</v>
      </c>
    </row>
    <row r="15102" spans="1:4" x14ac:dyDescent="0.2">
      <c r="A15102">
        <v>15100</v>
      </c>
      <c r="B15102">
        <v>44884591</v>
      </c>
      <c r="C15102">
        <f t="shared" si="479"/>
        <v>677757324100</v>
      </c>
      <c r="D15102" t="b">
        <f t="shared" si="480"/>
        <v>0</v>
      </c>
    </row>
    <row r="15103" spans="1:4" x14ac:dyDescent="0.2">
      <c r="A15103">
        <v>15101</v>
      </c>
      <c r="B15103">
        <v>44884590</v>
      </c>
      <c r="C15103">
        <f t="shared" si="479"/>
        <v>677802193590</v>
      </c>
      <c r="D15103" t="b">
        <f t="shared" si="480"/>
        <v>0</v>
      </c>
    </row>
    <row r="15104" spans="1:4" x14ac:dyDescent="0.2">
      <c r="A15104">
        <v>15102</v>
      </c>
      <c r="B15104">
        <v>44884589</v>
      </c>
      <c r="C15104">
        <f t="shared" si="479"/>
        <v>677847063078</v>
      </c>
      <c r="D15104" t="b">
        <f t="shared" si="480"/>
        <v>0</v>
      </c>
    </row>
    <row r="15105" spans="1:4" x14ac:dyDescent="0.2">
      <c r="A15105">
        <v>15103</v>
      </c>
      <c r="B15105">
        <v>44884588</v>
      </c>
      <c r="C15105">
        <f t="shared" si="479"/>
        <v>677891932564</v>
      </c>
      <c r="D15105" t="b">
        <f t="shared" si="480"/>
        <v>0</v>
      </c>
    </row>
    <row r="15106" spans="1:4" x14ac:dyDescent="0.2">
      <c r="A15106">
        <v>15104</v>
      </c>
      <c r="B15106">
        <v>44884587</v>
      </c>
      <c r="C15106">
        <f t="shared" si="479"/>
        <v>677936802048</v>
      </c>
      <c r="D15106" t="b">
        <f t="shared" si="480"/>
        <v>0</v>
      </c>
    </row>
    <row r="15107" spans="1:4" x14ac:dyDescent="0.2">
      <c r="A15107">
        <v>15105</v>
      </c>
      <c r="B15107">
        <v>44884586</v>
      </c>
      <c r="C15107">
        <f t="shared" si="479"/>
        <v>677981671530</v>
      </c>
      <c r="D15107" t="b">
        <f t="shared" si="480"/>
        <v>0</v>
      </c>
    </row>
    <row r="15108" spans="1:4" x14ac:dyDescent="0.2">
      <c r="A15108">
        <v>15106</v>
      </c>
      <c r="B15108">
        <v>44884585</v>
      </c>
      <c r="C15108">
        <f t="shared" si="479"/>
        <v>678026541010</v>
      </c>
      <c r="D15108" t="b">
        <f t="shared" si="480"/>
        <v>0</v>
      </c>
    </row>
    <row r="15109" spans="1:4" x14ac:dyDescent="0.2">
      <c r="A15109">
        <v>15107</v>
      </c>
      <c r="B15109">
        <v>44884584</v>
      </c>
      <c r="C15109">
        <f t="shared" si="479"/>
        <v>678071410488</v>
      </c>
      <c r="D15109" t="b">
        <f t="shared" si="480"/>
        <v>0</v>
      </c>
    </row>
    <row r="15110" spans="1:4" x14ac:dyDescent="0.2">
      <c r="A15110">
        <v>15108</v>
      </c>
      <c r="B15110">
        <v>44884583</v>
      </c>
      <c r="C15110">
        <f t="shared" si="479"/>
        <v>678116279964</v>
      </c>
      <c r="D15110" t="b">
        <f t="shared" si="480"/>
        <v>0</v>
      </c>
    </row>
    <row r="15111" spans="1:4" x14ac:dyDescent="0.2">
      <c r="A15111">
        <v>15109</v>
      </c>
      <c r="B15111">
        <v>44884582</v>
      </c>
      <c r="C15111">
        <f t="shared" si="479"/>
        <v>678161149438</v>
      </c>
      <c r="D15111" t="b">
        <f t="shared" si="480"/>
        <v>0</v>
      </c>
    </row>
    <row r="15112" spans="1:4" x14ac:dyDescent="0.2">
      <c r="A15112">
        <v>15110</v>
      </c>
      <c r="B15112">
        <v>44884581</v>
      </c>
      <c r="C15112">
        <f t="shared" si="479"/>
        <v>678206018910</v>
      </c>
      <c r="D15112" t="b">
        <f t="shared" si="480"/>
        <v>0</v>
      </c>
    </row>
    <row r="15113" spans="1:4" x14ac:dyDescent="0.2">
      <c r="A15113">
        <v>15111</v>
      </c>
      <c r="B15113">
        <v>44884580</v>
      </c>
      <c r="C15113">
        <f t="shared" si="479"/>
        <v>678250888380</v>
      </c>
      <c r="D15113" t="b">
        <f t="shared" si="480"/>
        <v>0</v>
      </c>
    </row>
    <row r="15114" spans="1:4" x14ac:dyDescent="0.2">
      <c r="A15114">
        <v>15112</v>
      </c>
      <c r="B15114">
        <v>44884579</v>
      </c>
      <c r="C15114">
        <f t="shared" si="479"/>
        <v>678295757848</v>
      </c>
      <c r="D15114" t="b">
        <f t="shared" si="480"/>
        <v>0</v>
      </c>
    </row>
    <row r="15115" spans="1:4" x14ac:dyDescent="0.2">
      <c r="A15115">
        <v>15113</v>
      </c>
      <c r="B15115">
        <v>44884578</v>
      </c>
      <c r="C15115">
        <f t="shared" si="479"/>
        <v>678340627314</v>
      </c>
      <c r="D15115" t="b">
        <f t="shared" si="480"/>
        <v>0</v>
      </c>
    </row>
    <row r="15116" spans="1:4" x14ac:dyDescent="0.2">
      <c r="A15116">
        <v>15114</v>
      </c>
      <c r="B15116">
        <v>44884577</v>
      </c>
      <c r="C15116">
        <f t="shared" si="479"/>
        <v>678385496778</v>
      </c>
      <c r="D15116" t="b">
        <f t="shared" si="480"/>
        <v>0</v>
      </c>
    </row>
    <row r="15117" spans="1:4" x14ac:dyDescent="0.2">
      <c r="A15117">
        <v>15115</v>
      </c>
      <c r="B15117">
        <v>44884576</v>
      </c>
      <c r="C15117">
        <f t="shared" si="479"/>
        <v>678430366240</v>
      </c>
      <c r="D15117" t="b">
        <f t="shared" si="480"/>
        <v>0</v>
      </c>
    </row>
    <row r="15118" spans="1:4" x14ac:dyDescent="0.2">
      <c r="A15118">
        <v>15116</v>
      </c>
      <c r="B15118">
        <v>44884575</v>
      </c>
      <c r="C15118">
        <f t="shared" si="479"/>
        <v>678475235700</v>
      </c>
      <c r="D15118" t="b">
        <f t="shared" si="480"/>
        <v>0</v>
      </c>
    </row>
    <row r="15119" spans="1:4" x14ac:dyDescent="0.2">
      <c r="A15119">
        <v>15117</v>
      </c>
      <c r="B15119">
        <v>44884574</v>
      </c>
      <c r="C15119">
        <f t="shared" si="479"/>
        <v>678520105158</v>
      </c>
      <c r="D15119" t="b">
        <f t="shared" si="480"/>
        <v>0</v>
      </c>
    </row>
    <row r="15120" spans="1:4" x14ac:dyDescent="0.2">
      <c r="A15120">
        <v>15118</v>
      </c>
      <c r="B15120">
        <v>44884573</v>
      </c>
      <c r="C15120">
        <f t="shared" si="479"/>
        <v>678564974614</v>
      </c>
      <c r="D15120" t="b">
        <f t="shared" si="480"/>
        <v>0</v>
      </c>
    </row>
    <row r="15121" spans="1:4" x14ac:dyDescent="0.2">
      <c r="A15121">
        <v>15119</v>
      </c>
      <c r="B15121">
        <v>44884572</v>
      </c>
      <c r="C15121">
        <f t="shared" si="479"/>
        <v>678609844068</v>
      </c>
      <c r="D15121" t="b">
        <f t="shared" si="480"/>
        <v>0</v>
      </c>
    </row>
    <row r="15122" spans="1:4" x14ac:dyDescent="0.2">
      <c r="A15122">
        <v>15120</v>
      </c>
      <c r="B15122">
        <v>44884571</v>
      </c>
      <c r="C15122">
        <f t="shared" si="479"/>
        <v>678654713520</v>
      </c>
      <c r="D15122" t="b">
        <f t="shared" si="480"/>
        <v>0</v>
      </c>
    </row>
    <row r="15123" spans="1:4" x14ac:dyDescent="0.2">
      <c r="A15123">
        <v>15121</v>
      </c>
      <c r="B15123">
        <v>44884570</v>
      </c>
      <c r="C15123">
        <f t="shared" si="479"/>
        <v>678699582970</v>
      </c>
      <c r="D15123" t="b">
        <f t="shared" si="480"/>
        <v>0</v>
      </c>
    </row>
    <row r="15124" spans="1:4" x14ac:dyDescent="0.2">
      <c r="A15124">
        <v>15122</v>
      </c>
      <c r="B15124">
        <v>44884569</v>
      </c>
      <c r="C15124">
        <f t="shared" si="479"/>
        <v>678744452418</v>
      </c>
      <c r="D15124" t="b">
        <f t="shared" si="480"/>
        <v>0</v>
      </c>
    </row>
    <row r="15125" spans="1:4" x14ac:dyDescent="0.2">
      <c r="A15125">
        <v>15123</v>
      </c>
      <c r="B15125">
        <v>44884568</v>
      </c>
      <c r="C15125">
        <f t="shared" si="479"/>
        <v>678789321864</v>
      </c>
      <c r="D15125" t="b">
        <f t="shared" si="480"/>
        <v>0</v>
      </c>
    </row>
    <row r="15126" spans="1:4" x14ac:dyDescent="0.2">
      <c r="A15126">
        <v>15124</v>
      </c>
      <c r="B15126">
        <v>44884567</v>
      </c>
      <c r="C15126">
        <f t="shared" si="479"/>
        <v>678834191308</v>
      </c>
      <c r="D15126" t="b">
        <f t="shared" si="480"/>
        <v>0</v>
      </c>
    </row>
    <row r="15127" spans="1:4" x14ac:dyDescent="0.2">
      <c r="A15127">
        <v>15125</v>
      </c>
      <c r="B15127">
        <v>44884566</v>
      </c>
      <c r="C15127">
        <f t="shared" si="479"/>
        <v>678879060750</v>
      </c>
      <c r="D15127" t="b">
        <f t="shared" si="480"/>
        <v>0</v>
      </c>
    </row>
    <row r="15128" spans="1:4" x14ac:dyDescent="0.2">
      <c r="A15128">
        <v>15126</v>
      </c>
      <c r="B15128">
        <v>44884565</v>
      </c>
      <c r="C15128">
        <f t="shared" si="479"/>
        <v>678923930190</v>
      </c>
      <c r="D15128" t="b">
        <f t="shared" si="480"/>
        <v>0</v>
      </c>
    </row>
    <row r="15129" spans="1:4" x14ac:dyDescent="0.2">
      <c r="A15129">
        <v>15127</v>
      </c>
      <c r="B15129">
        <v>44884564</v>
      </c>
      <c r="C15129">
        <f t="shared" si="479"/>
        <v>678968799628</v>
      </c>
      <c r="D15129" t="b">
        <f t="shared" si="480"/>
        <v>0</v>
      </c>
    </row>
    <row r="15130" spans="1:4" x14ac:dyDescent="0.2">
      <c r="A15130">
        <v>15128</v>
      </c>
      <c r="B15130">
        <v>44884563</v>
      </c>
      <c r="C15130">
        <f t="shared" si="479"/>
        <v>679013669064</v>
      </c>
      <c r="D15130" t="b">
        <f t="shared" si="480"/>
        <v>0</v>
      </c>
    </row>
    <row r="15131" spans="1:4" x14ac:dyDescent="0.2">
      <c r="A15131">
        <v>15129</v>
      </c>
      <c r="B15131">
        <v>44884562</v>
      </c>
      <c r="C15131">
        <f t="shared" si="479"/>
        <v>679058538498</v>
      </c>
      <c r="D15131" t="b">
        <f t="shared" si="480"/>
        <v>0</v>
      </c>
    </row>
    <row r="15132" spans="1:4" x14ac:dyDescent="0.2">
      <c r="A15132">
        <v>15130</v>
      </c>
      <c r="B15132">
        <v>44884561</v>
      </c>
      <c r="C15132">
        <f t="shared" si="479"/>
        <v>679103407930</v>
      </c>
      <c r="D15132" t="b">
        <f t="shared" si="480"/>
        <v>0</v>
      </c>
    </row>
    <row r="15133" spans="1:4" x14ac:dyDescent="0.2">
      <c r="A15133">
        <v>15131</v>
      </c>
      <c r="B15133">
        <v>44884560</v>
      </c>
      <c r="C15133">
        <f t="shared" si="479"/>
        <v>679148277360</v>
      </c>
      <c r="D15133" t="b">
        <f t="shared" si="480"/>
        <v>0</v>
      </c>
    </row>
    <row r="15134" spans="1:4" x14ac:dyDescent="0.2">
      <c r="A15134">
        <v>15132</v>
      </c>
      <c r="B15134">
        <v>44884559</v>
      </c>
      <c r="C15134">
        <f t="shared" si="479"/>
        <v>679193146788</v>
      </c>
      <c r="D15134" t="b">
        <f t="shared" si="480"/>
        <v>0</v>
      </c>
    </row>
    <row r="15135" spans="1:4" x14ac:dyDescent="0.2">
      <c r="A15135">
        <v>15133</v>
      </c>
      <c r="B15135">
        <v>44884558</v>
      </c>
      <c r="C15135">
        <f t="shared" si="479"/>
        <v>679238016214</v>
      </c>
      <c r="D15135" t="b">
        <f t="shared" si="480"/>
        <v>0</v>
      </c>
    </row>
    <row r="15136" spans="1:4" x14ac:dyDescent="0.2">
      <c r="A15136">
        <v>15134</v>
      </c>
      <c r="B15136">
        <v>44884557</v>
      </c>
      <c r="C15136">
        <f t="shared" si="479"/>
        <v>679282885638</v>
      </c>
      <c r="D15136" t="b">
        <f t="shared" si="480"/>
        <v>0</v>
      </c>
    </row>
    <row r="15137" spans="1:4" x14ac:dyDescent="0.2">
      <c r="A15137">
        <v>15135</v>
      </c>
      <c r="B15137">
        <v>44884556</v>
      </c>
      <c r="C15137">
        <f t="shared" si="479"/>
        <v>679327755060</v>
      </c>
      <c r="D15137" t="b">
        <f t="shared" si="480"/>
        <v>0</v>
      </c>
    </row>
    <row r="15138" spans="1:4" x14ac:dyDescent="0.2">
      <c r="A15138">
        <v>15136</v>
      </c>
      <c r="B15138">
        <v>44884555</v>
      </c>
      <c r="C15138">
        <f t="shared" si="479"/>
        <v>679372624480</v>
      </c>
      <c r="D15138" t="b">
        <f t="shared" si="480"/>
        <v>0</v>
      </c>
    </row>
    <row r="15139" spans="1:4" x14ac:dyDescent="0.2">
      <c r="A15139">
        <v>15137</v>
      </c>
      <c r="B15139">
        <v>44884554</v>
      </c>
      <c r="C15139">
        <f t="shared" si="479"/>
        <v>679417493898</v>
      </c>
      <c r="D15139" t="b">
        <f t="shared" si="480"/>
        <v>0</v>
      </c>
    </row>
    <row r="15140" spans="1:4" x14ac:dyDescent="0.2">
      <c r="A15140">
        <v>15138</v>
      </c>
      <c r="B15140">
        <v>44884553</v>
      </c>
      <c r="C15140">
        <f t="shared" si="479"/>
        <v>679462363314</v>
      </c>
      <c r="D15140" t="b">
        <f t="shared" si="480"/>
        <v>0</v>
      </c>
    </row>
    <row r="15141" spans="1:4" x14ac:dyDescent="0.2">
      <c r="A15141">
        <v>15139</v>
      </c>
      <c r="B15141">
        <v>44884552</v>
      </c>
      <c r="C15141">
        <f t="shared" si="479"/>
        <v>679507232728</v>
      </c>
      <c r="D15141" t="b">
        <f t="shared" si="480"/>
        <v>0</v>
      </c>
    </row>
    <row r="15142" spans="1:4" x14ac:dyDescent="0.2">
      <c r="A15142">
        <v>15140</v>
      </c>
      <c r="B15142">
        <v>44884551</v>
      </c>
      <c r="C15142">
        <f t="shared" si="479"/>
        <v>679552102140</v>
      </c>
      <c r="D15142" t="b">
        <f t="shared" si="480"/>
        <v>0</v>
      </c>
    </row>
    <row r="15143" spans="1:4" x14ac:dyDescent="0.2">
      <c r="A15143">
        <v>15141</v>
      </c>
      <c r="B15143">
        <v>44884550</v>
      </c>
      <c r="C15143">
        <f t="shared" si="479"/>
        <v>679596971550</v>
      </c>
      <c r="D15143" t="b">
        <f t="shared" si="480"/>
        <v>0</v>
      </c>
    </row>
    <row r="15144" spans="1:4" x14ac:dyDescent="0.2">
      <c r="A15144">
        <v>15142</v>
      </c>
      <c r="B15144">
        <v>44884549</v>
      </c>
      <c r="C15144">
        <f t="shared" si="479"/>
        <v>679641840958</v>
      </c>
      <c r="D15144" t="b">
        <f t="shared" si="480"/>
        <v>0</v>
      </c>
    </row>
    <row r="15145" spans="1:4" x14ac:dyDescent="0.2">
      <c r="A15145">
        <v>15143</v>
      </c>
      <c r="B15145">
        <v>44884548</v>
      </c>
      <c r="C15145">
        <f t="shared" si="479"/>
        <v>679686710364</v>
      </c>
      <c r="D15145" t="b">
        <f t="shared" si="480"/>
        <v>0</v>
      </c>
    </row>
    <row r="15146" spans="1:4" x14ac:dyDescent="0.2">
      <c r="A15146">
        <v>15144</v>
      </c>
      <c r="B15146">
        <v>44884547</v>
      </c>
      <c r="C15146">
        <f t="shared" si="479"/>
        <v>679731579768</v>
      </c>
      <c r="D15146" t="b">
        <f t="shared" si="480"/>
        <v>0</v>
      </c>
    </row>
    <row r="15147" spans="1:4" x14ac:dyDescent="0.2">
      <c r="A15147">
        <v>15145</v>
      </c>
      <c r="B15147">
        <v>44884546</v>
      </c>
      <c r="C15147">
        <f t="shared" si="479"/>
        <v>679776449170</v>
      </c>
      <c r="D15147" t="b">
        <f t="shared" si="480"/>
        <v>0</v>
      </c>
    </row>
    <row r="15148" spans="1:4" x14ac:dyDescent="0.2">
      <c r="A15148">
        <v>15146</v>
      </c>
      <c r="B15148">
        <v>44884545</v>
      </c>
      <c r="C15148">
        <f t="shared" si="479"/>
        <v>679821318570</v>
      </c>
      <c r="D15148" t="b">
        <f t="shared" si="480"/>
        <v>0</v>
      </c>
    </row>
    <row r="15149" spans="1:4" x14ac:dyDescent="0.2">
      <c r="A15149">
        <v>15147</v>
      </c>
      <c r="B15149">
        <v>44884544</v>
      </c>
      <c r="C15149">
        <f t="shared" si="479"/>
        <v>679866187968</v>
      </c>
      <c r="D15149" t="b">
        <f t="shared" si="480"/>
        <v>0</v>
      </c>
    </row>
    <row r="15150" spans="1:4" x14ac:dyDescent="0.2">
      <c r="A15150">
        <v>15148</v>
      </c>
      <c r="B15150">
        <v>44884543</v>
      </c>
      <c r="C15150">
        <f t="shared" si="479"/>
        <v>679911057364</v>
      </c>
      <c r="D15150" t="b">
        <f t="shared" si="480"/>
        <v>0</v>
      </c>
    </row>
    <row r="15151" spans="1:4" x14ac:dyDescent="0.2">
      <c r="A15151">
        <v>15149</v>
      </c>
      <c r="B15151">
        <v>44884542</v>
      </c>
      <c r="C15151">
        <f t="shared" si="479"/>
        <v>679955926758</v>
      </c>
      <c r="D15151" t="b">
        <f t="shared" si="480"/>
        <v>0</v>
      </c>
    </row>
    <row r="15152" spans="1:4" x14ac:dyDescent="0.2">
      <c r="A15152">
        <v>15150</v>
      </c>
      <c r="B15152">
        <v>44884541</v>
      </c>
      <c r="C15152">
        <f t="shared" si="479"/>
        <v>680000796150</v>
      </c>
      <c r="D15152" t="b">
        <f t="shared" si="480"/>
        <v>0</v>
      </c>
    </row>
    <row r="15153" spans="1:4" x14ac:dyDescent="0.2">
      <c r="A15153">
        <v>15151</v>
      </c>
      <c r="B15153">
        <v>44884540</v>
      </c>
      <c r="C15153">
        <f t="shared" ref="C15153:C15216" si="481">A15153*B15153</f>
        <v>680045665540</v>
      </c>
      <c r="D15153" t="b">
        <f t="shared" ref="D15153:D15216" si="482">C15153&gt;F$2</f>
        <v>0</v>
      </c>
    </row>
    <row r="15154" spans="1:4" x14ac:dyDescent="0.2">
      <c r="A15154">
        <v>15152</v>
      </c>
      <c r="B15154">
        <v>44884539</v>
      </c>
      <c r="C15154">
        <f t="shared" si="481"/>
        <v>680090534928</v>
      </c>
      <c r="D15154" t="b">
        <f t="shared" si="482"/>
        <v>0</v>
      </c>
    </row>
    <row r="15155" spans="1:4" x14ac:dyDescent="0.2">
      <c r="A15155">
        <v>15153</v>
      </c>
      <c r="B15155">
        <v>44884538</v>
      </c>
      <c r="C15155">
        <f t="shared" si="481"/>
        <v>680135404314</v>
      </c>
      <c r="D15155" t="b">
        <f t="shared" si="482"/>
        <v>0</v>
      </c>
    </row>
    <row r="15156" spans="1:4" x14ac:dyDescent="0.2">
      <c r="A15156">
        <v>15154</v>
      </c>
      <c r="B15156">
        <v>44884537</v>
      </c>
      <c r="C15156">
        <f t="shared" si="481"/>
        <v>680180273698</v>
      </c>
      <c r="D15156" t="b">
        <f t="shared" si="482"/>
        <v>0</v>
      </c>
    </row>
    <row r="15157" spans="1:4" x14ac:dyDescent="0.2">
      <c r="A15157">
        <v>15155</v>
      </c>
      <c r="B15157">
        <v>44884536</v>
      </c>
      <c r="C15157">
        <f t="shared" si="481"/>
        <v>680225143080</v>
      </c>
      <c r="D15157" t="b">
        <f t="shared" si="482"/>
        <v>0</v>
      </c>
    </row>
    <row r="15158" spans="1:4" x14ac:dyDescent="0.2">
      <c r="A15158">
        <v>15156</v>
      </c>
      <c r="B15158">
        <v>44884535</v>
      </c>
      <c r="C15158">
        <f t="shared" si="481"/>
        <v>680270012460</v>
      </c>
      <c r="D15158" t="b">
        <f t="shared" si="482"/>
        <v>0</v>
      </c>
    </row>
    <row r="15159" spans="1:4" x14ac:dyDescent="0.2">
      <c r="A15159">
        <v>15157</v>
      </c>
      <c r="B15159">
        <v>44884534</v>
      </c>
      <c r="C15159">
        <f t="shared" si="481"/>
        <v>680314881838</v>
      </c>
      <c r="D15159" t="b">
        <f t="shared" si="482"/>
        <v>0</v>
      </c>
    </row>
    <row r="15160" spans="1:4" x14ac:dyDescent="0.2">
      <c r="A15160">
        <v>15158</v>
      </c>
      <c r="B15160">
        <v>44884533</v>
      </c>
      <c r="C15160">
        <f t="shared" si="481"/>
        <v>680359751214</v>
      </c>
      <c r="D15160" t="b">
        <f t="shared" si="482"/>
        <v>0</v>
      </c>
    </row>
    <row r="15161" spans="1:4" x14ac:dyDescent="0.2">
      <c r="A15161">
        <v>15159</v>
      </c>
      <c r="B15161">
        <v>44884532</v>
      </c>
      <c r="C15161">
        <f t="shared" si="481"/>
        <v>680404620588</v>
      </c>
      <c r="D15161" t="b">
        <f t="shared" si="482"/>
        <v>0</v>
      </c>
    </row>
    <row r="15162" spans="1:4" x14ac:dyDescent="0.2">
      <c r="A15162">
        <v>15160</v>
      </c>
      <c r="B15162">
        <v>44884531</v>
      </c>
      <c r="C15162">
        <f t="shared" si="481"/>
        <v>680449489960</v>
      </c>
      <c r="D15162" t="b">
        <f t="shared" si="482"/>
        <v>0</v>
      </c>
    </row>
    <row r="15163" spans="1:4" x14ac:dyDescent="0.2">
      <c r="A15163">
        <v>15161</v>
      </c>
      <c r="B15163">
        <v>44884530</v>
      </c>
      <c r="C15163">
        <f t="shared" si="481"/>
        <v>680494359330</v>
      </c>
      <c r="D15163" t="b">
        <f t="shared" si="482"/>
        <v>0</v>
      </c>
    </row>
    <row r="15164" spans="1:4" x14ac:dyDescent="0.2">
      <c r="A15164">
        <v>15162</v>
      </c>
      <c r="B15164">
        <v>44884529</v>
      </c>
      <c r="C15164">
        <f t="shared" si="481"/>
        <v>680539228698</v>
      </c>
      <c r="D15164" t="b">
        <f t="shared" si="482"/>
        <v>0</v>
      </c>
    </row>
    <row r="15165" spans="1:4" x14ac:dyDescent="0.2">
      <c r="A15165">
        <v>15163</v>
      </c>
      <c r="B15165">
        <v>44884528</v>
      </c>
      <c r="C15165">
        <f t="shared" si="481"/>
        <v>680584098064</v>
      </c>
      <c r="D15165" t="b">
        <f t="shared" si="482"/>
        <v>0</v>
      </c>
    </row>
    <row r="15166" spans="1:4" x14ac:dyDescent="0.2">
      <c r="A15166">
        <v>15164</v>
      </c>
      <c r="B15166">
        <v>44884527</v>
      </c>
      <c r="C15166">
        <f t="shared" si="481"/>
        <v>680628967428</v>
      </c>
      <c r="D15166" t="b">
        <f t="shared" si="482"/>
        <v>0</v>
      </c>
    </row>
    <row r="15167" spans="1:4" x14ac:dyDescent="0.2">
      <c r="A15167">
        <v>15165</v>
      </c>
      <c r="B15167">
        <v>44884526</v>
      </c>
      <c r="C15167">
        <f t="shared" si="481"/>
        <v>680673836790</v>
      </c>
      <c r="D15167" t="b">
        <f t="shared" si="482"/>
        <v>0</v>
      </c>
    </row>
    <row r="15168" spans="1:4" x14ac:dyDescent="0.2">
      <c r="A15168">
        <v>15166</v>
      </c>
      <c r="B15168">
        <v>44884525</v>
      </c>
      <c r="C15168">
        <f t="shared" si="481"/>
        <v>680718706150</v>
      </c>
      <c r="D15168" t="b">
        <f t="shared" si="482"/>
        <v>0</v>
      </c>
    </row>
    <row r="15169" spans="1:4" x14ac:dyDescent="0.2">
      <c r="A15169">
        <v>15167</v>
      </c>
      <c r="B15169">
        <v>44884524</v>
      </c>
      <c r="C15169">
        <f t="shared" si="481"/>
        <v>680763575508</v>
      </c>
      <c r="D15169" t="b">
        <f t="shared" si="482"/>
        <v>0</v>
      </c>
    </row>
    <row r="15170" spans="1:4" x14ac:dyDescent="0.2">
      <c r="A15170">
        <v>15168</v>
      </c>
      <c r="B15170">
        <v>44884523</v>
      </c>
      <c r="C15170">
        <f t="shared" si="481"/>
        <v>680808444864</v>
      </c>
      <c r="D15170" t="b">
        <f t="shared" si="482"/>
        <v>0</v>
      </c>
    </row>
    <row r="15171" spans="1:4" x14ac:dyDescent="0.2">
      <c r="A15171">
        <v>15169</v>
      </c>
      <c r="B15171">
        <v>44884522</v>
      </c>
      <c r="C15171">
        <f t="shared" si="481"/>
        <v>680853314218</v>
      </c>
      <c r="D15171" t="b">
        <f t="shared" si="482"/>
        <v>0</v>
      </c>
    </row>
    <row r="15172" spans="1:4" x14ac:dyDescent="0.2">
      <c r="A15172">
        <v>15170</v>
      </c>
      <c r="B15172">
        <v>44884521</v>
      </c>
      <c r="C15172">
        <f t="shared" si="481"/>
        <v>680898183570</v>
      </c>
      <c r="D15172" t="b">
        <f t="shared" si="482"/>
        <v>0</v>
      </c>
    </row>
    <row r="15173" spans="1:4" x14ac:dyDescent="0.2">
      <c r="A15173">
        <v>15171</v>
      </c>
      <c r="B15173">
        <v>44884520</v>
      </c>
      <c r="C15173">
        <f t="shared" si="481"/>
        <v>680943052920</v>
      </c>
      <c r="D15173" t="b">
        <f t="shared" si="482"/>
        <v>0</v>
      </c>
    </row>
    <row r="15174" spans="1:4" x14ac:dyDescent="0.2">
      <c r="A15174">
        <v>15172</v>
      </c>
      <c r="B15174">
        <v>44884519</v>
      </c>
      <c r="C15174">
        <f t="shared" si="481"/>
        <v>680987922268</v>
      </c>
      <c r="D15174" t="b">
        <f t="shared" si="482"/>
        <v>0</v>
      </c>
    </row>
    <row r="15175" spans="1:4" x14ac:dyDescent="0.2">
      <c r="A15175">
        <v>15173</v>
      </c>
      <c r="B15175">
        <v>44884518</v>
      </c>
      <c r="C15175">
        <f t="shared" si="481"/>
        <v>681032791614</v>
      </c>
      <c r="D15175" t="b">
        <f t="shared" si="482"/>
        <v>0</v>
      </c>
    </row>
    <row r="15176" spans="1:4" x14ac:dyDescent="0.2">
      <c r="A15176">
        <v>15174</v>
      </c>
      <c r="B15176">
        <v>44884517</v>
      </c>
      <c r="C15176">
        <f t="shared" si="481"/>
        <v>681077660958</v>
      </c>
      <c r="D15176" t="b">
        <f t="shared" si="482"/>
        <v>0</v>
      </c>
    </row>
    <row r="15177" spans="1:4" x14ac:dyDescent="0.2">
      <c r="A15177">
        <v>15175</v>
      </c>
      <c r="B15177">
        <v>44884516</v>
      </c>
      <c r="C15177">
        <f t="shared" si="481"/>
        <v>681122530300</v>
      </c>
      <c r="D15177" t="b">
        <f t="shared" si="482"/>
        <v>0</v>
      </c>
    </row>
    <row r="15178" spans="1:4" x14ac:dyDescent="0.2">
      <c r="A15178">
        <v>15176</v>
      </c>
      <c r="B15178">
        <v>44884515</v>
      </c>
      <c r="C15178">
        <f t="shared" si="481"/>
        <v>681167399640</v>
      </c>
      <c r="D15178" t="b">
        <f t="shared" si="482"/>
        <v>0</v>
      </c>
    </row>
    <row r="15179" spans="1:4" x14ac:dyDescent="0.2">
      <c r="A15179">
        <v>15177</v>
      </c>
      <c r="B15179">
        <v>44884514</v>
      </c>
      <c r="C15179">
        <f t="shared" si="481"/>
        <v>681212268978</v>
      </c>
      <c r="D15179" t="b">
        <f t="shared" si="482"/>
        <v>0</v>
      </c>
    </row>
    <row r="15180" spans="1:4" x14ac:dyDescent="0.2">
      <c r="A15180">
        <v>15178</v>
      </c>
      <c r="B15180">
        <v>44884513</v>
      </c>
      <c r="C15180">
        <f t="shared" si="481"/>
        <v>681257138314</v>
      </c>
      <c r="D15180" t="b">
        <f t="shared" si="482"/>
        <v>0</v>
      </c>
    </row>
    <row r="15181" spans="1:4" x14ac:dyDescent="0.2">
      <c r="A15181">
        <v>15179</v>
      </c>
      <c r="B15181">
        <v>44884512</v>
      </c>
      <c r="C15181">
        <f t="shared" si="481"/>
        <v>681302007648</v>
      </c>
      <c r="D15181" t="b">
        <f t="shared" si="482"/>
        <v>0</v>
      </c>
    </row>
    <row r="15182" spans="1:4" x14ac:dyDescent="0.2">
      <c r="A15182">
        <v>15180</v>
      </c>
      <c r="B15182">
        <v>44884511</v>
      </c>
      <c r="C15182">
        <f t="shared" si="481"/>
        <v>681346876980</v>
      </c>
      <c r="D15182" t="b">
        <f t="shared" si="482"/>
        <v>0</v>
      </c>
    </row>
    <row r="15183" spans="1:4" x14ac:dyDescent="0.2">
      <c r="A15183">
        <v>15181</v>
      </c>
      <c r="B15183">
        <v>44884510</v>
      </c>
      <c r="C15183">
        <f t="shared" si="481"/>
        <v>681391746310</v>
      </c>
      <c r="D15183" t="b">
        <f t="shared" si="482"/>
        <v>0</v>
      </c>
    </row>
    <row r="15184" spans="1:4" x14ac:dyDescent="0.2">
      <c r="A15184">
        <v>15182</v>
      </c>
      <c r="B15184">
        <v>44884509</v>
      </c>
      <c r="C15184">
        <f t="shared" si="481"/>
        <v>681436615638</v>
      </c>
      <c r="D15184" t="b">
        <f t="shared" si="482"/>
        <v>0</v>
      </c>
    </row>
    <row r="15185" spans="1:4" x14ac:dyDescent="0.2">
      <c r="A15185">
        <v>15183</v>
      </c>
      <c r="B15185">
        <v>44884508</v>
      </c>
      <c r="C15185">
        <f t="shared" si="481"/>
        <v>681481484964</v>
      </c>
      <c r="D15185" t="b">
        <f t="shared" si="482"/>
        <v>0</v>
      </c>
    </row>
    <row r="15186" spans="1:4" x14ac:dyDescent="0.2">
      <c r="A15186">
        <v>15184</v>
      </c>
      <c r="B15186">
        <v>44884507</v>
      </c>
      <c r="C15186">
        <f t="shared" si="481"/>
        <v>681526354288</v>
      </c>
      <c r="D15186" t="b">
        <f t="shared" si="482"/>
        <v>0</v>
      </c>
    </row>
    <row r="15187" spans="1:4" x14ac:dyDescent="0.2">
      <c r="A15187">
        <v>15185</v>
      </c>
      <c r="B15187">
        <v>44884506</v>
      </c>
      <c r="C15187">
        <f t="shared" si="481"/>
        <v>681571223610</v>
      </c>
      <c r="D15187" t="b">
        <f t="shared" si="482"/>
        <v>0</v>
      </c>
    </row>
    <row r="15188" spans="1:4" x14ac:dyDescent="0.2">
      <c r="A15188">
        <v>15186</v>
      </c>
      <c r="B15188">
        <v>44884505</v>
      </c>
      <c r="C15188">
        <f t="shared" si="481"/>
        <v>681616092930</v>
      </c>
      <c r="D15188" t="b">
        <f t="shared" si="482"/>
        <v>0</v>
      </c>
    </row>
    <row r="15189" spans="1:4" x14ac:dyDescent="0.2">
      <c r="A15189">
        <v>15187</v>
      </c>
      <c r="B15189">
        <v>44884504</v>
      </c>
      <c r="C15189">
        <f t="shared" si="481"/>
        <v>681660962248</v>
      </c>
      <c r="D15189" t="b">
        <f t="shared" si="482"/>
        <v>0</v>
      </c>
    </row>
    <row r="15190" spans="1:4" x14ac:dyDescent="0.2">
      <c r="A15190">
        <v>15188</v>
      </c>
      <c r="B15190">
        <v>44884503</v>
      </c>
      <c r="C15190">
        <f t="shared" si="481"/>
        <v>681705831564</v>
      </c>
      <c r="D15190" t="b">
        <f t="shared" si="482"/>
        <v>0</v>
      </c>
    </row>
    <row r="15191" spans="1:4" x14ac:dyDescent="0.2">
      <c r="A15191">
        <v>15189</v>
      </c>
      <c r="B15191">
        <v>44884502</v>
      </c>
      <c r="C15191">
        <f t="shared" si="481"/>
        <v>681750700878</v>
      </c>
      <c r="D15191" t="b">
        <f t="shared" si="482"/>
        <v>0</v>
      </c>
    </row>
    <row r="15192" spans="1:4" x14ac:dyDescent="0.2">
      <c r="A15192">
        <v>15190</v>
      </c>
      <c r="B15192">
        <v>44884501</v>
      </c>
      <c r="C15192">
        <f t="shared" si="481"/>
        <v>681795570190</v>
      </c>
      <c r="D15192" t="b">
        <f t="shared" si="482"/>
        <v>0</v>
      </c>
    </row>
    <row r="15193" spans="1:4" x14ac:dyDescent="0.2">
      <c r="A15193">
        <v>15191</v>
      </c>
      <c r="B15193">
        <v>44884500</v>
      </c>
      <c r="C15193">
        <f t="shared" si="481"/>
        <v>681840439500</v>
      </c>
      <c r="D15193" t="b">
        <f t="shared" si="482"/>
        <v>0</v>
      </c>
    </row>
    <row r="15194" spans="1:4" x14ac:dyDescent="0.2">
      <c r="A15194">
        <v>15192</v>
      </c>
      <c r="B15194">
        <v>44884499</v>
      </c>
      <c r="C15194">
        <f t="shared" si="481"/>
        <v>681885308808</v>
      </c>
      <c r="D15194" t="b">
        <f t="shared" si="482"/>
        <v>0</v>
      </c>
    </row>
    <row r="15195" spans="1:4" x14ac:dyDescent="0.2">
      <c r="A15195">
        <v>15193</v>
      </c>
      <c r="B15195">
        <v>44884498</v>
      </c>
      <c r="C15195">
        <f t="shared" si="481"/>
        <v>681930178114</v>
      </c>
      <c r="D15195" t="b">
        <f t="shared" si="482"/>
        <v>0</v>
      </c>
    </row>
    <row r="15196" spans="1:4" x14ac:dyDescent="0.2">
      <c r="A15196">
        <v>15194</v>
      </c>
      <c r="B15196">
        <v>44884497</v>
      </c>
      <c r="C15196">
        <f t="shared" si="481"/>
        <v>681975047418</v>
      </c>
      <c r="D15196" t="b">
        <f t="shared" si="482"/>
        <v>0</v>
      </c>
    </row>
    <row r="15197" spans="1:4" x14ac:dyDescent="0.2">
      <c r="A15197">
        <v>15195</v>
      </c>
      <c r="B15197">
        <v>44884496</v>
      </c>
      <c r="C15197">
        <f t="shared" si="481"/>
        <v>682019916720</v>
      </c>
      <c r="D15197" t="b">
        <f t="shared" si="482"/>
        <v>0</v>
      </c>
    </row>
    <row r="15198" spans="1:4" x14ac:dyDescent="0.2">
      <c r="A15198">
        <v>15196</v>
      </c>
      <c r="B15198">
        <v>44884495</v>
      </c>
      <c r="C15198">
        <f t="shared" si="481"/>
        <v>682064786020</v>
      </c>
      <c r="D15198" t="b">
        <f t="shared" si="482"/>
        <v>0</v>
      </c>
    </row>
    <row r="15199" spans="1:4" x14ac:dyDescent="0.2">
      <c r="A15199">
        <v>15197</v>
      </c>
      <c r="B15199">
        <v>44884494</v>
      </c>
      <c r="C15199">
        <f t="shared" si="481"/>
        <v>682109655318</v>
      </c>
      <c r="D15199" t="b">
        <f t="shared" si="482"/>
        <v>0</v>
      </c>
    </row>
    <row r="15200" spans="1:4" x14ac:dyDescent="0.2">
      <c r="A15200">
        <v>15198</v>
      </c>
      <c r="B15200">
        <v>44884493</v>
      </c>
      <c r="C15200">
        <f t="shared" si="481"/>
        <v>682154524614</v>
      </c>
      <c r="D15200" t="b">
        <f t="shared" si="482"/>
        <v>0</v>
      </c>
    </row>
    <row r="15201" spans="1:4" x14ac:dyDescent="0.2">
      <c r="A15201">
        <v>15199</v>
      </c>
      <c r="B15201">
        <v>44884492</v>
      </c>
      <c r="C15201">
        <f t="shared" si="481"/>
        <v>682199393908</v>
      </c>
      <c r="D15201" t="b">
        <f t="shared" si="482"/>
        <v>0</v>
      </c>
    </row>
    <row r="15202" spans="1:4" x14ac:dyDescent="0.2">
      <c r="A15202">
        <v>15200</v>
      </c>
      <c r="B15202">
        <v>44884491</v>
      </c>
      <c r="C15202">
        <f t="shared" si="481"/>
        <v>682244263200</v>
      </c>
      <c r="D15202" t="b">
        <f t="shared" si="482"/>
        <v>0</v>
      </c>
    </row>
    <row r="15203" spans="1:4" x14ac:dyDescent="0.2">
      <c r="A15203">
        <v>15201</v>
      </c>
      <c r="B15203">
        <v>44884490</v>
      </c>
      <c r="C15203">
        <f t="shared" si="481"/>
        <v>682289132490</v>
      </c>
      <c r="D15203" t="b">
        <f t="shared" si="482"/>
        <v>0</v>
      </c>
    </row>
    <row r="15204" spans="1:4" x14ac:dyDescent="0.2">
      <c r="A15204">
        <v>15202</v>
      </c>
      <c r="B15204">
        <v>44884489</v>
      </c>
      <c r="C15204">
        <f t="shared" si="481"/>
        <v>682334001778</v>
      </c>
      <c r="D15204" t="b">
        <f t="shared" si="482"/>
        <v>0</v>
      </c>
    </row>
    <row r="15205" spans="1:4" x14ac:dyDescent="0.2">
      <c r="A15205">
        <v>15203</v>
      </c>
      <c r="B15205">
        <v>44884488</v>
      </c>
      <c r="C15205">
        <f t="shared" si="481"/>
        <v>682378871064</v>
      </c>
      <c r="D15205" t="b">
        <f t="shared" si="482"/>
        <v>0</v>
      </c>
    </row>
    <row r="15206" spans="1:4" x14ac:dyDescent="0.2">
      <c r="A15206">
        <v>15204</v>
      </c>
      <c r="B15206">
        <v>44884487</v>
      </c>
      <c r="C15206">
        <f t="shared" si="481"/>
        <v>682423740348</v>
      </c>
      <c r="D15206" t="b">
        <f t="shared" si="482"/>
        <v>0</v>
      </c>
    </row>
    <row r="15207" spans="1:4" x14ac:dyDescent="0.2">
      <c r="A15207">
        <v>15205</v>
      </c>
      <c r="B15207">
        <v>44884486</v>
      </c>
      <c r="C15207">
        <f t="shared" si="481"/>
        <v>682468609630</v>
      </c>
      <c r="D15207" t="b">
        <f t="shared" si="482"/>
        <v>0</v>
      </c>
    </row>
    <row r="15208" spans="1:4" x14ac:dyDescent="0.2">
      <c r="A15208">
        <v>15206</v>
      </c>
      <c r="B15208">
        <v>44884485</v>
      </c>
      <c r="C15208">
        <f t="shared" si="481"/>
        <v>682513478910</v>
      </c>
      <c r="D15208" t="b">
        <f t="shared" si="482"/>
        <v>0</v>
      </c>
    </row>
    <row r="15209" spans="1:4" x14ac:dyDescent="0.2">
      <c r="A15209">
        <v>15207</v>
      </c>
      <c r="B15209">
        <v>44884484</v>
      </c>
      <c r="C15209">
        <f t="shared" si="481"/>
        <v>682558348188</v>
      </c>
      <c r="D15209" t="b">
        <f t="shared" si="482"/>
        <v>0</v>
      </c>
    </row>
    <row r="15210" spans="1:4" x14ac:dyDescent="0.2">
      <c r="A15210">
        <v>15208</v>
      </c>
      <c r="B15210">
        <v>44884483</v>
      </c>
      <c r="C15210">
        <f t="shared" si="481"/>
        <v>682603217464</v>
      </c>
      <c r="D15210" t="b">
        <f t="shared" si="482"/>
        <v>0</v>
      </c>
    </row>
    <row r="15211" spans="1:4" x14ac:dyDescent="0.2">
      <c r="A15211">
        <v>15209</v>
      </c>
      <c r="B15211">
        <v>44884482</v>
      </c>
      <c r="C15211">
        <f t="shared" si="481"/>
        <v>682648086738</v>
      </c>
      <c r="D15211" t="b">
        <f t="shared" si="482"/>
        <v>0</v>
      </c>
    </row>
    <row r="15212" spans="1:4" x14ac:dyDescent="0.2">
      <c r="A15212">
        <v>15210</v>
      </c>
      <c r="B15212">
        <v>44884481</v>
      </c>
      <c r="C15212">
        <f t="shared" si="481"/>
        <v>682692956010</v>
      </c>
      <c r="D15212" t="b">
        <f t="shared" si="482"/>
        <v>0</v>
      </c>
    </row>
    <row r="15213" spans="1:4" x14ac:dyDescent="0.2">
      <c r="A15213">
        <v>15211</v>
      </c>
      <c r="B15213">
        <v>44884480</v>
      </c>
      <c r="C15213">
        <f t="shared" si="481"/>
        <v>682737825280</v>
      </c>
      <c r="D15213" t="b">
        <f t="shared" si="482"/>
        <v>0</v>
      </c>
    </row>
    <row r="15214" spans="1:4" x14ac:dyDescent="0.2">
      <c r="A15214">
        <v>15212</v>
      </c>
      <c r="B15214">
        <v>44884479</v>
      </c>
      <c r="C15214">
        <f t="shared" si="481"/>
        <v>682782694548</v>
      </c>
      <c r="D15214" t="b">
        <f t="shared" si="482"/>
        <v>0</v>
      </c>
    </row>
    <row r="15215" spans="1:4" x14ac:dyDescent="0.2">
      <c r="A15215">
        <v>15213</v>
      </c>
      <c r="B15215">
        <v>44884478</v>
      </c>
      <c r="C15215">
        <f t="shared" si="481"/>
        <v>682827563814</v>
      </c>
      <c r="D15215" t="b">
        <f t="shared" si="482"/>
        <v>0</v>
      </c>
    </row>
    <row r="15216" spans="1:4" x14ac:dyDescent="0.2">
      <c r="A15216">
        <v>15214</v>
      </c>
      <c r="B15216">
        <v>44884477</v>
      </c>
      <c r="C15216">
        <f t="shared" si="481"/>
        <v>682872433078</v>
      </c>
      <c r="D15216" t="b">
        <f t="shared" si="482"/>
        <v>0</v>
      </c>
    </row>
    <row r="15217" spans="1:4" x14ac:dyDescent="0.2">
      <c r="A15217">
        <v>15215</v>
      </c>
      <c r="B15217">
        <v>44884476</v>
      </c>
      <c r="C15217">
        <f t="shared" ref="C15217:C15280" si="483">A15217*B15217</f>
        <v>682917302340</v>
      </c>
      <c r="D15217" t="b">
        <f t="shared" ref="D15217:D15280" si="484">C15217&gt;F$2</f>
        <v>0</v>
      </c>
    </row>
    <row r="15218" spans="1:4" x14ac:dyDescent="0.2">
      <c r="A15218">
        <v>15216</v>
      </c>
      <c r="B15218">
        <v>44884475</v>
      </c>
      <c r="C15218">
        <f t="shared" si="483"/>
        <v>682962171600</v>
      </c>
      <c r="D15218" t="b">
        <f t="shared" si="484"/>
        <v>0</v>
      </c>
    </row>
    <row r="15219" spans="1:4" x14ac:dyDescent="0.2">
      <c r="A15219">
        <v>15217</v>
      </c>
      <c r="B15219">
        <v>44884474</v>
      </c>
      <c r="C15219">
        <f t="shared" si="483"/>
        <v>683007040858</v>
      </c>
      <c r="D15219" t="b">
        <f t="shared" si="484"/>
        <v>0</v>
      </c>
    </row>
    <row r="15220" spans="1:4" x14ac:dyDescent="0.2">
      <c r="A15220">
        <v>15218</v>
      </c>
      <c r="B15220">
        <v>44884473</v>
      </c>
      <c r="C15220">
        <f t="shared" si="483"/>
        <v>683051910114</v>
      </c>
      <c r="D15220" t="b">
        <f t="shared" si="484"/>
        <v>0</v>
      </c>
    </row>
    <row r="15221" spans="1:4" x14ac:dyDescent="0.2">
      <c r="A15221">
        <v>15219</v>
      </c>
      <c r="B15221">
        <v>44884472</v>
      </c>
      <c r="C15221">
        <f t="shared" si="483"/>
        <v>683096779368</v>
      </c>
      <c r="D15221" t="b">
        <f t="shared" si="484"/>
        <v>0</v>
      </c>
    </row>
    <row r="15222" spans="1:4" x14ac:dyDescent="0.2">
      <c r="A15222">
        <v>15220</v>
      </c>
      <c r="B15222">
        <v>44884471</v>
      </c>
      <c r="C15222">
        <f t="shared" si="483"/>
        <v>683141648620</v>
      </c>
      <c r="D15222" t="b">
        <f t="shared" si="484"/>
        <v>0</v>
      </c>
    </row>
    <row r="15223" spans="1:4" x14ac:dyDescent="0.2">
      <c r="A15223">
        <v>15221</v>
      </c>
      <c r="B15223">
        <v>44884470</v>
      </c>
      <c r="C15223">
        <f t="shared" si="483"/>
        <v>683186517870</v>
      </c>
      <c r="D15223" t="b">
        <f t="shared" si="484"/>
        <v>0</v>
      </c>
    </row>
    <row r="15224" spans="1:4" x14ac:dyDescent="0.2">
      <c r="A15224">
        <v>15222</v>
      </c>
      <c r="B15224">
        <v>44884469</v>
      </c>
      <c r="C15224">
        <f t="shared" si="483"/>
        <v>683231387118</v>
      </c>
      <c r="D15224" t="b">
        <f t="shared" si="484"/>
        <v>0</v>
      </c>
    </row>
    <row r="15225" spans="1:4" x14ac:dyDescent="0.2">
      <c r="A15225">
        <v>15223</v>
      </c>
      <c r="B15225">
        <v>44884468</v>
      </c>
      <c r="C15225">
        <f t="shared" si="483"/>
        <v>683276256364</v>
      </c>
      <c r="D15225" t="b">
        <f t="shared" si="484"/>
        <v>0</v>
      </c>
    </row>
    <row r="15226" spans="1:4" x14ac:dyDescent="0.2">
      <c r="A15226">
        <v>15224</v>
      </c>
      <c r="B15226">
        <v>44884467</v>
      </c>
      <c r="C15226">
        <f t="shared" si="483"/>
        <v>683321125608</v>
      </c>
      <c r="D15226" t="b">
        <f t="shared" si="484"/>
        <v>0</v>
      </c>
    </row>
    <row r="15227" spans="1:4" x14ac:dyDescent="0.2">
      <c r="A15227">
        <v>15225</v>
      </c>
      <c r="B15227">
        <v>44884466</v>
      </c>
      <c r="C15227">
        <f t="shared" si="483"/>
        <v>683365994850</v>
      </c>
      <c r="D15227" t="b">
        <f t="shared" si="484"/>
        <v>0</v>
      </c>
    </row>
    <row r="15228" spans="1:4" x14ac:dyDescent="0.2">
      <c r="A15228">
        <v>15226</v>
      </c>
      <c r="B15228">
        <v>44884465</v>
      </c>
      <c r="C15228">
        <f t="shared" si="483"/>
        <v>683410864090</v>
      </c>
      <c r="D15228" t="b">
        <f t="shared" si="484"/>
        <v>0</v>
      </c>
    </row>
    <row r="15229" spans="1:4" x14ac:dyDescent="0.2">
      <c r="A15229">
        <v>15227</v>
      </c>
      <c r="B15229">
        <v>44884464</v>
      </c>
      <c r="C15229">
        <f t="shared" si="483"/>
        <v>683455733328</v>
      </c>
      <c r="D15229" t="b">
        <f t="shared" si="484"/>
        <v>0</v>
      </c>
    </row>
    <row r="15230" spans="1:4" x14ac:dyDescent="0.2">
      <c r="A15230">
        <v>15228</v>
      </c>
      <c r="B15230">
        <v>44884463</v>
      </c>
      <c r="C15230">
        <f t="shared" si="483"/>
        <v>683500602564</v>
      </c>
      <c r="D15230" t="b">
        <f t="shared" si="484"/>
        <v>0</v>
      </c>
    </row>
    <row r="15231" spans="1:4" x14ac:dyDescent="0.2">
      <c r="A15231">
        <v>15229</v>
      </c>
      <c r="B15231">
        <v>44884462</v>
      </c>
      <c r="C15231">
        <f t="shared" si="483"/>
        <v>683545471798</v>
      </c>
      <c r="D15231" t="b">
        <f t="shared" si="484"/>
        <v>0</v>
      </c>
    </row>
    <row r="15232" spans="1:4" x14ac:dyDescent="0.2">
      <c r="A15232">
        <v>15230</v>
      </c>
      <c r="B15232">
        <v>44884461</v>
      </c>
      <c r="C15232">
        <f t="shared" si="483"/>
        <v>683590341030</v>
      </c>
      <c r="D15232" t="b">
        <f t="shared" si="484"/>
        <v>0</v>
      </c>
    </row>
    <row r="15233" spans="1:4" x14ac:dyDescent="0.2">
      <c r="A15233">
        <v>15231</v>
      </c>
      <c r="B15233">
        <v>44884460</v>
      </c>
      <c r="C15233">
        <f t="shared" si="483"/>
        <v>683635210260</v>
      </c>
      <c r="D15233" t="b">
        <f t="shared" si="484"/>
        <v>0</v>
      </c>
    </row>
    <row r="15234" spans="1:4" x14ac:dyDescent="0.2">
      <c r="A15234">
        <v>15232</v>
      </c>
      <c r="B15234">
        <v>44884459</v>
      </c>
      <c r="C15234">
        <f t="shared" si="483"/>
        <v>683680079488</v>
      </c>
      <c r="D15234" t="b">
        <f t="shared" si="484"/>
        <v>0</v>
      </c>
    </row>
    <row r="15235" spans="1:4" x14ac:dyDescent="0.2">
      <c r="A15235">
        <v>15233</v>
      </c>
      <c r="B15235">
        <v>44884458</v>
      </c>
      <c r="C15235">
        <f t="shared" si="483"/>
        <v>683724948714</v>
      </c>
      <c r="D15235" t="b">
        <f t="shared" si="484"/>
        <v>0</v>
      </c>
    </row>
    <row r="15236" spans="1:4" x14ac:dyDescent="0.2">
      <c r="A15236">
        <v>15234</v>
      </c>
      <c r="B15236">
        <v>44884457</v>
      </c>
      <c r="C15236">
        <f t="shared" si="483"/>
        <v>683769817938</v>
      </c>
      <c r="D15236" t="b">
        <f t="shared" si="484"/>
        <v>0</v>
      </c>
    </row>
    <row r="15237" spans="1:4" x14ac:dyDescent="0.2">
      <c r="A15237">
        <v>15235</v>
      </c>
      <c r="B15237">
        <v>44884456</v>
      </c>
      <c r="C15237">
        <f t="shared" si="483"/>
        <v>683814687160</v>
      </c>
      <c r="D15237" t="b">
        <f t="shared" si="484"/>
        <v>0</v>
      </c>
    </row>
    <row r="15238" spans="1:4" x14ac:dyDescent="0.2">
      <c r="A15238">
        <v>15236</v>
      </c>
      <c r="B15238">
        <v>44884455</v>
      </c>
      <c r="C15238">
        <f t="shared" si="483"/>
        <v>683859556380</v>
      </c>
      <c r="D15238" t="b">
        <f t="shared" si="484"/>
        <v>0</v>
      </c>
    </row>
    <row r="15239" spans="1:4" x14ac:dyDescent="0.2">
      <c r="A15239">
        <v>15237</v>
      </c>
      <c r="B15239">
        <v>44884454</v>
      </c>
      <c r="C15239">
        <f t="shared" si="483"/>
        <v>683904425598</v>
      </c>
      <c r="D15239" t="b">
        <f t="shared" si="484"/>
        <v>0</v>
      </c>
    </row>
    <row r="15240" spans="1:4" x14ac:dyDescent="0.2">
      <c r="A15240">
        <v>15238</v>
      </c>
      <c r="B15240">
        <v>44884453</v>
      </c>
      <c r="C15240">
        <f t="shared" si="483"/>
        <v>683949294814</v>
      </c>
      <c r="D15240" t="b">
        <f t="shared" si="484"/>
        <v>0</v>
      </c>
    </row>
    <row r="15241" spans="1:4" x14ac:dyDescent="0.2">
      <c r="A15241">
        <v>15239</v>
      </c>
      <c r="B15241">
        <v>44884452</v>
      </c>
      <c r="C15241">
        <f t="shared" si="483"/>
        <v>683994164028</v>
      </c>
      <c r="D15241" t="b">
        <f t="shared" si="484"/>
        <v>0</v>
      </c>
    </row>
    <row r="15242" spans="1:4" x14ac:dyDescent="0.2">
      <c r="A15242">
        <v>15240</v>
      </c>
      <c r="B15242">
        <v>44884451</v>
      </c>
      <c r="C15242">
        <f t="shared" si="483"/>
        <v>684039033240</v>
      </c>
      <c r="D15242" t="b">
        <f t="shared" si="484"/>
        <v>0</v>
      </c>
    </row>
    <row r="15243" spans="1:4" x14ac:dyDescent="0.2">
      <c r="A15243">
        <v>15241</v>
      </c>
      <c r="B15243">
        <v>44884450</v>
      </c>
      <c r="C15243">
        <f t="shared" si="483"/>
        <v>684083902450</v>
      </c>
      <c r="D15243" t="b">
        <f t="shared" si="484"/>
        <v>0</v>
      </c>
    </row>
    <row r="15244" spans="1:4" x14ac:dyDescent="0.2">
      <c r="A15244">
        <v>15242</v>
      </c>
      <c r="B15244">
        <v>44884449</v>
      </c>
      <c r="C15244">
        <f t="shared" si="483"/>
        <v>684128771658</v>
      </c>
      <c r="D15244" t="b">
        <f t="shared" si="484"/>
        <v>0</v>
      </c>
    </row>
    <row r="15245" spans="1:4" x14ac:dyDescent="0.2">
      <c r="A15245">
        <v>15243</v>
      </c>
      <c r="B15245">
        <v>44884448</v>
      </c>
      <c r="C15245">
        <f t="shared" si="483"/>
        <v>684173640864</v>
      </c>
      <c r="D15245" t="b">
        <f t="shared" si="484"/>
        <v>0</v>
      </c>
    </row>
    <row r="15246" spans="1:4" x14ac:dyDescent="0.2">
      <c r="A15246">
        <v>15244</v>
      </c>
      <c r="B15246">
        <v>44884447</v>
      </c>
      <c r="C15246">
        <f t="shared" si="483"/>
        <v>684218510068</v>
      </c>
      <c r="D15246" t="b">
        <f t="shared" si="484"/>
        <v>0</v>
      </c>
    </row>
    <row r="15247" spans="1:4" x14ac:dyDescent="0.2">
      <c r="A15247">
        <v>15245</v>
      </c>
      <c r="B15247">
        <v>44884446</v>
      </c>
      <c r="C15247">
        <f t="shared" si="483"/>
        <v>684263379270</v>
      </c>
      <c r="D15247" t="b">
        <f t="shared" si="484"/>
        <v>0</v>
      </c>
    </row>
    <row r="15248" spans="1:4" x14ac:dyDescent="0.2">
      <c r="A15248">
        <v>15246</v>
      </c>
      <c r="B15248">
        <v>44884445</v>
      </c>
      <c r="C15248">
        <f t="shared" si="483"/>
        <v>684308248470</v>
      </c>
      <c r="D15248" t="b">
        <f t="shared" si="484"/>
        <v>0</v>
      </c>
    </row>
    <row r="15249" spans="1:4" x14ac:dyDescent="0.2">
      <c r="A15249">
        <v>15247</v>
      </c>
      <c r="B15249">
        <v>44884444</v>
      </c>
      <c r="C15249">
        <f t="shared" si="483"/>
        <v>684353117668</v>
      </c>
      <c r="D15249" t="b">
        <f t="shared" si="484"/>
        <v>0</v>
      </c>
    </row>
    <row r="15250" spans="1:4" x14ac:dyDescent="0.2">
      <c r="A15250">
        <v>15248</v>
      </c>
      <c r="B15250">
        <v>44884443</v>
      </c>
      <c r="C15250">
        <f t="shared" si="483"/>
        <v>684397986864</v>
      </c>
      <c r="D15250" t="b">
        <f t="shared" si="484"/>
        <v>0</v>
      </c>
    </row>
    <row r="15251" spans="1:4" x14ac:dyDescent="0.2">
      <c r="A15251">
        <v>15249</v>
      </c>
      <c r="B15251">
        <v>44884442</v>
      </c>
      <c r="C15251">
        <f t="shared" si="483"/>
        <v>684442856058</v>
      </c>
      <c r="D15251" t="b">
        <f t="shared" si="484"/>
        <v>0</v>
      </c>
    </row>
    <row r="15252" spans="1:4" x14ac:dyDescent="0.2">
      <c r="A15252">
        <v>15250</v>
      </c>
      <c r="B15252">
        <v>44884441</v>
      </c>
      <c r="C15252">
        <f t="shared" si="483"/>
        <v>684487725250</v>
      </c>
      <c r="D15252" t="b">
        <f t="shared" si="484"/>
        <v>0</v>
      </c>
    </row>
    <row r="15253" spans="1:4" x14ac:dyDescent="0.2">
      <c r="A15253">
        <v>15251</v>
      </c>
      <c r="B15253">
        <v>44884440</v>
      </c>
      <c r="C15253">
        <f t="shared" si="483"/>
        <v>684532594440</v>
      </c>
      <c r="D15253" t="b">
        <f t="shared" si="484"/>
        <v>0</v>
      </c>
    </row>
    <row r="15254" spans="1:4" x14ac:dyDescent="0.2">
      <c r="A15254">
        <v>15252</v>
      </c>
      <c r="B15254">
        <v>44884439</v>
      </c>
      <c r="C15254">
        <f t="shared" si="483"/>
        <v>684577463628</v>
      </c>
      <c r="D15254" t="b">
        <f t="shared" si="484"/>
        <v>0</v>
      </c>
    </row>
    <row r="15255" spans="1:4" x14ac:dyDescent="0.2">
      <c r="A15255">
        <v>15253</v>
      </c>
      <c r="B15255">
        <v>44884438</v>
      </c>
      <c r="C15255">
        <f t="shared" si="483"/>
        <v>684622332814</v>
      </c>
      <c r="D15255" t="b">
        <f t="shared" si="484"/>
        <v>0</v>
      </c>
    </row>
    <row r="15256" spans="1:4" x14ac:dyDescent="0.2">
      <c r="A15256">
        <v>15254</v>
      </c>
      <c r="B15256">
        <v>44884437</v>
      </c>
      <c r="C15256">
        <f t="shared" si="483"/>
        <v>684667201998</v>
      </c>
      <c r="D15256" t="b">
        <f t="shared" si="484"/>
        <v>0</v>
      </c>
    </row>
    <row r="15257" spans="1:4" x14ac:dyDescent="0.2">
      <c r="A15257">
        <v>15255</v>
      </c>
      <c r="B15257">
        <v>44884436</v>
      </c>
      <c r="C15257">
        <f t="shared" si="483"/>
        <v>684712071180</v>
      </c>
      <c r="D15257" t="b">
        <f t="shared" si="484"/>
        <v>0</v>
      </c>
    </row>
    <row r="15258" spans="1:4" x14ac:dyDescent="0.2">
      <c r="A15258">
        <v>15256</v>
      </c>
      <c r="B15258">
        <v>44884435</v>
      </c>
      <c r="C15258">
        <f t="shared" si="483"/>
        <v>684756940360</v>
      </c>
      <c r="D15258" t="b">
        <f t="shared" si="484"/>
        <v>0</v>
      </c>
    </row>
    <row r="15259" spans="1:4" x14ac:dyDescent="0.2">
      <c r="A15259">
        <v>15257</v>
      </c>
      <c r="B15259">
        <v>44884434</v>
      </c>
      <c r="C15259">
        <f t="shared" si="483"/>
        <v>684801809538</v>
      </c>
      <c r="D15259" t="b">
        <f t="shared" si="484"/>
        <v>0</v>
      </c>
    </row>
    <row r="15260" spans="1:4" x14ac:dyDescent="0.2">
      <c r="A15260">
        <v>15258</v>
      </c>
      <c r="B15260">
        <v>44884433</v>
      </c>
      <c r="C15260">
        <f t="shared" si="483"/>
        <v>684846678714</v>
      </c>
      <c r="D15260" t="b">
        <f t="shared" si="484"/>
        <v>0</v>
      </c>
    </row>
    <row r="15261" spans="1:4" x14ac:dyDescent="0.2">
      <c r="A15261">
        <v>15259</v>
      </c>
      <c r="B15261">
        <v>44884432</v>
      </c>
      <c r="C15261">
        <f t="shared" si="483"/>
        <v>684891547888</v>
      </c>
      <c r="D15261" t="b">
        <f t="shared" si="484"/>
        <v>0</v>
      </c>
    </row>
    <row r="15262" spans="1:4" x14ac:dyDescent="0.2">
      <c r="A15262">
        <v>15260</v>
      </c>
      <c r="B15262">
        <v>44884431</v>
      </c>
      <c r="C15262">
        <f t="shared" si="483"/>
        <v>684936417060</v>
      </c>
      <c r="D15262" t="b">
        <f t="shared" si="484"/>
        <v>0</v>
      </c>
    </row>
    <row r="15263" spans="1:4" x14ac:dyDescent="0.2">
      <c r="A15263">
        <v>15261</v>
      </c>
      <c r="B15263">
        <v>44884430</v>
      </c>
      <c r="C15263">
        <f t="shared" si="483"/>
        <v>684981286230</v>
      </c>
      <c r="D15263" t="b">
        <f t="shared" si="484"/>
        <v>0</v>
      </c>
    </row>
    <row r="15264" spans="1:4" x14ac:dyDescent="0.2">
      <c r="A15264">
        <v>15262</v>
      </c>
      <c r="B15264">
        <v>44884429</v>
      </c>
      <c r="C15264">
        <f t="shared" si="483"/>
        <v>685026155398</v>
      </c>
      <c r="D15264" t="b">
        <f t="shared" si="484"/>
        <v>0</v>
      </c>
    </row>
    <row r="15265" spans="1:4" x14ac:dyDescent="0.2">
      <c r="A15265">
        <v>15263</v>
      </c>
      <c r="B15265">
        <v>44884428</v>
      </c>
      <c r="C15265">
        <f t="shared" si="483"/>
        <v>685071024564</v>
      </c>
      <c r="D15265" t="b">
        <f t="shared" si="484"/>
        <v>0</v>
      </c>
    </row>
    <row r="15266" spans="1:4" x14ac:dyDescent="0.2">
      <c r="A15266">
        <v>15264</v>
      </c>
      <c r="B15266">
        <v>44884427</v>
      </c>
      <c r="C15266">
        <f t="shared" si="483"/>
        <v>685115893728</v>
      </c>
      <c r="D15266" t="b">
        <f t="shared" si="484"/>
        <v>0</v>
      </c>
    </row>
    <row r="15267" spans="1:4" x14ac:dyDescent="0.2">
      <c r="A15267">
        <v>15265</v>
      </c>
      <c r="B15267">
        <v>44884426</v>
      </c>
      <c r="C15267">
        <f t="shared" si="483"/>
        <v>685160762890</v>
      </c>
      <c r="D15267" t="b">
        <f t="shared" si="484"/>
        <v>0</v>
      </c>
    </row>
    <row r="15268" spans="1:4" x14ac:dyDescent="0.2">
      <c r="A15268">
        <v>15266</v>
      </c>
      <c r="B15268">
        <v>44884425</v>
      </c>
      <c r="C15268">
        <f t="shared" si="483"/>
        <v>685205632050</v>
      </c>
      <c r="D15268" t="b">
        <f t="shared" si="484"/>
        <v>0</v>
      </c>
    </row>
    <row r="15269" spans="1:4" x14ac:dyDescent="0.2">
      <c r="A15269">
        <v>15267</v>
      </c>
      <c r="B15269">
        <v>44884424</v>
      </c>
      <c r="C15269">
        <f t="shared" si="483"/>
        <v>685250501208</v>
      </c>
      <c r="D15269" t="b">
        <f t="shared" si="484"/>
        <v>0</v>
      </c>
    </row>
    <row r="15270" spans="1:4" x14ac:dyDescent="0.2">
      <c r="A15270">
        <v>15268</v>
      </c>
      <c r="B15270">
        <v>44884423</v>
      </c>
      <c r="C15270">
        <f t="shared" si="483"/>
        <v>685295370364</v>
      </c>
      <c r="D15270" t="b">
        <f t="shared" si="484"/>
        <v>0</v>
      </c>
    </row>
    <row r="15271" spans="1:4" x14ac:dyDescent="0.2">
      <c r="A15271">
        <v>15269</v>
      </c>
      <c r="B15271">
        <v>44884422</v>
      </c>
      <c r="C15271">
        <f t="shared" si="483"/>
        <v>685340239518</v>
      </c>
      <c r="D15271" t="b">
        <f t="shared" si="484"/>
        <v>0</v>
      </c>
    </row>
    <row r="15272" spans="1:4" x14ac:dyDescent="0.2">
      <c r="A15272">
        <v>15270</v>
      </c>
      <c r="B15272">
        <v>44884421</v>
      </c>
      <c r="C15272">
        <f t="shared" si="483"/>
        <v>685385108670</v>
      </c>
      <c r="D15272" t="b">
        <f t="shared" si="484"/>
        <v>0</v>
      </c>
    </row>
    <row r="15273" spans="1:4" x14ac:dyDescent="0.2">
      <c r="A15273">
        <v>15271</v>
      </c>
      <c r="B15273">
        <v>44884420</v>
      </c>
      <c r="C15273">
        <f t="shared" si="483"/>
        <v>685429977820</v>
      </c>
      <c r="D15273" t="b">
        <f t="shared" si="484"/>
        <v>0</v>
      </c>
    </row>
    <row r="15274" spans="1:4" x14ac:dyDescent="0.2">
      <c r="A15274">
        <v>15272</v>
      </c>
      <c r="B15274">
        <v>44884419</v>
      </c>
      <c r="C15274">
        <f t="shared" si="483"/>
        <v>685474846968</v>
      </c>
      <c r="D15274" t="b">
        <f t="shared" si="484"/>
        <v>0</v>
      </c>
    </row>
    <row r="15275" spans="1:4" x14ac:dyDescent="0.2">
      <c r="A15275">
        <v>15273</v>
      </c>
      <c r="B15275">
        <v>44884418</v>
      </c>
      <c r="C15275">
        <f t="shared" si="483"/>
        <v>685519716114</v>
      </c>
      <c r="D15275" t="b">
        <f t="shared" si="484"/>
        <v>0</v>
      </c>
    </row>
    <row r="15276" spans="1:4" x14ac:dyDescent="0.2">
      <c r="A15276">
        <v>15274</v>
      </c>
      <c r="B15276">
        <v>44884417</v>
      </c>
      <c r="C15276">
        <f t="shared" si="483"/>
        <v>685564585258</v>
      </c>
      <c r="D15276" t="b">
        <f t="shared" si="484"/>
        <v>0</v>
      </c>
    </row>
    <row r="15277" spans="1:4" x14ac:dyDescent="0.2">
      <c r="A15277">
        <v>15275</v>
      </c>
      <c r="B15277">
        <v>44884416</v>
      </c>
      <c r="C15277">
        <f t="shared" si="483"/>
        <v>685609454400</v>
      </c>
      <c r="D15277" t="b">
        <f t="shared" si="484"/>
        <v>0</v>
      </c>
    </row>
    <row r="15278" spans="1:4" x14ac:dyDescent="0.2">
      <c r="A15278">
        <v>15276</v>
      </c>
      <c r="B15278">
        <v>44884415</v>
      </c>
      <c r="C15278">
        <f t="shared" si="483"/>
        <v>685654323540</v>
      </c>
      <c r="D15278" t="b">
        <f t="shared" si="484"/>
        <v>0</v>
      </c>
    </row>
    <row r="15279" spans="1:4" x14ac:dyDescent="0.2">
      <c r="A15279">
        <v>15277</v>
      </c>
      <c r="B15279">
        <v>44884414</v>
      </c>
      <c r="C15279">
        <f t="shared" si="483"/>
        <v>685699192678</v>
      </c>
      <c r="D15279" t="b">
        <f t="shared" si="484"/>
        <v>0</v>
      </c>
    </row>
    <row r="15280" spans="1:4" x14ac:dyDescent="0.2">
      <c r="A15280">
        <v>15278</v>
      </c>
      <c r="B15280">
        <v>44884413</v>
      </c>
      <c r="C15280">
        <f t="shared" si="483"/>
        <v>685744061814</v>
      </c>
      <c r="D15280" t="b">
        <f t="shared" si="484"/>
        <v>0</v>
      </c>
    </row>
    <row r="15281" spans="1:4" x14ac:dyDescent="0.2">
      <c r="A15281">
        <v>15279</v>
      </c>
      <c r="B15281">
        <v>44884412</v>
      </c>
      <c r="C15281">
        <f t="shared" ref="C15281:C15344" si="485">A15281*B15281</f>
        <v>685788930948</v>
      </c>
      <c r="D15281" t="b">
        <f t="shared" ref="D15281:D15344" si="486">C15281&gt;F$2</f>
        <v>0</v>
      </c>
    </row>
    <row r="15282" spans="1:4" x14ac:dyDescent="0.2">
      <c r="A15282">
        <v>15280</v>
      </c>
      <c r="B15282">
        <v>44884411</v>
      </c>
      <c r="C15282">
        <f t="shared" si="485"/>
        <v>685833800080</v>
      </c>
      <c r="D15282" t="b">
        <f t="shared" si="486"/>
        <v>0</v>
      </c>
    </row>
    <row r="15283" spans="1:4" x14ac:dyDescent="0.2">
      <c r="A15283">
        <v>15281</v>
      </c>
      <c r="B15283">
        <v>44884410</v>
      </c>
      <c r="C15283">
        <f t="shared" si="485"/>
        <v>685878669210</v>
      </c>
      <c r="D15283" t="b">
        <f t="shared" si="486"/>
        <v>0</v>
      </c>
    </row>
    <row r="15284" spans="1:4" x14ac:dyDescent="0.2">
      <c r="A15284">
        <v>15282</v>
      </c>
      <c r="B15284">
        <v>44884409</v>
      </c>
      <c r="C15284">
        <f t="shared" si="485"/>
        <v>685923538338</v>
      </c>
      <c r="D15284" t="b">
        <f t="shared" si="486"/>
        <v>0</v>
      </c>
    </row>
    <row r="15285" spans="1:4" x14ac:dyDescent="0.2">
      <c r="A15285">
        <v>15283</v>
      </c>
      <c r="B15285">
        <v>44884408</v>
      </c>
      <c r="C15285">
        <f t="shared" si="485"/>
        <v>685968407464</v>
      </c>
      <c r="D15285" t="b">
        <f t="shared" si="486"/>
        <v>0</v>
      </c>
    </row>
    <row r="15286" spans="1:4" x14ac:dyDescent="0.2">
      <c r="A15286">
        <v>15284</v>
      </c>
      <c r="B15286">
        <v>44884407</v>
      </c>
      <c r="C15286">
        <f t="shared" si="485"/>
        <v>686013276588</v>
      </c>
      <c r="D15286" t="b">
        <f t="shared" si="486"/>
        <v>0</v>
      </c>
    </row>
    <row r="15287" spans="1:4" x14ac:dyDescent="0.2">
      <c r="A15287">
        <v>15285</v>
      </c>
      <c r="B15287">
        <v>44884406</v>
      </c>
      <c r="C15287">
        <f t="shared" si="485"/>
        <v>686058145710</v>
      </c>
      <c r="D15287" t="b">
        <f t="shared" si="486"/>
        <v>0</v>
      </c>
    </row>
    <row r="15288" spans="1:4" x14ac:dyDescent="0.2">
      <c r="A15288">
        <v>15286</v>
      </c>
      <c r="B15288">
        <v>44884405</v>
      </c>
      <c r="C15288">
        <f t="shared" si="485"/>
        <v>686103014830</v>
      </c>
      <c r="D15288" t="b">
        <f t="shared" si="486"/>
        <v>0</v>
      </c>
    </row>
    <row r="15289" spans="1:4" x14ac:dyDescent="0.2">
      <c r="A15289">
        <v>15287</v>
      </c>
      <c r="B15289">
        <v>44884404</v>
      </c>
      <c r="C15289">
        <f t="shared" si="485"/>
        <v>686147883948</v>
      </c>
      <c r="D15289" t="b">
        <f t="shared" si="486"/>
        <v>0</v>
      </c>
    </row>
    <row r="15290" spans="1:4" x14ac:dyDescent="0.2">
      <c r="A15290">
        <v>15288</v>
      </c>
      <c r="B15290">
        <v>44884403</v>
      </c>
      <c r="C15290">
        <f t="shared" si="485"/>
        <v>686192753064</v>
      </c>
      <c r="D15290" t="b">
        <f t="shared" si="486"/>
        <v>0</v>
      </c>
    </row>
    <row r="15291" spans="1:4" x14ac:dyDescent="0.2">
      <c r="A15291">
        <v>15289</v>
      </c>
      <c r="B15291">
        <v>44884402</v>
      </c>
      <c r="C15291">
        <f t="shared" si="485"/>
        <v>686237622178</v>
      </c>
      <c r="D15291" t="b">
        <f t="shared" si="486"/>
        <v>0</v>
      </c>
    </row>
    <row r="15292" spans="1:4" x14ac:dyDescent="0.2">
      <c r="A15292">
        <v>15290</v>
      </c>
      <c r="B15292">
        <v>44884401</v>
      </c>
      <c r="C15292">
        <f t="shared" si="485"/>
        <v>686282491290</v>
      </c>
      <c r="D15292" t="b">
        <f t="shared" si="486"/>
        <v>0</v>
      </c>
    </row>
    <row r="15293" spans="1:4" x14ac:dyDescent="0.2">
      <c r="A15293">
        <v>15291</v>
      </c>
      <c r="B15293">
        <v>44884400</v>
      </c>
      <c r="C15293">
        <f t="shared" si="485"/>
        <v>686327360400</v>
      </c>
      <c r="D15293" t="b">
        <f t="shared" si="486"/>
        <v>0</v>
      </c>
    </row>
    <row r="15294" spans="1:4" x14ac:dyDescent="0.2">
      <c r="A15294">
        <v>15292</v>
      </c>
      <c r="B15294">
        <v>44884399</v>
      </c>
      <c r="C15294">
        <f t="shared" si="485"/>
        <v>686372229508</v>
      </c>
      <c r="D15294" t="b">
        <f t="shared" si="486"/>
        <v>0</v>
      </c>
    </row>
    <row r="15295" spans="1:4" x14ac:dyDescent="0.2">
      <c r="A15295">
        <v>15293</v>
      </c>
      <c r="B15295">
        <v>44884398</v>
      </c>
      <c r="C15295">
        <f t="shared" si="485"/>
        <v>686417098614</v>
      </c>
      <c r="D15295" t="b">
        <f t="shared" si="486"/>
        <v>0</v>
      </c>
    </row>
    <row r="15296" spans="1:4" x14ac:dyDescent="0.2">
      <c r="A15296">
        <v>15294</v>
      </c>
      <c r="B15296">
        <v>44884397</v>
      </c>
      <c r="C15296">
        <f t="shared" si="485"/>
        <v>686461967718</v>
      </c>
      <c r="D15296" t="b">
        <f t="shared" si="486"/>
        <v>0</v>
      </c>
    </row>
    <row r="15297" spans="1:4" x14ac:dyDescent="0.2">
      <c r="A15297">
        <v>15295</v>
      </c>
      <c r="B15297">
        <v>44884396</v>
      </c>
      <c r="C15297">
        <f t="shared" si="485"/>
        <v>686506836820</v>
      </c>
      <c r="D15297" t="b">
        <f t="shared" si="486"/>
        <v>0</v>
      </c>
    </row>
    <row r="15298" spans="1:4" x14ac:dyDescent="0.2">
      <c r="A15298">
        <v>15296</v>
      </c>
      <c r="B15298">
        <v>44884395</v>
      </c>
      <c r="C15298">
        <f t="shared" si="485"/>
        <v>686551705920</v>
      </c>
      <c r="D15298" t="b">
        <f t="shared" si="486"/>
        <v>0</v>
      </c>
    </row>
    <row r="15299" spans="1:4" x14ac:dyDescent="0.2">
      <c r="A15299">
        <v>15297</v>
      </c>
      <c r="B15299">
        <v>44884394</v>
      </c>
      <c r="C15299">
        <f t="shared" si="485"/>
        <v>686596575018</v>
      </c>
      <c r="D15299" t="b">
        <f t="shared" si="486"/>
        <v>0</v>
      </c>
    </row>
    <row r="15300" spans="1:4" x14ac:dyDescent="0.2">
      <c r="A15300">
        <v>15298</v>
      </c>
      <c r="B15300">
        <v>44884393</v>
      </c>
      <c r="C15300">
        <f t="shared" si="485"/>
        <v>686641444114</v>
      </c>
      <c r="D15300" t="b">
        <f t="shared" si="486"/>
        <v>0</v>
      </c>
    </row>
    <row r="15301" spans="1:4" x14ac:dyDescent="0.2">
      <c r="A15301">
        <v>15299</v>
      </c>
      <c r="B15301">
        <v>44884392</v>
      </c>
      <c r="C15301">
        <f t="shared" si="485"/>
        <v>686686313208</v>
      </c>
      <c r="D15301" t="b">
        <f t="shared" si="486"/>
        <v>0</v>
      </c>
    </row>
    <row r="15302" spans="1:4" x14ac:dyDescent="0.2">
      <c r="A15302">
        <v>15300</v>
      </c>
      <c r="B15302">
        <v>44884391</v>
      </c>
      <c r="C15302">
        <f t="shared" si="485"/>
        <v>686731182300</v>
      </c>
      <c r="D15302" t="b">
        <f t="shared" si="486"/>
        <v>0</v>
      </c>
    </row>
    <row r="15303" spans="1:4" x14ac:dyDescent="0.2">
      <c r="A15303">
        <v>15301</v>
      </c>
      <c r="B15303">
        <v>44884390</v>
      </c>
      <c r="C15303">
        <f t="shared" si="485"/>
        <v>686776051390</v>
      </c>
      <c r="D15303" t="b">
        <f t="shared" si="486"/>
        <v>0</v>
      </c>
    </row>
    <row r="15304" spans="1:4" x14ac:dyDescent="0.2">
      <c r="A15304">
        <v>15302</v>
      </c>
      <c r="B15304">
        <v>44884389</v>
      </c>
      <c r="C15304">
        <f t="shared" si="485"/>
        <v>686820920478</v>
      </c>
      <c r="D15304" t="b">
        <f t="shared" si="486"/>
        <v>0</v>
      </c>
    </row>
    <row r="15305" spans="1:4" x14ac:dyDescent="0.2">
      <c r="A15305">
        <v>15303</v>
      </c>
      <c r="B15305">
        <v>44884388</v>
      </c>
      <c r="C15305">
        <f t="shared" si="485"/>
        <v>686865789564</v>
      </c>
      <c r="D15305" t="b">
        <f t="shared" si="486"/>
        <v>0</v>
      </c>
    </row>
    <row r="15306" spans="1:4" x14ac:dyDescent="0.2">
      <c r="A15306">
        <v>15304</v>
      </c>
      <c r="B15306">
        <v>44884387</v>
      </c>
      <c r="C15306">
        <f t="shared" si="485"/>
        <v>686910658648</v>
      </c>
      <c r="D15306" t="b">
        <f t="shared" si="486"/>
        <v>0</v>
      </c>
    </row>
    <row r="15307" spans="1:4" x14ac:dyDescent="0.2">
      <c r="A15307">
        <v>15305</v>
      </c>
      <c r="B15307">
        <v>44884386</v>
      </c>
      <c r="C15307">
        <f t="shared" si="485"/>
        <v>686955527730</v>
      </c>
      <c r="D15307" t="b">
        <f t="shared" si="486"/>
        <v>0</v>
      </c>
    </row>
    <row r="15308" spans="1:4" x14ac:dyDescent="0.2">
      <c r="A15308">
        <v>15306</v>
      </c>
      <c r="B15308">
        <v>44884385</v>
      </c>
      <c r="C15308">
        <f t="shared" si="485"/>
        <v>687000396810</v>
      </c>
      <c r="D15308" t="b">
        <f t="shared" si="486"/>
        <v>0</v>
      </c>
    </row>
    <row r="15309" spans="1:4" x14ac:dyDescent="0.2">
      <c r="A15309">
        <v>15307</v>
      </c>
      <c r="B15309">
        <v>44884384</v>
      </c>
      <c r="C15309">
        <f t="shared" si="485"/>
        <v>687045265888</v>
      </c>
      <c r="D15309" t="b">
        <f t="shared" si="486"/>
        <v>0</v>
      </c>
    </row>
    <row r="15310" spans="1:4" x14ac:dyDescent="0.2">
      <c r="A15310">
        <v>15308</v>
      </c>
      <c r="B15310">
        <v>44884383</v>
      </c>
      <c r="C15310">
        <f t="shared" si="485"/>
        <v>687090134964</v>
      </c>
      <c r="D15310" t="b">
        <f t="shared" si="486"/>
        <v>0</v>
      </c>
    </row>
    <row r="15311" spans="1:4" x14ac:dyDescent="0.2">
      <c r="A15311">
        <v>15309</v>
      </c>
      <c r="B15311">
        <v>44884382</v>
      </c>
      <c r="C15311">
        <f t="shared" si="485"/>
        <v>687135004038</v>
      </c>
      <c r="D15311" t="b">
        <f t="shared" si="486"/>
        <v>0</v>
      </c>
    </row>
    <row r="15312" spans="1:4" x14ac:dyDescent="0.2">
      <c r="A15312">
        <v>15310</v>
      </c>
      <c r="B15312">
        <v>44884381</v>
      </c>
      <c r="C15312">
        <f t="shared" si="485"/>
        <v>687179873110</v>
      </c>
      <c r="D15312" t="b">
        <f t="shared" si="486"/>
        <v>0</v>
      </c>
    </row>
    <row r="15313" spans="1:4" x14ac:dyDescent="0.2">
      <c r="A15313">
        <v>15311</v>
      </c>
      <c r="B15313">
        <v>44884380</v>
      </c>
      <c r="C15313">
        <f t="shared" si="485"/>
        <v>687224742180</v>
      </c>
      <c r="D15313" t="b">
        <f t="shared" si="486"/>
        <v>0</v>
      </c>
    </row>
    <row r="15314" spans="1:4" x14ac:dyDescent="0.2">
      <c r="A15314">
        <v>15312</v>
      </c>
      <c r="B15314">
        <v>44884379</v>
      </c>
      <c r="C15314">
        <f t="shared" si="485"/>
        <v>687269611248</v>
      </c>
      <c r="D15314" t="b">
        <f t="shared" si="486"/>
        <v>0</v>
      </c>
    </row>
    <row r="15315" spans="1:4" x14ac:dyDescent="0.2">
      <c r="A15315">
        <v>15313</v>
      </c>
      <c r="B15315">
        <v>44884378</v>
      </c>
      <c r="C15315">
        <f t="shared" si="485"/>
        <v>687314480314</v>
      </c>
      <c r="D15315" t="b">
        <f t="shared" si="486"/>
        <v>0</v>
      </c>
    </row>
    <row r="15316" spans="1:4" x14ac:dyDescent="0.2">
      <c r="A15316">
        <v>15314</v>
      </c>
      <c r="B15316">
        <v>44884377</v>
      </c>
      <c r="C15316">
        <f t="shared" si="485"/>
        <v>687359349378</v>
      </c>
      <c r="D15316" t="b">
        <f t="shared" si="486"/>
        <v>0</v>
      </c>
    </row>
    <row r="15317" spans="1:4" x14ac:dyDescent="0.2">
      <c r="A15317">
        <v>15315</v>
      </c>
      <c r="B15317">
        <v>44884376</v>
      </c>
      <c r="C15317">
        <f t="shared" si="485"/>
        <v>687404218440</v>
      </c>
      <c r="D15317" t="b">
        <f t="shared" si="486"/>
        <v>0</v>
      </c>
    </row>
    <row r="15318" spans="1:4" x14ac:dyDescent="0.2">
      <c r="A15318">
        <v>15316</v>
      </c>
      <c r="B15318">
        <v>44884375</v>
      </c>
      <c r="C15318">
        <f t="shared" si="485"/>
        <v>687449087500</v>
      </c>
      <c r="D15318" t="b">
        <f t="shared" si="486"/>
        <v>0</v>
      </c>
    </row>
    <row r="15319" spans="1:4" x14ac:dyDescent="0.2">
      <c r="A15319">
        <v>15317</v>
      </c>
      <c r="B15319">
        <v>44884374</v>
      </c>
      <c r="C15319">
        <f t="shared" si="485"/>
        <v>687493956558</v>
      </c>
      <c r="D15319" t="b">
        <f t="shared" si="486"/>
        <v>0</v>
      </c>
    </row>
    <row r="15320" spans="1:4" x14ac:dyDescent="0.2">
      <c r="A15320">
        <v>15318</v>
      </c>
      <c r="B15320">
        <v>44884373</v>
      </c>
      <c r="C15320">
        <f t="shared" si="485"/>
        <v>687538825614</v>
      </c>
      <c r="D15320" t="b">
        <f t="shared" si="486"/>
        <v>0</v>
      </c>
    </row>
    <row r="15321" spans="1:4" x14ac:dyDescent="0.2">
      <c r="A15321">
        <v>15319</v>
      </c>
      <c r="B15321">
        <v>44884372</v>
      </c>
      <c r="C15321">
        <f t="shared" si="485"/>
        <v>687583694668</v>
      </c>
      <c r="D15321" t="b">
        <f t="shared" si="486"/>
        <v>0</v>
      </c>
    </row>
    <row r="15322" spans="1:4" x14ac:dyDescent="0.2">
      <c r="A15322">
        <v>15320</v>
      </c>
      <c r="B15322">
        <v>44884371</v>
      </c>
      <c r="C15322">
        <f t="shared" si="485"/>
        <v>687628563720</v>
      </c>
      <c r="D15322" t="b">
        <f t="shared" si="486"/>
        <v>0</v>
      </c>
    </row>
    <row r="15323" spans="1:4" x14ac:dyDescent="0.2">
      <c r="A15323">
        <v>15321</v>
      </c>
      <c r="B15323">
        <v>44884370</v>
      </c>
      <c r="C15323">
        <f t="shared" si="485"/>
        <v>687673432770</v>
      </c>
      <c r="D15323" t="b">
        <f t="shared" si="486"/>
        <v>0</v>
      </c>
    </row>
    <row r="15324" spans="1:4" x14ac:dyDescent="0.2">
      <c r="A15324">
        <v>15322</v>
      </c>
      <c r="B15324">
        <v>44884369</v>
      </c>
      <c r="C15324">
        <f t="shared" si="485"/>
        <v>687718301818</v>
      </c>
      <c r="D15324" t="b">
        <f t="shared" si="486"/>
        <v>0</v>
      </c>
    </row>
    <row r="15325" spans="1:4" x14ac:dyDescent="0.2">
      <c r="A15325">
        <v>15323</v>
      </c>
      <c r="B15325">
        <v>44884368</v>
      </c>
      <c r="C15325">
        <f t="shared" si="485"/>
        <v>687763170864</v>
      </c>
      <c r="D15325" t="b">
        <f t="shared" si="486"/>
        <v>0</v>
      </c>
    </row>
    <row r="15326" spans="1:4" x14ac:dyDescent="0.2">
      <c r="A15326">
        <v>15324</v>
      </c>
      <c r="B15326">
        <v>44884367</v>
      </c>
      <c r="C15326">
        <f t="shared" si="485"/>
        <v>687808039908</v>
      </c>
      <c r="D15326" t="b">
        <f t="shared" si="486"/>
        <v>0</v>
      </c>
    </row>
    <row r="15327" spans="1:4" x14ac:dyDescent="0.2">
      <c r="A15327">
        <v>15325</v>
      </c>
      <c r="B15327">
        <v>44884366</v>
      </c>
      <c r="C15327">
        <f t="shared" si="485"/>
        <v>687852908950</v>
      </c>
      <c r="D15327" t="b">
        <f t="shared" si="486"/>
        <v>0</v>
      </c>
    </row>
    <row r="15328" spans="1:4" x14ac:dyDescent="0.2">
      <c r="A15328">
        <v>15326</v>
      </c>
      <c r="B15328">
        <v>44884365</v>
      </c>
      <c r="C15328">
        <f t="shared" si="485"/>
        <v>687897777990</v>
      </c>
      <c r="D15328" t="b">
        <f t="shared" si="486"/>
        <v>0</v>
      </c>
    </row>
    <row r="15329" spans="1:4" x14ac:dyDescent="0.2">
      <c r="A15329">
        <v>15327</v>
      </c>
      <c r="B15329">
        <v>44884364</v>
      </c>
      <c r="C15329">
        <f t="shared" si="485"/>
        <v>687942647028</v>
      </c>
      <c r="D15329" t="b">
        <f t="shared" si="486"/>
        <v>0</v>
      </c>
    </row>
    <row r="15330" spans="1:4" x14ac:dyDescent="0.2">
      <c r="A15330">
        <v>15328</v>
      </c>
      <c r="B15330">
        <v>44884363</v>
      </c>
      <c r="C15330">
        <f t="shared" si="485"/>
        <v>687987516064</v>
      </c>
      <c r="D15330" t="b">
        <f t="shared" si="486"/>
        <v>0</v>
      </c>
    </row>
    <row r="15331" spans="1:4" x14ac:dyDescent="0.2">
      <c r="A15331">
        <v>15329</v>
      </c>
      <c r="B15331">
        <v>44884362</v>
      </c>
      <c r="C15331">
        <f t="shared" si="485"/>
        <v>688032385098</v>
      </c>
      <c r="D15331" t="b">
        <f t="shared" si="486"/>
        <v>0</v>
      </c>
    </row>
    <row r="15332" spans="1:4" x14ac:dyDescent="0.2">
      <c r="A15332">
        <v>15330</v>
      </c>
      <c r="B15332">
        <v>44884361</v>
      </c>
      <c r="C15332">
        <f t="shared" si="485"/>
        <v>688077254130</v>
      </c>
      <c r="D15332" t="b">
        <f t="shared" si="486"/>
        <v>0</v>
      </c>
    </row>
    <row r="15333" spans="1:4" x14ac:dyDescent="0.2">
      <c r="A15333">
        <v>15331</v>
      </c>
      <c r="B15333">
        <v>44884360</v>
      </c>
      <c r="C15333">
        <f t="shared" si="485"/>
        <v>688122123160</v>
      </c>
      <c r="D15333" t="b">
        <f t="shared" si="486"/>
        <v>0</v>
      </c>
    </row>
    <row r="15334" spans="1:4" x14ac:dyDescent="0.2">
      <c r="A15334">
        <v>15332</v>
      </c>
      <c r="B15334">
        <v>44884359</v>
      </c>
      <c r="C15334">
        <f t="shared" si="485"/>
        <v>688166992188</v>
      </c>
      <c r="D15334" t="b">
        <f t="shared" si="486"/>
        <v>0</v>
      </c>
    </row>
    <row r="15335" spans="1:4" x14ac:dyDescent="0.2">
      <c r="A15335">
        <v>15333</v>
      </c>
      <c r="B15335">
        <v>44884358</v>
      </c>
      <c r="C15335">
        <f t="shared" si="485"/>
        <v>688211861214</v>
      </c>
      <c r="D15335" t="b">
        <f t="shared" si="486"/>
        <v>0</v>
      </c>
    </row>
    <row r="15336" spans="1:4" x14ac:dyDescent="0.2">
      <c r="A15336">
        <v>15334</v>
      </c>
      <c r="B15336">
        <v>44884357</v>
      </c>
      <c r="C15336">
        <f t="shared" si="485"/>
        <v>688256730238</v>
      </c>
      <c r="D15336" t="b">
        <f t="shared" si="486"/>
        <v>0</v>
      </c>
    </row>
    <row r="15337" spans="1:4" x14ac:dyDescent="0.2">
      <c r="A15337">
        <v>15335</v>
      </c>
      <c r="B15337">
        <v>44884356</v>
      </c>
      <c r="C15337">
        <f t="shared" si="485"/>
        <v>688301599260</v>
      </c>
      <c r="D15337" t="b">
        <f t="shared" si="486"/>
        <v>0</v>
      </c>
    </row>
    <row r="15338" spans="1:4" x14ac:dyDescent="0.2">
      <c r="A15338">
        <v>15336</v>
      </c>
      <c r="B15338">
        <v>44884355</v>
      </c>
      <c r="C15338">
        <f t="shared" si="485"/>
        <v>688346468280</v>
      </c>
      <c r="D15338" t="b">
        <f t="shared" si="486"/>
        <v>0</v>
      </c>
    </row>
    <row r="15339" spans="1:4" x14ac:dyDescent="0.2">
      <c r="A15339">
        <v>15337</v>
      </c>
      <c r="B15339">
        <v>44884354</v>
      </c>
      <c r="C15339">
        <f t="shared" si="485"/>
        <v>688391337298</v>
      </c>
      <c r="D15339" t="b">
        <f t="shared" si="486"/>
        <v>0</v>
      </c>
    </row>
    <row r="15340" spans="1:4" x14ac:dyDescent="0.2">
      <c r="A15340">
        <v>15338</v>
      </c>
      <c r="B15340">
        <v>44884353</v>
      </c>
      <c r="C15340">
        <f t="shared" si="485"/>
        <v>688436206314</v>
      </c>
      <c r="D15340" t="b">
        <f t="shared" si="486"/>
        <v>0</v>
      </c>
    </row>
    <row r="15341" spans="1:4" x14ac:dyDescent="0.2">
      <c r="A15341">
        <v>15339</v>
      </c>
      <c r="B15341">
        <v>44884352</v>
      </c>
      <c r="C15341">
        <f t="shared" si="485"/>
        <v>688481075328</v>
      </c>
      <c r="D15341" t="b">
        <f t="shared" si="486"/>
        <v>0</v>
      </c>
    </row>
    <row r="15342" spans="1:4" x14ac:dyDescent="0.2">
      <c r="A15342">
        <v>15340</v>
      </c>
      <c r="B15342">
        <v>44884351</v>
      </c>
      <c r="C15342">
        <f t="shared" si="485"/>
        <v>688525944340</v>
      </c>
      <c r="D15342" t="b">
        <f t="shared" si="486"/>
        <v>0</v>
      </c>
    </row>
    <row r="15343" spans="1:4" x14ac:dyDescent="0.2">
      <c r="A15343">
        <v>15341</v>
      </c>
      <c r="B15343">
        <v>44884350</v>
      </c>
      <c r="C15343">
        <f t="shared" si="485"/>
        <v>688570813350</v>
      </c>
      <c r="D15343" t="b">
        <f t="shared" si="486"/>
        <v>0</v>
      </c>
    </row>
    <row r="15344" spans="1:4" x14ac:dyDescent="0.2">
      <c r="A15344">
        <v>15342</v>
      </c>
      <c r="B15344">
        <v>44884349</v>
      </c>
      <c r="C15344">
        <f t="shared" si="485"/>
        <v>688615682358</v>
      </c>
      <c r="D15344" t="b">
        <f t="shared" si="486"/>
        <v>0</v>
      </c>
    </row>
    <row r="15345" spans="1:4" x14ac:dyDescent="0.2">
      <c r="A15345">
        <v>15343</v>
      </c>
      <c r="B15345">
        <v>44884348</v>
      </c>
      <c r="C15345">
        <f t="shared" ref="C15345:C15408" si="487">A15345*B15345</f>
        <v>688660551364</v>
      </c>
      <c r="D15345" t="b">
        <f t="shared" ref="D15345:D15408" si="488">C15345&gt;F$2</f>
        <v>0</v>
      </c>
    </row>
    <row r="15346" spans="1:4" x14ac:dyDescent="0.2">
      <c r="A15346">
        <v>15344</v>
      </c>
      <c r="B15346">
        <v>44884347</v>
      </c>
      <c r="C15346">
        <f t="shared" si="487"/>
        <v>688705420368</v>
      </c>
      <c r="D15346" t="b">
        <f t="shared" si="488"/>
        <v>0</v>
      </c>
    </row>
    <row r="15347" spans="1:4" x14ac:dyDescent="0.2">
      <c r="A15347">
        <v>15345</v>
      </c>
      <c r="B15347">
        <v>44884346</v>
      </c>
      <c r="C15347">
        <f t="shared" si="487"/>
        <v>688750289370</v>
      </c>
      <c r="D15347" t="b">
        <f t="shared" si="488"/>
        <v>0</v>
      </c>
    </row>
    <row r="15348" spans="1:4" x14ac:dyDescent="0.2">
      <c r="A15348">
        <v>15346</v>
      </c>
      <c r="B15348">
        <v>44884345</v>
      </c>
      <c r="C15348">
        <f t="shared" si="487"/>
        <v>688795158370</v>
      </c>
      <c r="D15348" t="b">
        <f t="shared" si="488"/>
        <v>0</v>
      </c>
    </row>
    <row r="15349" spans="1:4" x14ac:dyDescent="0.2">
      <c r="A15349">
        <v>15347</v>
      </c>
      <c r="B15349">
        <v>44884344</v>
      </c>
      <c r="C15349">
        <f t="shared" si="487"/>
        <v>688840027368</v>
      </c>
      <c r="D15349" t="b">
        <f t="shared" si="488"/>
        <v>0</v>
      </c>
    </row>
    <row r="15350" spans="1:4" x14ac:dyDescent="0.2">
      <c r="A15350">
        <v>15348</v>
      </c>
      <c r="B15350">
        <v>44884343</v>
      </c>
      <c r="C15350">
        <f t="shared" si="487"/>
        <v>688884896364</v>
      </c>
      <c r="D15350" t="b">
        <f t="shared" si="488"/>
        <v>0</v>
      </c>
    </row>
    <row r="15351" spans="1:4" x14ac:dyDescent="0.2">
      <c r="A15351">
        <v>15349</v>
      </c>
      <c r="B15351">
        <v>44884342</v>
      </c>
      <c r="C15351">
        <f t="shared" si="487"/>
        <v>688929765358</v>
      </c>
      <c r="D15351" t="b">
        <f t="shared" si="488"/>
        <v>0</v>
      </c>
    </row>
    <row r="15352" spans="1:4" x14ac:dyDescent="0.2">
      <c r="A15352">
        <v>15350</v>
      </c>
      <c r="B15352">
        <v>44884341</v>
      </c>
      <c r="C15352">
        <f t="shared" si="487"/>
        <v>688974634350</v>
      </c>
      <c r="D15352" t="b">
        <f t="shared" si="488"/>
        <v>0</v>
      </c>
    </row>
    <row r="15353" spans="1:4" x14ac:dyDescent="0.2">
      <c r="A15353">
        <v>15351</v>
      </c>
      <c r="B15353">
        <v>44884340</v>
      </c>
      <c r="C15353">
        <f t="shared" si="487"/>
        <v>689019503340</v>
      </c>
      <c r="D15353" t="b">
        <f t="shared" si="488"/>
        <v>0</v>
      </c>
    </row>
    <row r="15354" spans="1:4" x14ac:dyDescent="0.2">
      <c r="A15354">
        <v>15352</v>
      </c>
      <c r="B15354">
        <v>44884339</v>
      </c>
      <c r="C15354">
        <f t="shared" si="487"/>
        <v>689064372328</v>
      </c>
      <c r="D15354" t="b">
        <f t="shared" si="488"/>
        <v>0</v>
      </c>
    </row>
    <row r="15355" spans="1:4" x14ac:dyDescent="0.2">
      <c r="A15355">
        <v>15353</v>
      </c>
      <c r="B15355">
        <v>44884338</v>
      </c>
      <c r="C15355">
        <f t="shared" si="487"/>
        <v>689109241314</v>
      </c>
      <c r="D15355" t="b">
        <f t="shared" si="488"/>
        <v>0</v>
      </c>
    </row>
    <row r="15356" spans="1:4" x14ac:dyDescent="0.2">
      <c r="A15356">
        <v>15354</v>
      </c>
      <c r="B15356">
        <v>44884337</v>
      </c>
      <c r="C15356">
        <f t="shared" si="487"/>
        <v>689154110298</v>
      </c>
      <c r="D15356" t="b">
        <f t="shared" si="488"/>
        <v>0</v>
      </c>
    </row>
    <row r="15357" spans="1:4" x14ac:dyDescent="0.2">
      <c r="A15357">
        <v>15355</v>
      </c>
      <c r="B15357">
        <v>44884336</v>
      </c>
      <c r="C15357">
        <f t="shared" si="487"/>
        <v>689198979280</v>
      </c>
      <c r="D15357" t="b">
        <f t="shared" si="488"/>
        <v>0</v>
      </c>
    </row>
    <row r="15358" spans="1:4" x14ac:dyDescent="0.2">
      <c r="A15358">
        <v>15356</v>
      </c>
      <c r="B15358">
        <v>44884335</v>
      </c>
      <c r="C15358">
        <f t="shared" si="487"/>
        <v>689243848260</v>
      </c>
      <c r="D15358" t="b">
        <f t="shared" si="488"/>
        <v>0</v>
      </c>
    </row>
    <row r="15359" spans="1:4" x14ac:dyDescent="0.2">
      <c r="A15359">
        <v>15357</v>
      </c>
      <c r="B15359">
        <v>44884334</v>
      </c>
      <c r="C15359">
        <f t="shared" si="487"/>
        <v>689288717238</v>
      </c>
      <c r="D15359" t="b">
        <f t="shared" si="488"/>
        <v>0</v>
      </c>
    </row>
    <row r="15360" spans="1:4" x14ac:dyDescent="0.2">
      <c r="A15360">
        <v>15358</v>
      </c>
      <c r="B15360">
        <v>44884333</v>
      </c>
      <c r="C15360">
        <f t="shared" si="487"/>
        <v>689333586214</v>
      </c>
      <c r="D15360" t="b">
        <f t="shared" si="488"/>
        <v>0</v>
      </c>
    </row>
    <row r="15361" spans="1:4" x14ac:dyDescent="0.2">
      <c r="A15361">
        <v>15359</v>
      </c>
      <c r="B15361">
        <v>44884332</v>
      </c>
      <c r="C15361">
        <f t="shared" si="487"/>
        <v>689378455188</v>
      </c>
      <c r="D15361" t="b">
        <f t="shared" si="488"/>
        <v>0</v>
      </c>
    </row>
    <row r="15362" spans="1:4" x14ac:dyDescent="0.2">
      <c r="A15362">
        <v>15360</v>
      </c>
      <c r="B15362">
        <v>44884331</v>
      </c>
      <c r="C15362">
        <f t="shared" si="487"/>
        <v>689423324160</v>
      </c>
      <c r="D15362" t="b">
        <f t="shared" si="488"/>
        <v>0</v>
      </c>
    </row>
    <row r="15363" spans="1:4" x14ac:dyDescent="0.2">
      <c r="A15363">
        <v>15361</v>
      </c>
      <c r="B15363">
        <v>44884330</v>
      </c>
      <c r="C15363">
        <f t="shared" si="487"/>
        <v>689468193130</v>
      </c>
      <c r="D15363" t="b">
        <f t="shared" si="488"/>
        <v>0</v>
      </c>
    </row>
    <row r="15364" spans="1:4" x14ac:dyDescent="0.2">
      <c r="A15364">
        <v>15362</v>
      </c>
      <c r="B15364">
        <v>44884329</v>
      </c>
      <c r="C15364">
        <f t="shared" si="487"/>
        <v>689513062098</v>
      </c>
      <c r="D15364" t="b">
        <f t="shared" si="488"/>
        <v>0</v>
      </c>
    </row>
    <row r="15365" spans="1:4" x14ac:dyDescent="0.2">
      <c r="A15365">
        <v>15363</v>
      </c>
      <c r="B15365">
        <v>44884328</v>
      </c>
      <c r="C15365">
        <f t="shared" si="487"/>
        <v>689557931064</v>
      </c>
      <c r="D15365" t="b">
        <f t="shared" si="488"/>
        <v>0</v>
      </c>
    </row>
    <row r="15366" spans="1:4" x14ac:dyDescent="0.2">
      <c r="A15366">
        <v>15364</v>
      </c>
      <c r="B15366">
        <v>44884327</v>
      </c>
      <c r="C15366">
        <f t="shared" si="487"/>
        <v>689602800028</v>
      </c>
      <c r="D15366" t="b">
        <f t="shared" si="488"/>
        <v>0</v>
      </c>
    </row>
    <row r="15367" spans="1:4" x14ac:dyDescent="0.2">
      <c r="A15367">
        <v>15365</v>
      </c>
      <c r="B15367">
        <v>44884326</v>
      </c>
      <c r="C15367">
        <f t="shared" si="487"/>
        <v>689647668990</v>
      </c>
      <c r="D15367" t="b">
        <f t="shared" si="488"/>
        <v>0</v>
      </c>
    </row>
    <row r="15368" spans="1:4" x14ac:dyDescent="0.2">
      <c r="A15368">
        <v>15366</v>
      </c>
      <c r="B15368">
        <v>44884325</v>
      </c>
      <c r="C15368">
        <f t="shared" si="487"/>
        <v>689692537950</v>
      </c>
      <c r="D15368" t="b">
        <f t="shared" si="488"/>
        <v>0</v>
      </c>
    </row>
    <row r="15369" spans="1:4" x14ac:dyDescent="0.2">
      <c r="A15369">
        <v>15367</v>
      </c>
      <c r="B15369">
        <v>44884324</v>
      </c>
      <c r="C15369">
        <f t="shared" si="487"/>
        <v>689737406908</v>
      </c>
      <c r="D15369" t="b">
        <f t="shared" si="488"/>
        <v>0</v>
      </c>
    </row>
    <row r="15370" spans="1:4" x14ac:dyDescent="0.2">
      <c r="A15370">
        <v>15368</v>
      </c>
      <c r="B15370">
        <v>44884323</v>
      </c>
      <c r="C15370">
        <f t="shared" si="487"/>
        <v>689782275864</v>
      </c>
      <c r="D15370" t="b">
        <f t="shared" si="488"/>
        <v>0</v>
      </c>
    </row>
    <row r="15371" spans="1:4" x14ac:dyDescent="0.2">
      <c r="A15371">
        <v>15369</v>
      </c>
      <c r="B15371">
        <v>44884322</v>
      </c>
      <c r="C15371">
        <f t="shared" si="487"/>
        <v>689827144818</v>
      </c>
      <c r="D15371" t="b">
        <f t="shared" si="488"/>
        <v>0</v>
      </c>
    </row>
    <row r="15372" spans="1:4" x14ac:dyDescent="0.2">
      <c r="A15372">
        <v>15370</v>
      </c>
      <c r="B15372">
        <v>44884321</v>
      </c>
      <c r="C15372">
        <f t="shared" si="487"/>
        <v>689872013770</v>
      </c>
      <c r="D15372" t="b">
        <f t="shared" si="488"/>
        <v>0</v>
      </c>
    </row>
    <row r="15373" spans="1:4" x14ac:dyDescent="0.2">
      <c r="A15373">
        <v>15371</v>
      </c>
      <c r="B15373">
        <v>44884320</v>
      </c>
      <c r="C15373">
        <f t="shared" si="487"/>
        <v>689916882720</v>
      </c>
      <c r="D15373" t="b">
        <f t="shared" si="488"/>
        <v>0</v>
      </c>
    </row>
    <row r="15374" spans="1:4" x14ac:dyDescent="0.2">
      <c r="A15374">
        <v>15372</v>
      </c>
      <c r="B15374">
        <v>44884319</v>
      </c>
      <c r="C15374">
        <f t="shared" si="487"/>
        <v>689961751668</v>
      </c>
      <c r="D15374" t="b">
        <f t="shared" si="488"/>
        <v>0</v>
      </c>
    </row>
    <row r="15375" spans="1:4" x14ac:dyDescent="0.2">
      <c r="A15375">
        <v>15373</v>
      </c>
      <c r="B15375">
        <v>44884318</v>
      </c>
      <c r="C15375">
        <f t="shared" si="487"/>
        <v>690006620614</v>
      </c>
      <c r="D15375" t="b">
        <f t="shared" si="488"/>
        <v>0</v>
      </c>
    </row>
    <row r="15376" spans="1:4" x14ac:dyDescent="0.2">
      <c r="A15376">
        <v>15374</v>
      </c>
      <c r="B15376">
        <v>44884317</v>
      </c>
      <c r="C15376">
        <f t="shared" si="487"/>
        <v>690051489558</v>
      </c>
      <c r="D15376" t="b">
        <f t="shared" si="488"/>
        <v>0</v>
      </c>
    </row>
    <row r="15377" spans="1:4" x14ac:dyDescent="0.2">
      <c r="A15377">
        <v>15375</v>
      </c>
      <c r="B15377">
        <v>44884316</v>
      </c>
      <c r="C15377">
        <f t="shared" si="487"/>
        <v>690096358500</v>
      </c>
      <c r="D15377" t="b">
        <f t="shared" si="488"/>
        <v>0</v>
      </c>
    </row>
    <row r="15378" spans="1:4" x14ac:dyDescent="0.2">
      <c r="A15378">
        <v>15376</v>
      </c>
      <c r="B15378">
        <v>44884315</v>
      </c>
      <c r="C15378">
        <f t="shared" si="487"/>
        <v>690141227440</v>
      </c>
      <c r="D15378" t="b">
        <f t="shared" si="488"/>
        <v>0</v>
      </c>
    </row>
    <row r="15379" spans="1:4" x14ac:dyDescent="0.2">
      <c r="A15379">
        <v>15377</v>
      </c>
      <c r="B15379">
        <v>44884314</v>
      </c>
      <c r="C15379">
        <f t="shared" si="487"/>
        <v>690186096378</v>
      </c>
      <c r="D15379" t="b">
        <f t="shared" si="488"/>
        <v>0</v>
      </c>
    </row>
    <row r="15380" spans="1:4" x14ac:dyDescent="0.2">
      <c r="A15380">
        <v>15378</v>
      </c>
      <c r="B15380">
        <v>44884313</v>
      </c>
      <c r="C15380">
        <f t="shared" si="487"/>
        <v>690230965314</v>
      </c>
      <c r="D15380" t="b">
        <f t="shared" si="488"/>
        <v>0</v>
      </c>
    </row>
    <row r="15381" spans="1:4" x14ac:dyDescent="0.2">
      <c r="A15381">
        <v>15379</v>
      </c>
      <c r="B15381">
        <v>44884312</v>
      </c>
      <c r="C15381">
        <f t="shared" si="487"/>
        <v>690275834248</v>
      </c>
      <c r="D15381" t="b">
        <f t="shared" si="488"/>
        <v>0</v>
      </c>
    </row>
    <row r="15382" spans="1:4" x14ac:dyDescent="0.2">
      <c r="A15382">
        <v>15380</v>
      </c>
      <c r="B15382">
        <v>44884311</v>
      </c>
      <c r="C15382">
        <f t="shared" si="487"/>
        <v>690320703180</v>
      </c>
      <c r="D15382" t="b">
        <f t="shared" si="488"/>
        <v>0</v>
      </c>
    </row>
    <row r="15383" spans="1:4" x14ac:dyDescent="0.2">
      <c r="A15383">
        <v>15381</v>
      </c>
      <c r="B15383">
        <v>44884310</v>
      </c>
      <c r="C15383">
        <f t="shared" si="487"/>
        <v>690365572110</v>
      </c>
      <c r="D15383" t="b">
        <f t="shared" si="488"/>
        <v>0</v>
      </c>
    </row>
    <row r="15384" spans="1:4" x14ac:dyDescent="0.2">
      <c r="A15384">
        <v>15382</v>
      </c>
      <c r="B15384">
        <v>44884309</v>
      </c>
      <c r="C15384">
        <f t="shared" si="487"/>
        <v>690410441038</v>
      </c>
      <c r="D15384" t="b">
        <f t="shared" si="488"/>
        <v>0</v>
      </c>
    </row>
    <row r="15385" spans="1:4" x14ac:dyDescent="0.2">
      <c r="A15385">
        <v>15383</v>
      </c>
      <c r="B15385">
        <v>44884308</v>
      </c>
      <c r="C15385">
        <f t="shared" si="487"/>
        <v>690455309964</v>
      </c>
      <c r="D15385" t="b">
        <f t="shared" si="488"/>
        <v>0</v>
      </c>
    </row>
    <row r="15386" spans="1:4" x14ac:dyDescent="0.2">
      <c r="A15386">
        <v>15384</v>
      </c>
      <c r="B15386">
        <v>44884307</v>
      </c>
      <c r="C15386">
        <f t="shared" si="487"/>
        <v>690500178888</v>
      </c>
      <c r="D15386" t="b">
        <f t="shared" si="488"/>
        <v>0</v>
      </c>
    </row>
    <row r="15387" spans="1:4" x14ac:dyDescent="0.2">
      <c r="A15387">
        <v>15385</v>
      </c>
      <c r="B15387">
        <v>44884306</v>
      </c>
      <c r="C15387">
        <f t="shared" si="487"/>
        <v>690545047810</v>
      </c>
      <c r="D15387" t="b">
        <f t="shared" si="488"/>
        <v>0</v>
      </c>
    </row>
    <row r="15388" spans="1:4" x14ac:dyDescent="0.2">
      <c r="A15388">
        <v>15386</v>
      </c>
      <c r="B15388">
        <v>44884305</v>
      </c>
      <c r="C15388">
        <f t="shared" si="487"/>
        <v>690589916730</v>
      </c>
      <c r="D15388" t="b">
        <f t="shared" si="488"/>
        <v>0</v>
      </c>
    </row>
    <row r="15389" spans="1:4" x14ac:dyDescent="0.2">
      <c r="A15389">
        <v>15387</v>
      </c>
      <c r="B15389">
        <v>44884304</v>
      </c>
      <c r="C15389">
        <f t="shared" si="487"/>
        <v>690634785648</v>
      </c>
      <c r="D15389" t="b">
        <f t="shared" si="488"/>
        <v>0</v>
      </c>
    </row>
    <row r="15390" spans="1:4" x14ac:dyDescent="0.2">
      <c r="A15390">
        <v>15388</v>
      </c>
      <c r="B15390">
        <v>44884303</v>
      </c>
      <c r="C15390">
        <f t="shared" si="487"/>
        <v>690679654564</v>
      </c>
      <c r="D15390" t="b">
        <f t="shared" si="488"/>
        <v>0</v>
      </c>
    </row>
    <row r="15391" spans="1:4" x14ac:dyDescent="0.2">
      <c r="A15391">
        <v>15389</v>
      </c>
      <c r="B15391">
        <v>44884302</v>
      </c>
      <c r="C15391">
        <f t="shared" si="487"/>
        <v>690724523478</v>
      </c>
      <c r="D15391" t="b">
        <f t="shared" si="488"/>
        <v>0</v>
      </c>
    </row>
    <row r="15392" spans="1:4" x14ac:dyDescent="0.2">
      <c r="A15392">
        <v>15390</v>
      </c>
      <c r="B15392">
        <v>44884301</v>
      </c>
      <c r="C15392">
        <f t="shared" si="487"/>
        <v>690769392390</v>
      </c>
      <c r="D15392" t="b">
        <f t="shared" si="488"/>
        <v>0</v>
      </c>
    </row>
    <row r="15393" spans="1:4" x14ac:dyDescent="0.2">
      <c r="A15393">
        <v>15391</v>
      </c>
      <c r="B15393">
        <v>44884300</v>
      </c>
      <c r="C15393">
        <f t="shared" si="487"/>
        <v>690814261300</v>
      </c>
      <c r="D15393" t="b">
        <f t="shared" si="488"/>
        <v>0</v>
      </c>
    </row>
    <row r="15394" spans="1:4" x14ac:dyDescent="0.2">
      <c r="A15394">
        <v>15392</v>
      </c>
      <c r="B15394">
        <v>44884299</v>
      </c>
      <c r="C15394">
        <f t="shared" si="487"/>
        <v>690859130208</v>
      </c>
      <c r="D15394" t="b">
        <f t="shared" si="488"/>
        <v>0</v>
      </c>
    </row>
    <row r="15395" spans="1:4" x14ac:dyDescent="0.2">
      <c r="A15395">
        <v>15393</v>
      </c>
      <c r="B15395">
        <v>44884298</v>
      </c>
      <c r="C15395">
        <f t="shared" si="487"/>
        <v>690903999114</v>
      </c>
      <c r="D15395" t="b">
        <f t="shared" si="488"/>
        <v>0</v>
      </c>
    </row>
    <row r="15396" spans="1:4" x14ac:dyDescent="0.2">
      <c r="A15396">
        <v>15394</v>
      </c>
      <c r="B15396">
        <v>44884297</v>
      </c>
      <c r="C15396">
        <f t="shared" si="487"/>
        <v>690948868018</v>
      </c>
      <c r="D15396" t="b">
        <f t="shared" si="488"/>
        <v>0</v>
      </c>
    </row>
    <row r="15397" spans="1:4" x14ac:dyDescent="0.2">
      <c r="A15397">
        <v>15395</v>
      </c>
      <c r="B15397">
        <v>44884296</v>
      </c>
      <c r="C15397">
        <f t="shared" si="487"/>
        <v>690993736920</v>
      </c>
      <c r="D15397" t="b">
        <f t="shared" si="488"/>
        <v>0</v>
      </c>
    </row>
    <row r="15398" spans="1:4" x14ac:dyDescent="0.2">
      <c r="A15398">
        <v>15396</v>
      </c>
      <c r="B15398">
        <v>44884295</v>
      </c>
      <c r="C15398">
        <f t="shared" si="487"/>
        <v>691038605820</v>
      </c>
      <c r="D15398" t="b">
        <f t="shared" si="488"/>
        <v>0</v>
      </c>
    </row>
    <row r="15399" spans="1:4" x14ac:dyDescent="0.2">
      <c r="A15399">
        <v>15397</v>
      </c>
      <c r="B15399">
        <v>44884294</v>
      </c>
      <c r="C15399">
        <f t="shared" si="487"/>
        <v>691083474718</v>
      </c>
      <c r="D15399" t="b">
        <f t="shared" si="488"/>
        <v>0</v>
      </c>
    </row>
    <row r="15400" spans="1:4" x14ac:dyDescent="0.2">
      <c r="A15400">
        <v>15398</v>
      </c>
      <c r="B15400">
        <v>44884293</v>
      </c>
      <c r="C15400">
        <f t="shared" si="487"/>
        <v>691128343614</v>
      </c>
      <c r="D15400" t="b">
        <f t="shared" si="488"/>
        <v>0</v>
      </c>
    </row>
    <row r="15401" spans="1:4" x14ac:dyDescent="0.2">
      <c r="A15401">
        <v>15399</v>
      </c>
      <c r="B15401">
        <v>44884292</v>
      </c>
      <c r="C15401">
        <f t="shared" si="487"/>
        <v>691173212508</v>
      </c>
      <c r="D15401" t="b">
        <f t="shared" si="488"/>
        <v>0</v>
      </c>
    </row>
    <row r="15402" spans="1:4" x14ac:dyDescent="0.2">
      <c r="A15402">
        <v>15400</v>
      </c>
      <c r="B15402">
        <v>44884291</v>
      </c>
      <c r="C15402">
        <f t="shared" si="487"/>
        <v>691218081400</v>
      </c>
      <c r="D15402" t="b">
        <f t="shared" si="488"/>
        <v>0</v>
      </c>
    </row>
    <row r="15403" spans="1:4" x14ac:dyDescent="0.2">
      <c r="A15403">
        <v>15401</v>
      </c>
      <c r="B15403">
        <v>44884290</v>
      </c>
      <c r="C15403">
        <f t="shared" si="487"/>
        <v>691262950290</v>
      </c>
      <c r="D15403" t="b">
        <f t="shared" si="488"/>
        <v>0</v>
      </c>
    </row>
    <row r="15404" spans="1:4" x14ac:dyDescent="0.2">
      <c r="A15404">
        <v>15402</v>
      </c>
      <c r="B15404">
        <v>44884289</v>
      </c>
      <c r="C15404">
        <f t="shared" si="487"/>
        <v>691307819178</v>
      </c>
      <c r="D15404" t="b">
        <f t="shared" si="488"/>
        <v>0</v>
      </c>
    </row>
    <row r="15405" spans="1:4" x14ac:dyDescent="0.2">
      <c r="A15405">
        <v>15403</v>
      </c>
      <c r="B15405">
        <v>44884288</v>
      </c>
      <c r="C15405">
        <f t="shared" si="487"/>
        <v>691352688064</v>
      </c>
      <c r="D15405" t="b">
        <f t="shared" si="488"/>
        <v>0</v>
      </c>
    </row>
    <row r="15406" spans="1:4" x14ac:dyDescent="0.2">
      <c r="A15406">
        <v>15404</v>
      </c>
      <c r="B15406">
        <v>44884287</v>
      </c>
      <c r="C15406">
        <f t="shared" si="487"/>
        <v>691397556948</v>
      </c>
      <c r="D15406" t="b">
        <f t="shared" si="488"/>
        <v>0</v>
      </c>
    </row>
    <row r="15407" spans="1:4" x14ac:dyDescent="0.2">
      <c r="A15407">
        <v>15405</v>
      </c>
      <c r="B15407">
        <v>44884286</v>
      </c>
      <c r="C15407">
        <f t="shared" si="487"/>
        <v>691442425830</v>
      </c>
      <c r="D15407" t="b">
        <f t="shared" si="488"/>
        <v>0</v>
      </c>
    </row>
    <row r="15408" spans="1:4" x14ac:dyDescent="0.2">
      <c r="A15408">
        <v>15406</v>
      </c>
      <c r="B15408">
        <v>44884285</v>
      </c>
      <c r="C15408">
        <f t="shared" si="487"/>
        <v>691487294710</v>
      </c>
      <c r="D15408" t="b">
        <f t="shared" si="488"/>
        <v>0</v>
      </c>
    </row>
    <row r="15409" spans="1:4" x14ac:dyDescent="0.2">
      <c r="A15409">
        <v>15407</v>
      </c>
      <c r="B15409">
        <v>44884284</v>
      </c>
      <c r="C15409">
        <f t="shared" ref="C15409:C15472" si="489">A15409*B15409</f>
        <v>691532163588</v>
      </c>
      <c r="D15409" t="b">
        <f t="shared" ref="D15409:D15472" si="490">C15409&gt;F$2</f>
        <v>0</v>
      </c>
    </row>
    <row r="15410" spans="1:4" x14ac:dyDescent="0.2">
      <c r="A15410">
        <v>15408</v>
      </c>
      <c r="B15410">
        <v>44884283</v>
      </c>
      <c r="C15410">
        <f t="shared" si="489"/>
        <v>691577032464</v>
      </c>
      <c r="D15410" t="b">
        <f t="shared" si="490"/>
        <v>0</v>
      </c>
    </row>
    <row r="15411" spans="1:4" x14ac:dyDescent="0.2">
      <c r="A15411">
        <v>15409</v>
      </c>
      <c r="B15411">
        <v>44884282</v>
      </c>
      <c r="C15411">
        <f t="shared" si="489"/>
        <v>691621901338</v>
      </c>
      <c r="D15411" t="b">
        <f t="shared" si="490"/>
        <v>0</v>
      </c>
    </row>
    <row r="15412" spans="1:4" x14ac:dyDescent="0.2">
      <c r="A15412">
        <v>15410</v>
      </c>
      <c r="B15412">
        <v>44884281</v>
      </c>
      <c r="C15412">
        <f t="shared" si="489"/>
        <v>691666770210</v>
      </c>
      <c r="D15412" t="b">
        <f t="shared" si="490"/>
        <v>0</v>
      </c>
    </row>
    <row r="15413" spans="1:4" x14ac:dyDescent="0.2">
      <c r="A15413">
        <v>15411</v>
      </c>
      <c r="B15413">
        <v>44884280</v>
      </c>
      <c r="C15413">
        <f t="shared" si="489"/>
        <v>691711639080</v>
      </c>
      <c r="D15413" t="b">
        <f t="shared" si="490"/>
        <v>0</v>
      </c>
    </row>
    <row r="15414" spans="1:4" x14ac:dyDescent="0.2">
      <c r="A15414">
        <v>15412</v>
      </c>
      <c r="B15414">
        <v>44884279</v>
      </c>
      <c r="C15414">
        <f t="shared" si="489"/>
        <v>691756507948</v>
      </c>
      <c r="D15414" t="b">
        <f t="shared" si="490"/>
        <v>0</v>
      </c>
    </row>
    <row r="15415" spans="1:4" x14ac:dyDescent="0.2">
      <c r="A15415">
        <v>15413</v>
      </c>
      <c r="B15415">
        <v>44884278</v>
      </c>
      <c r="C15415">
        <f t="shared" si="489"/>
        <v>691801376814</v>
      </c>
      <c r="D15415" t="b">
        <f t="shared" si="490"/>
        <v>0</v>
      </c>
    </row>
    <row r="15416" spans="1:4" x14ac:dyDescent="0.2">
      <c r="A15416">
        <v>15414</v>
      </c>
      <c r="B15416">
        <v>44884277</v>
      </c>
      <c r="C15416">
        <f t="shared" si="489"/>
        <v>691846245678</v>
      </c>
      <c r="D15416" t="b">
        <f t="shared" si="490"/>
        <v>0</v>
      </c>
    </row>
    <row r="15417" spans="1:4" x14ac:dyDescent="0.2">
      <c r="A15417">
        <v>15415</v>
      </c>
      <c r="B15417">
        <v>44884276</v>
      </c>
      <c r="C15417">
        <f t="shared" si="489"/>
        <v>691891114540</v>
      </c>
      <c r="D15417" t="b">
        <f t="shared" si="490"/>
        <v>0</v>
      </c>
    </row>
    <row r="15418" spans="1:4" x14ac:dyDescent="0.2">
      <c r="A15418">
        <v>15416</v>
      </c>
      <c r="B15418">
        <v>44884275</v>
      </c>
      <c r="C15418">
        <f t="shared" si="489"/>
        <v>691935983400</v>
      </c>
      <c r="D15418" t="b">
        <f t="shared" si="490"/>
        <v>0</v>
      </c>
    </row>
    <row r="15419" spans="1:4" x14ac:dyDescent="0.2">
      <c r="A15419">
        <v>15417</v>
      </c>
      <c r="B15419">
        <v>44884274</v>
      </c>
      <c r="C15419">
        <f t="shared" si="489"/>
        <v>691980852258</v>
      </c>
      <c r="D15419" t="b">
        <f t="shared" si="490"/>
        <v>0</v>
      </c>
    </row>
    <row r="15420" spans="1:4" x14ac:dyDescent="0.2">
      <c r="A15420">
        <v>15418</v>
      </c>
      <c r="B15420">
        <v>44884273</v>
      </c>
      <c r="C15420">
        <f t="shared" si="489"/>
        <v>692025721114</v>
      </c>
      <c r="D15420" t="b">
        <f t="shared" si="490"/>
        <v>0</v>
      </c>
    </row>
    <row r="15421" spans="1:4" x14ac:dyDescent="0.2">
      <c r="A15421">
        <v>15419</v>
      </c>
      <c r="B15421">
        <v>44884272</v>
      </c>
      <c r="C15421">
        <f t="shared" si="489"/>
        <v>692070589968</v>
      </c>
      <c r="D15421" t="b">
        <f t="shared" si="490"/>
        <v>0</v>
      </c>
    </row>
    <row r="15422" spans="1:4" x14ac:dyDescent="0.2">
      <c r="A15422">
        <v>15420</v>
      </c>
      <c r="B15422">
        <v>44884271</v>
      </c>
      <c r="C15422">
        <f t="shared" si="489"/>
        <v>692115458820</v>
      </c>
      <c r="D15422" t="b">
        <f t="shared" si="490"/>
        <v>0</v>
      </c>
    </row>
    <row r="15423" spans="1:4" x14ac:dyDescent="0.2">
      <c r="A15423">
        <v>15421</v>
      </c>
      <c r="B15423">
        <v>44884270</v>
      </c>
      <c r="C15423">
        <f t="shared" si="489"/>
        <v>692160327670</v>
      </c>
      <c r="D15423" t="b">
        <f t="shared" si="490"/>
        <v>0</v>
      </c>
    </row>
    <row r="15424" spans="1:4" x14ac:dyDescent="0.2">
      <c r="A15424">
        <v>15422</v>
      </c>
      <c r="B15424">
        <v>44884269</v>
      </c>
      <c r="C15424">
        <f t="shared" si="489"/>
        <v>692205196518</v>
      </c>
      <c r="D15424" t="b">
        <f t="shared" si="490"/>
        <v>0</v>
      </c>
    </row>
    <row r="15425" spans="1:4" x14ac:dyDescent="0.2">
      <c r="A15425">
        <v>15423</v>
      </c>
      <c r="B15425">
        <v>44884268</v>
      </c>
      <c r="C15425">
        <f t="shared" si="489"/>
        <v>692250065364</v>
      </c>
      <c r="D15425" t="b">
        <f t="shared" si="490"/>
        <v>0</v>
      </c>
    </row>
    <row r="15426" spans="1:4" x14ac:dyDescent="0.2">
      <c r="A15426">
        <v>15424</v>
      </c>
      <c r="B15426">
        <v>44884267</v>
      </c>
      <c r="C15426">
        <f t="shared" si="489"/>
        <v>692294934208</v>
      </c>
      <c r="D15426" t="b">
        <f t="shared" si="490"/>
        <v>0</v>
      </c>
    </row>
    <row r="15427" spans="1:4" x14ac:dyDescent="0.2">
      <c r="A15427">
        <v>15425</v>
      </c>
      <c r="B15427">
        <v>44884266</v>
      </c>
      <c r="C15427">
        <f t="shared" si="489"/>
        <v>692339803050</v>
      </c>
      <c r="D15427" t="b">
        <f t="shared" si="490"/>
        <v>0</v>
      </c>
    </row>
    <row r="15428" spans="1:4" x14ac:dyDescent="0.2">
      <c r="A15428">
        <v>15426</v>
      </c>
      <c r="B15428">
        <v>44884265</v>
      </c>
      <c r="C15428">
        <f t="shared" si="489"/>
        <v>692384671890</v>
      </c>
      <c r="D15428" t="b">
        <f t="shared" si="490"/>
        <v>0</v>
      </c>
    </row>
    <row r="15429" spans="1:4" x14ac:dyDescent="0.2">
      <c r="A15429">
        <v>15427</v>
      </c>
      <c r="B15429">
        <v>44884264</v>
      </c>
      <c r="C15429">
        <f t="shared" si="489"/>
        <v>692429540728</v>
      </c>
      <c r="D15429" t="b">
        <f t="shared" si="490"/>
        <v>0</v>
      </c>
    </row>
    <row r="15430" spans="1:4" x14ac:dyDescent="0.2">
      <c r="A15430">
        <v>15428</v>
      </c>
      <c r="B15430">
        <v>44884263</v>
      </c>
      <c r="C15430">
        <f t="shared" si="489"/>
        <v>692474409564</v>
      </c>
      <c r="D15430" t="b">
        <f t="shared" si="490"/>
        <v>0</v>
      </c>
    </row>
    <row r="15431" spans="1:4" x14ac:dyDescent="0.2">
      <c r="A15431">
        <v>15429</v>
      </c>
      <c r="B15431">
        <v>44884262</v>
      </c>
      <c r="C15431">
        <f t="shared" si="489"/>
        <v>692519278398</v>
      </c>
      <c r="D15431" t="b">
        <f t="shared" si="490"/>
        <v>0</v>
      </c>
    </row>
    <row r="15432" spans="1:4" x14ac:dyDescent="0.2">
      <c r="A15432">
        <v>15430</v>
      </c>
      <c r="B15432">
        <v>44884261</v>
      </c>
      <c r="C15432">
        <f t="shared" si="489"/>
        <v>692564147230</v>
      </c>
      <c r="D15432" t="b">
        <f t="shared" si="490"/>
        <v>0</v>
      </c>
    </row>
    <row r="15433" spans="1:4" x14ac:dyDescent="0.2">
      <c r="A15433">
        <v>15431</v>
      </c>
      <c r="B15433">
        <v>44884260</v>
      </c>
      <c r="C15433">
        <f t="shared" si="489"/>
        <v>692609016060</v>
      </c>
      <c r="D15433" t="b">
        <f t="shared" si="490"/>
        <v>0</v>
      </c>
    </row>
    <row r="15434" spans="1:4" x14ac:dyDescent="0.2">
      <c r="A15434">
        <v>15432</v>
      </c>
      <c r="B15434">
        <v>44884259</v>
      </c>
      <c r="C15434">
        <f t="shared" si="489"/>
        <v>692653884888</v>
      </c>
      <c r="D15434" t="b">
        <f t="shared" si="490"/>
        <v>0</v>
      </c>
    </row>
    <row r="15435" spans="1:4" x14ac:dyDescent="0.2">
      <c r="A15435">
        <v>15433</v>
      </c>
      <c r="B15435">
        <v>44884258</v>
      </c>
      <c r="C15435">
        <f t="shared" si="489"/>
        <v>692698753714</v>
      </c>
      <c r="D15435" t="b">
        <f t="shared" si="490"/>
        <v>0</v>
      </c>
    </row>
    <row r="15436" spans="1:4" x14ac:dyDescent="0.2">
      <c r="A15436">
        <v>15434</v>
      </c>
      <c r="B15436">
        <v>44884257</v>
      </c>
      <c r="C15436">
        <f t="shared" si="489"/>
        <v>692743622538</v>
      </c>
      <c r="D15436" t="b">
        <f t="shared" si="490"/>
        <v>0</v>
      </c>
    </row>
    <row r="15437" spans="1:4" x14ac:dyDescent="0.2">
      <c r="A15437">
        <v>15435</v>
      </c>
      <c r="B15437">
        <v>44884256</v>
      </c>
      <c r="C15437">
        <f t="shared" si="489"/>
        <v>692788491360</v>
      </c>
      <c r="D15437" t="b">
        <f t="shared" si="490"/>
        <v>0</v>
      </c>
    </row>
    <row r="15438" spans="1:4" x14ac:dyDescent="0.2">
      <c r="A15438">
        <v>15436</v>
      </c>
      <c r="B15438">
        <v>44884255</v>
      </c>
      <c r="C15438">
        <f t="shared" si="489"/>
        <v>692833360180</v>
      </c>
      <c r="D15438" t="b">
        <f t="shared" si="490"/>
        <v>0</v>
      </c>
    </row>
    <row r="15439" spans="1:4" x14ac:dyDescent="0.2">
      <c r="A15439">
        <v>15437</v>
      </c>
      <c r="B15439">
        <v>44884254</v>
      </c>
      <c r="C15439">
        <f t="shared" si="489"/>
        <v>692878228998</v>
      </c>
      <c r="D15439" t="b">
        <f t="shared" si="490"/>
        <v>0</v>
      </c>
    </row>
    <row r="15440" spans="1:4" x14ac:dyDescent="0.2">
      <c r="A15440">
        <v>15438</v>
      </c>
      <c r="B15440">
        <v>44884253</v>
      </c>
      <c r="C15440">
        <f t="shared" si="489"/>
        <v>692923097814</v>
      </c>
      <c r="D15440" t="b">
        <f t="shared" si="490"/>
        <v>0</v>
      </c>
    </row>
    <row r="15441" spans="1:4" x14ac:dyDescent="0.2">
      <c r="A15441">
        <v>15439</v>
      </c>
      <c r="B15441">
        <v>44884252</v>
      </c>
      <c r="C15441">
        <f t="shared" si="489"/>
        <v>692967966628</v>
      </c>
      <c r="D15441" t="b">
        <f t="shared" si="490"/>
        <v>0</v>
      </c>
    </row>
    <row r="15442" spans="1:4" x14ac:dyDescent="0.2">
      <c r="A15442">
        <v>15440</v>
      </c>
      <c r="B15442">
        <v>44884251</v>
      </c>
      <c r="C15442">
        <f t="shared" si="489"/>
        <v>693012835440</v>
      </c>
      <c r="D15442" t="b">
        <f t="shared" si="490"/>
        <v>0</v>
      </c>
    </row>
    <row r="15443" spans="1:4" x14ac:dyDescent="0.2">
      <c r="A15443">
        <v>15441</v>
      </c>
      <c r="B15443">
        <v>44884250</v>
      </c>
      <c r="C15443">
        <f t="shared" si="489"/>
        <v>693057704250</v>
      </c>
      <c r="D15443" t="b">
        <f t="shared" si="490"/>
        <v>0</v>
      </c>
    </row>
    <row r="15444" spans="1:4" x14ac:dyDescent="0.2">
      <c r="A15444">
        <v>15442</v>
      </c>
      <c r="B15444">
        <v>44884249</v>
      </c>
      <c r="C15444">
        <f t="shared" si="489"/>
        <v>693102573058</v>
      </c>
      <c r="D15444" t="b">
        <f t="shared" si="490"/>
        <v>0</v>
      </c>
    </row>
    <row r="15445" spans="1:4" x14ac:dyDescent="0.2">
      <c r="A15445">
        <v>15443</v>
      </c>
      <c r="B15445">
        <v>44884248</v>
      </c>
      <c r="C15445">
        <f t="shared" si="489"/>
        <v>693147441864</v>
      </c>
      <c r="D15445" t="b">
        <f t="shared" si="490"/>
        <v>0</v>
      </c>
    </row>
    <row r="15446" spans="1:4" x14ac:dyDescent="0.2">
      <c r="A15446">
        <v>15444</v>
      </c>
      <c r="B15446">
        <v>44884247</v>
      </c>
      <c r="C15446">
        <f t="shared" si="489"/>
        <v>693192310668</v>
      </c>
      <c r="D15446" t="b">
        <f t="shared" si="490"/>
        <v>0</v>
      </c>
    </row>
    <row r="15447" spans="1:4" x14ac:dyDescent="0.2">
      <c r="A15447">
        <v>15445</v>
      </c>
      <c r="B15447">
        <v>44884246</v>
      </c>
      <c r="C15447">
        <f t="shared" si="489"/>
        <v>693237179470</v>
      </c>
      <c r="D15447" t="b">
        <f t="shared" si="490"/>
        <v>0</v>
      </c>
    </row>
    <row r="15448" spans="1:4" x14ac:dyDescent="0.2">
      <c r="A15448">
        <v>15446</v>
      </c>
      <c r="B15448">
        <v>44884245</v>
      </c>
      <c r="C15448">
        <f t="shared" si="489"/>
        <v>693282048270</v>
      </c>
      <c r="D15448" t="b">
        <f t="shared" si="490"/>
        <v>0</v>
      </c>
    </row>
    <row r="15449" spans="1:4" x14ac:dyDescent="0.2">
      <c r="A15449">
        <v>15447</v>
      </c>
      <c r="B15449">
        <v>44884244</v>
      </c>
      <c r="C15449">
        <f t="shared" si="489"/>
        <v>693326917068</v>
      </c>
      <c r="D15449" t="b">
        <f t="shared" si="490"/>
        <v>0</v>
      </c>
    </row>
    <row r="15450" spans="1:4" x14ac:dyDescent="0.2">
      <c r="A15450">
        <v>15448</v>
      </c>
      <c r="B15450">
        <v>44884243</v>
      </c>
      <c r="C15450">
        <f t="shared" si="489"/>
        <v>693371785864</v>
      </c>
      <c r="D15450" t="b">
        <f t="shared" si="490"/>
        <v>0</v>
      </c>
    </row>
    <row r="15451" spans="1:4" x14ac:dyDescent="0.2">
      <c r="A15451">
        <v>15449</v>
      </c>
      <c r="B15451">
        <v>44884242</v>
      </c>
      <c r="C15451">
        <f t="shared" si="489"/>
        <v>693416654658</v>
      </c>
      <c r="D15451" t="b">
        <f t="shared" si="490"/>
        <v>0</v>
      </c>
    </row>
    <row r="15452" spans="1:4" x14ac:dyDescent="0.2">
      <c r="A15452">
        <v>15450</v>
      </c>
      <c r="B15452">
        <v>44884241</v>
      </c>
      <c r="C15452">
        <f t="shared" si="489"/>
        <v>693461523450</v>
      </c>
      <c r="D15452" t="b">
        <f t="shared" si="490"/>
        <v>0</v>
      </c>
    </row>
    <row r="15453" spans="1:4" x14ac:dyDescent="0.2">
      <c r="A15453">
        <v>15451</v>
      </c>
      <c r="B15453">
        <v>44884240</v>
      </c>
      <c r="C15453">
        <f t="shared" si="489"/>
        <v>693506392240</v>
      </c>
      <c r="D15453" t="b">
        <f t="shared" si="490"/>
        <v>0</v>
      </c>
    </row>
    <row r="15454" spans="1:4" x14ac:dyDescent="0.2">
      <c r="A15454">
        <v>15452</v>
      </c>
      <c r="B15454">
        <v>44884239</v>
      </c>
      <c r="C15454">
        <f t="shared" si="489"/>
        <v>693551261028</v>
      </c>
      <c r="D15454" t="b">
        <f t="shared" si="490"/>
        <v>0</v>
      </c>
    </row>
    <row r="15455" spans="1:4" x14ac:dyDescent="0.2">
      <c r="A15455">
        <v>15453</v>
      </c>
      <c r="B15455">
        <v>44884238</v>
      </c>
      <c r="C15455">
        <f t="shared" si="489"/>
        <v>693596129814</v>
      </c>
      <c r="D15455" t="b">
        <f t="shared" si="490"/>
        <v>0</v>
      </c>
    </row>
    <row r="15456" spans="1:4" x14ac:dyDescent="0.2">
      <c r="A15456">
        <v>15454</v>
      </c>
      <c r="B15456">
        <v>44884237</v>
      </c>
      <c r="C15456">
        <f t="shared" si="489"/>
        <v>693640998598</v>
      </c>
      <c r="D15456" t="b">
        <f t="shared" si="490"/>
        <v>0</v>
      </c>
    </row>
    <row r="15457" spans="1:4" x14ac:dyDescent="0.2">
      <c r="A15457">
        <v>15455</v>
      </c>
      <c r="B15457">
        <v>44884236</v>
      </c>
      <c r="C15457">
        <f t="shared" si="489"/>
        <v>693685867380</v>
      </c>
      <c r="D15457" t="b">
        <f t="shared" si="490"/>
        <v>0</v>
      </c>
    </row>
    <row r="15458" spans="1:4" x14ac:dyDescent="0.2">
      <c r="A15458">
        <v>15456</v>
      </c>
      <c r="B15458">
        <v>44884235</v>
      </c>
      <c r="C15458">
        <f t="shared" si="489"/>
        <v>693730736160</v>
      </c>
      <c r="D15458" t="b">
        <f t="shared" si="490"/>
        <v>0</v>
      </c>
    </row>
    <row r="15459" spans="1:4" x14ac:dyDescent="0.2">
      <c r="A15459">
        <v>15457</v>
      </c>
      <c r="B15459">
        <v>44884234</v>
      </c>
      <c r="C15459">
        <f t="shared" si="489"/>
        <v>693775604938</v>
      </c>
      <c r="D15459" t="b">
        <f t="shared" si="490"/>
        <v>0</v>
      </c>
    </row>
    <row r="15460" spans="1:4" x14ac:dyDescent="0.2">
      <c r="A15460">
        <v>15458</v>
      </c>
      <c r="B15460">
        <v>44884233</v>
      </c>
      <c r="C15460">
        <f t="shared" si="489"/>
        <v>693820473714</v>
      </c>
      <c r="D15460" t="b">
        <f t="shared" si="490"/>
        <v>0</v>
      </c>
    </row>
    <row r="15461" spans="1:4" x14ac:dyDescent="0.2">
      <c r="A15461">
        <v>15459</v>
      </c>
      <c r="B15461">
        <v>44884232</v>
      </c>
      <c r="C15461">
        <f t="shared" si="489"/>
        <v>693865342488</v>
      </c>
      <c r="D15461" t="b">
        <f t="shared" si="490"/>
        <v>0</v>
      </c>
    </row>
    <row r="15462" spans="1:4" x14ac:dyDescent="0.2">
      <c r="A15462">
        <v>15460</v>
      </c>
      <c r="B15462">
        <v>44884231</v>
      </c>
      <c r="C15462">
        <f t="shared" si="489"/>
        <v>693910211260</v>
      </c>
      <c r="D15462" t="b">
        <f t="shared" si="490"/>
        <v>0</v>
      </c>
    </row>
    <row r="15463" spans="1:4" x14ac:dyDescent="0.2">
      <c r="A15463">
        <v>15461</v>
      </c>
      <c r="B15463">
        <v>44884230</v>
      </c>
      <c r="C15463">
        <f t="shared" si="489"/>
        <v>693955080030</v>
      </c>
      <c r="D15463" t="b">
        <f t="shared" si="490"/>
        <v>0</v>
      </c>
    </row>
    <row r="15464" spans="1:4" x14ac:dyDescent="0.2">
      <c r="A15464">
        <v>15462</v>
      </c>
      <c r="B15464">
        <v>44884229</v>
      </c>
      <c r="C15464">
        <f t="shared" si="489"/>
        <v>693999948798</v>
      </c>
      <c r="D15464" t="b">
        <f t="shared" si="490"/>
        <v>0</v>
      </c>
    </row>
    <row r="15465" spans="1:4" x14ac:dyDescent="0.2">
      <c r="A15465">
        <v>15463</v>
      </c>
      <c r="B15465">
        <v>44884228</v>
      </c>
      <c r="C15465">
        <f t="shared" si="489"/>
        <v>694044817564</v>
      </c>
      <c r="D15465" t="b">
        <f t="shared" si="490"/>
        <v>0</v>
      </c>
    </row>
    <row r="15466" spans="1:4" x14ac:dyDescent="0.2">
      <c r="A15466">
        <v>15464</v>
      </c>
      <c r="B15466">
        <v>44884227</v>
      </c>
      <c r="C15466">
        <f t="shared" si="489"/>
        <v>694089686328</v>
      </c>
      <c r="D15466" t="b">
        <f t="shared" si="490"/>
        <v>0</v>
      </c>
    </row>
    <row r="15467" spans="1:4" x14ac:dyDescent="0.2">
      <c r="A15467">
        <v>15465</v>
      </c>
      <c r="B15467">
        <v>44884226</v>
      </c>
      <c r="C15467">
        <f t="shared" si="489"/>
        <v>694134555090</v>
      </c>
      <c r="D15467" t="b">
        <f t="shared" si="490"/>
        <v>0</v>
      </c>
    </row>
    <row r="15468" spans="1:4" x14ac:dyDescent="0.2">
      <c r="A15468">
        <v>15466</v>
      </c>
      <c r="B15468">
        <v>44884225</v>
      </c>
      <c r="C15468">
        <f t="shared" si="489"/>
        <v>694179423850</v>
      </c>
      <c r="D15468" t="b">
        <f t="shared" si="490"/>
        <v>0</v>
      </c>
    </row>
    <row r="15469" spans="1:4" x14ac:dyDescent="0.2">
      <c r="A15469">
        <v>15467</v>
      </c>
      <c r="B15469">
        <v>44884224</v>
      </c>
      <c r="C15469">
        <f t="shared" si="489"/>
        <v>694224292608</v>
      </c>
      <c r="D15469" t="b">
        <f t="shared" si="490"/>
        <v>0</v>
      </c>
    </row>
    <row r="15470" spans="1:4" x14ac:dyDescent="0.2">
      <c r="A15470">
        <v>15468</v>
      </c>
      <c r="B15470">
        <v>44884223</v>
      </c>
      <c r="C15470">
        <f t="shared" si="489"/>
        <v>694269161364</v>
      </c>
      <c r="D15470" t="b">
        <f t="shared" si="490"/>
        <v>0</v>
      </c>
    </row>
    <row r="15471" spans="1:4" x14ac:dyDescent="0.2">
      <c r="A15471">
        <v>15469</v>
      </c>
      <c r="B15471">
        <v>44884222</v>
      </c>
      <c r="C15471">
        <f t="shared" si="489"/>
        <v>694314030118</v>
      </c>
      <c r="D15471" t="b">
        <f t="shared" si="490"/>
        <v>0</v>
      </c>
    </row>
    <row r="15472" spans="1:4" x14ac:dyDescent="0.2">
      <c r="A15472">
        <v>15470</v>
      </c>
      <c r="B15472">
        <v>44884221</v>
      </c>
      <c r="C15472">
        <f t="shared" si="489"/>
        <v>694358898870</v>
      </c>
      <c r="D15472" t="b">
        <f t="shared" si="490"/>
        <v>0</v>
      </c>
    </row>
    <row r="15473" spans="1:4" x14ac:dyDescent="0.2">
      <c r="A15473">
        <v>15471</v>
      </c>
      <c r="B15473">
        <v>44884220</v>
      </c>
      <c r="C15473">
        <f t="shared" ref="C15473:C15536" si="491">A15473*B15473</f>
        <v>694403767620</v>
      </c>
      <c r="D15473" t="b">
        <f t="shared" ref="D15473:D15536" si="492">C15473&gt;F$2</f>
        <v>0</v>
      </c>
    </row>
    <row r="15474" spans="1:4" x14ac:dyDescent="0.2">
      <c r="A15474">
        <v>15472</v>
      </c>
      <c r="B15474">
        <v>44884219</v>
      </c>
      <c r="C15474">
        <f t="shared" si="491"/>
        <v>694448636368</v>
      </c>
      <c r="D15474" t="b">
        <f t="shared" si="492"/>
        <v>0</v>
      </c>
    </row>
    <row r="15475" spans="1:4" x14ac:dyDescent="0.2">
      <c r="A15475">
        <v>15473</v>
      </c>
      <c r="B15475">
        <v>44884218</v>
      </c>
      <c r="C15475">
        <f t="shared" si="491"/>
        <v>694493505114</v>
      </c>
      <c r="D15475" t="b">
        <f t="shared" si="492"/>
        <v>0</v>
      </c>
    </row>
    <row r="15476" spans="1:4" x14ac:dyDescent="0.2">
      <c r="A15476">
        <v>15474</v>
      </c>
      <c r="B15476">
        <v>44884217</v>
      </c>
      <c r="C15476">
        <f t="shared" si="491"/>
        <v>694538373858</v>
      </c>
      <c r="D15476" t="b">
        <f t="shared" si="492"/>
        <v>0</v>
      </c>
    </row>
    <row r="15477" spans="1:4" x14ac:dyDescent="0.2">
      <c r="A15477">
        <v>15475</v>
      </c>
      <c r="B15477">
        <v>44884216</v>
      </c>
      <c r="C15477">
        <f t="shared" si="491"/>
        <v>694583242600</v>
      </c>
      <c r="D15477" t="b">
        <f t="shared" si="492"/>
        <v>0</v>
      </c>
    </row>
    <row r="15478" spans="1:4" x14ac:dyDescent="0.2">
      <c r="A15478">
        <v>15476</v>
      </c>
      <c r="B15478">
        <v>44884215</v>
      </c>
      <c r="C15478">
        <f t="shared" si="491"/>
        <v>694628111340</v>
      </c>
      <c r="D15478" t="b">
        <f t="shared" si="492"/>
        <v>0</v>
      </c>
    </row>
    <row r="15479" spans="1:4" x14ac:dyDescent="0.2">
      <c r="A15479">
        <v>15477</v>
      </c>
      <c r="B15479">
        <v>44884214</v>
      </c>
      <c r="C15479">
        <f t="shared" si="491"/>
        <v>694672980078</v>
      </c>
      <c r="D15479" t="b">
        <f t="shared" si="492"/>
        <v>0</v>
      </c>
    </row>
    <row r="15480" spans="1:4" x14ac:dyDescent="0.2">
      <c r="A15480">
        <v>15478</v>
      </c>
      <c r="B15480">
        <v>44884213</v>
      </c>
      <c r="C15480">
        <f t="shared" si="491"/>
        <v>694717848814</v>
      </c>
      <c r="D15480" t="b">
        <f t="shared" si="492"/>
        <v>0</v>
      </c>
    </row>
    <row r="15481" spans="1:4" x14ac:dyDescent="0.2">
      <c r="A15481">
        <v>15479</v>
      </c>
      <c r="B15481">
        <v>44884212</v>
      </c>
      <c r="C15481">
        <f t="shared" si="491"/>
        <v>694762717548</v>
      </c>
      <c r="D15481" t="b">
        <f t="shared" si="492"/>
        <v>0</v>
      </c>
    </row>
    <row r="15482" spans="1:4" x14ac:dyDescent="0.2">
      <c r="A15482">
        <v>15480</v>
      </c>
      <c r="B15482">
        <v>44884211</v>
      </c>
      <c r="C15482">
        <f t="shared" si="491"/>
        <v>694807586280</v>
      </c>
      <c r="D15482" t="b">
        <f t="shared" si="492"/>
        <v>0</v>
      </c>
    </row>
    <row r="15483" spans="1:4" x14ac:dyDescent="0.2">
      <c r="A15483">
        <v>15481</v>
      </c>
      <c r="B15483">
        <v>44884210</v>
      </c>
      <c r="C15483">
        <f t="shared" si="491"/>
        <v>694852455010</v>
      </c>
      <c r="D15483" t="b">
        <f t="shared" si="492"/>
        <v>0</v>
      </c>
    </row>
    <row r="15484" spans="1:4" x14ac:dyDescent="0.2">
      <c r="A15484">
        <v>15482</v>
      </c>
      <c r="B15484">
        <v>44884209</v>
      </c>
      <c r="C15484">
        <f t="shared" si="491"/>
        <v>694897323738</v>
      </c>
      <c r="D15484" t="b">
        <f t="shared" si="492"/>
        <v>0</v>
      </c>
    </row>
    <row r="15485" spans="1:4" x14ac:dyDescent="0.2">
      <c r="A15485">
        <v>15483</v>
      </c>
      <c r="B15485">
        <v>44884208</v>
      </c>
      <c r="C15485">
        <f t="shared" si="491"/>
        <v>694942192464</v>
      </c>
      <c r="D15485" t="b">
        <f t="shared" si="492"/>
        <v>0</v>
      </c>
    </row>
    <row r="15486" spans="1:4" x14ac:dyDescent="0.2">
      <c r="A15486">
        <v>15484</v>
      </c>
      <c r="B15486">
        <v>44884207</v>
      </c>
      <c r="C15486">
        <f t="shared" si="491"/>
        <v>694987061188</v>
      </c>
      <c r="D15486" t="b">
        <f t="shared" si="492"/>
        <v>0</v>
      </c>
    </row>
    <row r="15487" spans="1:4" x14ac:dyDescent="0.2">
      <c r="A15487">
        <v>15485</v>
      </c>
      <c r="B15487">
        <v>44884206</v>
      </c>
      <c r="C15487">
        <f t="shared" si="491"/>
        <v>695031929910</v>
      </c>
      <c r="D15487" t="b">
        <f t="shared" si="492"/>
        <v>0</v>
      </c>
    </row>
    <row r="15488" spans="1:4" x14ac:dyDescent="0.2">
      <c r="A15488">
        <v>15486</v>
      </c>
      <c r="B15488">
        <v>44884205</v>
      </c>
      <c r="C15488">
        <f t="shared" si="491"/>
        <v>695076798630</v>
      </c>
      <c r="D15488" t="b">
        <f t="shared" si="492"/>
        <v>0</v>
      </c>
    </row>
    <row r="15489" spans="1:4" x14ac:dyDescent="0.2">
      <c r="A15489">
        <v>15487</v>
      </c>
      <c r="B15489">
        <v>44884204</v>
      </c>
      <c r="C15489">
        <f t="shared" si="491"/>
        <v>695121667348</v>
      </c>
      <c r="D15489" t="b">
        <f t="shared" si="492"/>
        <v>0</v>
      </c>
    </row>
    <row r="15490" spans="1:4" x14ac:dyDescent="0.2">
      <c r="A15490">
        <v>15488</v>
      </c>
      <c r="B15490">
        <v>44884203</v>
      </c>
      <c r="C15490">
        <f t="shared" si="491"/>
        <v>695166536064</v>
      </c>
      <c r="D15490" t="b">
        <f t="shared" si="492"/>
        <v>0</v>
      </c>
    </row>
    <row r="15491" spans="1:4" x14ac:dyDescent="0.2">
      <c r="A15491">
        <v>15489</v>
      </c>
      <c r="B15491">
        <v>44884202</v>
      </c>
      <c r="C15491">
        <f t="shared" si="491"/>
        <v>695211404778</v>
      </c>
      <c r="D15491" t="b">
        <f t="shared" si="492"/>
        <v>0</v>
      </c>
    </row>
    <row r="15492" spans="1:4" x14ac:dyDescent="0.2">
      <c r="A15492">
        <v>15490</v>
      </c>
      <c r="B15492">
        <v>44884201</v>
      </c>
      <c r="C15492">
        <f t="shared" si="491"/>
        <v>695256273490</v>
      </c>
      <c r="D15492" t="b">
        <f t="shared" si="492"/>
        <v>0</v>
      </c>
    </row>
    <row r="15493" spans="1:4" x14ac:dyDescent="0.2">
      <c r="A15493">
        <v>15491</v>
      </c>
      <c r="B15493">
        <v>44884200</v>
      </c>
      <c r="C15493">
        <f t="shared" si="491"/>
        <v>695301142200</v>
      </c>
      <c r="D15493" t="b">
        <f t="shared" si="492"/>
        <v>0</v>
      </c>
    </row>
    <row r="15494" spans="1:4" x14ac:dyDescent="0.2">
      <c r="A15494">
        <v>15492</v>
      </c>
      <c r="B15494">
        <v>44884199</v>
      </c>
      <c r="C15494">
        <f t="shared" si="491"/>
        <v>695346010908</v>
      </c>
      <c r="D15494" t="b">
        <f t="shared" si="492"/>
        <v>0</v>
      </c>
    </row>
    <row r="15495" spans="1:4" x14ac:dyDescent="0.2">
      <c r="A15495">
        <v>15493</v>
      </c>
      <c r="B15495">
        <v>44884198</v>
      </c>
      <c r="C15495">
        <f t="shared" si="491"/>
        <v>695390879614</v>
      </c>
      <c r="D15495" t="b">
        <f t="shared" si="492"/>
        <v>0</v>
      </c>
    </row>
    <row r="15496" spans="1:4" x14ac:dyDescent="0.2">
      <c r="A15496">
        <v>15494</v>
      </c>
      <c r="B15496">
        <v>44884197</v>
      </c>
      <c r="C15496">
        <f t="shared" si="491"/>
        <v>695435748318</v>
      </c>
      <c r="D15496" t="b">
        <f t="shared" si="492"/>
        <v>0</v>
      </c>
    </row>
    <row r="15497" spans="1:4" x14ac:dyDescent="0.2">
      <c r="A15497">
        <v>15495</v>
      </c>
      <c r="B15497">
        <v>44884196</v>
      </c>
      <c r="C15497">
        <f t="shared" si="491"/>
        <v>695480617020</v>
      </c>
      <c r="D15497" t="b">
        <f t="shared" si="492"/>
        <v>0</v>
      </c>
    </row>
    <row r="15498" spans="1:4" x14ac:dyDescent="0.2">
      <c r="A15498">
        <v>15496</v>
      </c>
      <c r="B15498">
        <v>44884195</v>
      </c>
      <c r="C15498">
        <f t="shared" si="491"/>
        <v>695525485720</v>
      </c>
      <c r="D15498" t="b">
        <f t="shared" si="492"/>
        <v>0</v>
      </c>
    </row>
    <row r="15499" spans="1:4" x14ac:dyDescent="0.2">
      <c r="A15499">
        <v>15497</v>
      </c>
      <c r="B15499">
        <v>44884194</v>
      </c>
      <c r="C15499">
        <f t="shared" si="491"/>
        <v>695570354418</v>
      </c>
      <c r="D15499" t="b">
        <f t="shared" si="492"/>
        <v>0</v>
      </c>
    </row>
    <row r="15500" spans="1:4" x14ac:dyDescent="0.2">
      <c r="A15500">
        <v>15498</v>
      </c>
      <c r="B15500">
        <v>44884193</v>
      </c>
      <c r="C15500">
        <f t="shared" si="491"/>
        <v>695615223114</v>
      </c>
      <c r="D15500" t="b">
        <f t="shared" si="492"/>
        <v>0</v>
      </c>
    </row>
    <row r="15501" spans="1:4" x14ac:dyDescent="0.2">
      <c r="A15501">
        <v>15499</v>
      </c>
      <c r="B15501">
        <v>44884192</v>
      </c>
      <c r="C15501">
        <f t="shared" si="491"/>
        <v>695660091808</v>
      </c>
      <c r="D15501" t="b">
        <f t="shared" si="492"/>
        <v>0</v>
      </c>
    </row>
    <row r="15502" spans="1:4" x14ac:dyDescent="0.2">
      <c r="A15502">
        <v>15500</v>
      </c>
      <c r="B15502">
        <v>44884191</v>
      </c>
      <c r="C15502">
        <f t="shared" si="491"/>
        <v>695704960500</v>
      </c>
      <c r="D15502" t="b">
        <f t="shared" si="492"/>
        <v>0</v>
      </c>
    </row>
    <row r="15503" spans="1:4" x14ac:dyDescent="0.2">
      <c r="A15503">
        <v>15501</v>
      </c>
      <c r="B15503">
        <v>44884190</v>
      </c>
      <c r="C15503">
        <f t="shared" si="491"/>
        <v>695749829190</v>
      </c>
      <c r="D15503" t="b">
        <f t="shared" si="492"/>
        <v>0</v>
      </c>
    </row>
    <row r="15504" spans="1:4" x14ac:dyDescent="0.2">
      <c r="A15504">
        <v>15502</v>
      </c>
      <c r="B15504">
        <v>44884189</v>
      </c>
      <c r="C15504">
        <f t="shared" si="491"/>
        <v>695794697878</v>
      </c>
      <c r="D15504" t="b">
        <f t="shared" si="492"/>
        <v>0</v>
      </c>
    </row>
    <row r="15505" spans="1:4" x14ac:dyDescent="0.2">
      <c r="A15505">
        <v>15503</v>
      </c>
      <c r="B15505">
        <v>44884188</v>
      </c>
      <c r="C15505">
        <f t="shared" si="491"/>
        <v>695839566564</v>
      </c>
      <c r="D15505" t="b">
        <f t="shared" si="492"/>
        <v>0</v>
      </c>
    </row>
    <row r="15506" spans="1:4" x14ac:dyDescent="0.2">
      <c r="A15506">
        <v>15504</v>
      </c>
      <c r="B15506">
        <v>44884187</v>
      </c>
      <c r="C15506">
        <f t="shared" si="491"/>
        <v>695884435248</v>
      </c>
      <c r="D15506" t="b">
        <f t="shared" si="492"/>
        <v>0</v>
      </c>
    </row>
    <row r="15507" spans="1:4" x14ac:dyDescent="0.2">
      <c r="A15507">
        <v>15505</v>
      </c>
      <c r="B15507">
        <v>44884186</v>
      </c>
      <c r="C15507">
        <f t="shared" si="491"/>
        <v>695929303930</v>
      </c>
      <c r="D15507" t="b">
        <f t="shared" si="492"/>
        <v>0</v>
      </c>
    </row>
    <row r="15508" spans="1:4" x14ac:dyDescent="0.2">
      <c r="A15508">
        <v>15506</v>
      </c>
      <c r="B15508">
        <v>44884185</v>
      </c>
      <c r="C15508">
        <f t="shared" si="491"/>
        <v>695974172610</v>
      </c>
      <c r="D15508" t="b">
        <f t="shared" si="492"/>
        <v>0</v>
      </c>
    </row>
    <row r="15509" spans="1:4" x14ac:dyDescent="0.2">
      <c r="A15509">
        <v>15507</v>
      </c>
      <c r="B15509">
        <v>44884184</v>
      </c>
      <c r="C15509">
        <f t="shared" si="491"/>
        <v>696019041288</v>
      </c>
      <c r="D15509" t="b">
        <f t="shared" si="492"/>
        <v>0</v>
      </c>
    </row>
    <row r="15510" spans="1:4" x14ac:dyDescent="0.2">
      <c r="A15510">
        <v>15508</v>
      </c>
      <c r="B15510">
        <v>44884183</v>
      </c>
      <c r="C15510">
        <f t="shared" si="491"/>
        <v>696063909964</v>
      </c>
      <c r="D15510" t="b">
        <f t="shared" si="492"/>
        <v>0</v>
      </c>
    </row>
    <row r="15511" spans="1:4" x14ac:dyDescent="0.2">
      <c r="A15511">
        <v>15509</v>
      </c>
      <c r="B15511">
        <v>44884182</v>
      </c>
      <c r="C15511">
        <f t="shared" si="491"/>
        <v>696108778638</v>
      </c>
      <c r="D15511" t="b">
        <f t="shared" si="492"/>
        <v>0</v>
      </c>
    </row>
    <row r="15512" spans="1:4" x14ac:dyDescent="0.2">
      <c r="A15512">
        <v>15510</v>
      </c>
      <c r="B15512">
        <v>44884181</v>
      </c>
      <c r="C15512">
        <f t="shared" si="491"/>
        <v>696153647310</v>
      </c>
      <c r="D15512" t="b">
        <f t="shared" si="492"/>
        <v>0</v>
      </c>
    </row>
    <row r="15513" spans="1:4" x14ac:dyDescent="0.2">
      <c r="A15513">
        <v>15511</v>
      </c>
      <c r="B15513">
        <v>44884180</v>
      </c>
      <c r="C15513">
        <f t="shared" si="491"/>
        <v>696198515980</v>
      </c>
      <c r="D15513" t="b">
        <f t="shared" si="492"/>
        <v>0</v>
      </c>
    </row>
    <row r="15514" spans="1:4" x14ac:dyDescent="0.2">
      <c r="A15514">
        <v>15512</v>
      </c>
      <c r="B15514">
        <v>44884179</v>
      </c>
      <c r="C15514">
        <f t="shared" si="491"/>
        <v>696243384648</v>
      </c>
      <c r="D15514" t="b">
        <f t="shared" si="492"/>
        <v>0</v>
      </c>
    </row>
    <row r="15515" spans="1:4" x14ac:dyDescent="0.2">
      <c r="A15515">
        <v>15513</v>
      </c>
      <c r="B15515">
        <v>44884178</v>
      </c>
      <c r="C15515">
        <f t="shared" si="491"/>
        <v>696288253314</v>
      </c>
      <c r="D15515" t="b">
        <f t="shared" si="492"/>
        <v>0</v>
      </c>
    </row>
    <row r="15516" spans="1:4" x14ac:dyDescent="0.2">
      <c r="A15516">
        <v>15514</v>
      </c>
      <c r="B15516">
        <v>44884177</v>
      </c>
      <c r="C15516">
        <f t="shared" si="491"/>
        <v>696333121978</v>
      </c>
      <c r="D15516" t="b">
        <f t="shared" si="492"/>
        <v>0</v>
      </c>
    </row>
    <row r="15517" spans="1:4" x14ac:dyDescent="0.2">
      <c r="A15517">
        <v>15515</v>
      </c>
      <c r="B15517">
        <v>44884176</v>
      </c>
      <c r="C15517">
        <f t="shared" si="491"/>
        <v>696377990640</v>
      </c>
      <c r="D15517" t="b">
        <f t="shared" si="492"/>
        <v>0</v>
      </c>
    </row>
    <row r="15518" spans="1:4" x14ac:dyDescent="0.2">
      <c r="A15518">
        <v>15516</v>
      </c>
      <c r="B15518">
        <v>44884175</v>
      </c>
      <c r="C15518">
        <f t="shared" si="491"/>
        <v>696422859300</v>
      </c>
      <c r="D15518" t="b">
        <f t="shared" si="492"/>
        <v>0</v>
      </c>
    </row>
    <row r="15519" spans="1:4" x14ac:dyDescent="0.2">
      <c r="A15519">
        <v>15517</v>
      </c>
      <c r="B15519">
        <v>44884174</v>
      </c>
      <c r="C15519">
        <f t="shared" si="491"/>
        <v>696467727958</v>
      </c>
      <c r="D15519" t="b">
        <f t="shared" si="492"/>
        <v>0</v>
      </c>
    </row>
    <row r="15520" spans="1:4" x14ac:dyDescent="0.2">
      <c r="A15520">
        <v>15518</v>
      </c>
      <c r="B15520">
        <v>44884173</v>
      </c>
      <c r="C15520">
        <f t="shared" si="491"/>
        <v>696512596614</v>
      </c>
      <c r="D15520" t="b">
        <f t="shared" si="492"/>
        <v>0</v>
      </c>
    </row>
    <row r="15521" spans="1:4" x14ac:dyDescent="0.2">
      <c r="A15521">
        <v>15519</v>
      </c>
      <c r="B15521">
        <v>44884172</v>
      </c>
      <c r="C15521">
        <f t="shared" si="491"/>
        <v>696557465268</v>
      </c>
      <c r="D15521" t="b">
        <f t="shared" si="492"/>
        <v>0</v>
      </c>
    </row>
    <row r="15522" spans="1:4" x14ac:dyDescent="0.2">
      <c r="A15522">
        <v>15520</v>
      </c>
      <c r="B15522">
        <v>44884171</v>
      </c>
      <c r="C15522">
        <f t="shared" si="491"/>
        <v>696602333920</v>
      </c>
      <c r="D15522" t="b">
        <f t="shared" si="492"/>
        <v>0</v>
      </c>
    </row>
    <row r="15523" spans="1:4" x14ac:dyDescent="0.2">
      <c r="A15523">
        <v>15521</v>
      </c>
      <c r="B15523">
        <v>44884170</v>
      </c>
      <c r="C15523">
        <f t="shared" si="491"/>
        <v>696647202570</v>
      </c>
      <c r="D15523" t="b">
        <f t="shared" si="492"/>
        <v>0</v>
      </c>
    </row>
    <row r="15524" spans="1:4" x14ac:dyDescent="0.2">
      <c r="A15524">
        <v>15522</v>
      </c>
      <c r="B15524">
        <v>44884169</v>
      </c>
      <c r="C15524">
        <f t="shared" si="491"/>
        <v>696692071218</v>
      </c>
      <c r="D15524" t="b">
        <f t="shared" si="492"/>
        <v>0</v>
      </c>
    </row>
    <row r="15525" spans="1:4" x14ac:dyDescent="0.2">
      <c r="A15525">
        <v>15523</v>
      </c>
      <c r="B15525">
        <v>44884168</v>
      </c>
      <c r="C15525">
        <f t="shared" si="491"/>
        <v>696736939864</v>
      </c>
      <c r="D15525" t="b">
        <f t="shared" si="492"/>
        <v>0</v>
      </c>
    </row>
    <row r="15526" spans="1:4" x14ac:dyDescent="0.2">
      <c r="A15526">
        <v>15524</v>
      </c>
      <c r="B15526">
        <v>44884167</v>
      </c>
      <c r="C15526">
        <f t="shared" si="491"/>
        <v>696781808508</v>
      </c>
      <c r="D15526" t="b">
        <f t="shared" si="492"/>
        <v>0</v>
      </c>
    </row>
    <row r="15527" spans="1:4" x14ac:dyDescent="0.2">
      <c r="A15527">
        <v>15525</v>
      </c>
      <c r="B15527">
        <v>44884166</v>
      </c>
      <c r="C15527">
        <f t="shared" si="491"/>
        <v>696826677150</v>
      </c>
      <c r="D15527" t="b">
        <f t="shared" si="492"/>
        <v>0</v>
      </c>
    </row>
    <row r="15528" spans="1:4" x14ac:dyDescent="0.2">
      <c r="A15528">
        <v>15526</v>
      </c>
      <c r="B15528">
        <v>44884165</v>
      </c>
      <c r="C15528">
        <f t="shared" si="491"/>
        <v>696871545790</v>
      </c>
      <c r="D15528" t="b">
        <f t="shared" si="492"/>
        <v>0</v>
      </c>
    </row>
    <row r="15529" spans="1:4" x14ac:dyDescent="0.2">
      <c r="A15529">
        <v>15527</v>
      </c>
      <c r="B15529">
        <v>44884164</v>
      </c>
      <c r="C15529">
        <f t="shared" si="491"/>
        <v>696916414428</v>
      </c>
      <c r="D15529" t="b">
        <f t="shared" si="492"/>
        <v>0</v>
      </c>
    </row>
    <row r="15530" spans="1:4" x14ac:dyDescent="0.2">
      <c r="A15530">
        <v>15528</v>
      </c>
      <c r="B15530">
        <v>44884163</v>
      </c>
      <c r="C15530">
        <f t="shared" si="491"/>
        <v>696961283064</v>
      </c>
      <c r="D15530" t="b">
        <f t="shared" si="492"/>
        <v>0</v>
      </c>
    </row>
    <row r="15531" spans="1:4" x14ac:dyDescent="0.2">
      <c r="A15531">
        <v>15529</v>
      </c>
      <c r="B15531">
        <v>44884162</v>
      </c>
      <c r="C15531">
        <f t="shared" si="491"/>
        <v>697006151698</v>
      </c>
      <c r="D15531" t="b">
        <f t="shared" si="492"/>
        <v>0</v>
      </c>
    </row>
    <row r="15532" spans="1:4" x14ac:dyDescent="0.2">
      <c r="A15532">
        <v>15530</v>
      </c>
      <c r="B15532">
        <v>44884161</v>
      </c>
      <c r="C15532">
        <f t="shared" si="491"/>
        <v>697051020330</v>
      </c>
      <c r="D15532" t="b">
        <f t="shared" si="492"/>
        <v>0</v>
      </c>
    </row>
    <row r="15533" spans="1:4" x14ac:dyDescent="0.2">
      <c r="A15533">
        <v>15531</v>
      </c>
      <c r="B15533">
        <v>44884160</v>
      </c>
      <c r="C15533">
        <f t="shared" si="491"/>
        <v>697095888960</v>
      </c>
      <c r="D15533" t="b">
        <f t="shared" si="492"/>
        <v>0</v>
      </c>
    </row>
    <row r="15534" spans="1:4" x14ac:dyDescent="0.2">
      <c r="A15534">
        <v>15532</v>
      </c>
      <c r="B15534">
        <v>44884159</v>
      </c>
      <c r="C15534">
        <f t="shared" si="491"/>
        <v>697140757588</v>
      </c>
      <c r="D15534" t="b">
        <f t="shared" si="492"/>
        <v>0</v>
      </c>
    </row>
    <row r="15535" spans="1:4" x14ac:dyDescent="0.2">
      <c r="A15535">
        <v>15533</v>
      </c>
      <c r="B15535">
        <v>44884158</v>
      </c>
      <c r="C15535">
        <f t="shared" si="491"/>
        <v>697185626214</v>
      </c>
      <c r="D15535" t="b">
        <f t="shared" si="492"/>
        <v>0</v>
      </c>
    </row>
    <row r="15536" spans="1:4" x14ac:dyDescent="0.2">
      <c r="A15536">
        <v>15534</v>
      </c>
      <c r="B15536">
        <v>44884157</v>
      </c>
      <c r="C15536">
        <f t="shared" si="491"/>
        <v>697230494838</v>
      </c>
      <c r="D15536" t="b">
        <f t="shared" si="492"/>
        <v>0</v>
      </c>
    </row>
    <row r="15537" spans="1:4" x14ac:dyDescent="0.2">
      <c r="A15537">
        <v>15535</v>
      </c>
      <c r="B15537">
        <v>44884156</v>
      </c>
      <c r="C15537">
        <f t="shared" ref="C15537:C15600" si="493">A15537*B15537</f>
        <v>697275363460</v>
      </c>
      <c r="D15537" t="b">
        <f t="shared" ref="D15537:D15600" si="494">C15537&gt;F$2</f>
        <v>0</v>
      </c>
    </row>
    <row r="15538" spans="1:4" x14ac:dyDescent="0.2">
      <c r="A15538">
        <v>15536</v>
      </c>
      <c r="B15538">
        <v>44884155</v>
      </c>
      <c r="C15538">
        <f t="shared" si="493"/>
        <v>697320232080</v>
      </c>
      <c r="D15538" t="b">
        <f t="shared" si="494"/>
        <v>0</v>
      </c>
    </row>
    <row r="15539" spans="1:4" x14ac:dyDescent="0.2">
      <c r="A15539">
        <v>15537</v>
      </c>
      <c r="B15539">
        <v>44884154</v>
      </c>
      <c r="C15539">
        <f t="shared" si="493"/>
        <v>697365100698</v>
      </c>
      <c r="D15539" t="b">
        <f t="shared" si="494"/>
        <v>0</v>
      </c>
    </row>
    <row r="15540" spans="1:4" x14ac:dyDescent="0.2">
      <c r="A15540">
        <v>15538</v>
      </c>
      <c r="B15540">
        <v>44884153</v>
      </c>
      <c r="C15540">
        <f t="shared" si="493"/>
        <v>697409969314</v>
      </c>
      <c r="D15540" t="b">
        <f t="shared" si="494"/>
        <v>0</v>
      </c>
    </row>
    <row r="15541" spans="1:4" x14ac:dyDescent="0.2">
      <c r="A15541">
        <v>15539</v>
      </c>
      <c r="B15541">
        <v>44884152</v>
      </c>
      <c r="C15541">
        <f t="shared" si="493"/>
        <v>697454837928</v>
      </c>
      <c r="D15541" t="b">
        <f t="shared" si="494"/>
        <v>0</v>
      </c>
    </row>
    <row r="15542" spans="1:4" x14ac:dyDescent="0.2">
      <c r="A15542">
        <v>15540</v>
      </c>
      <c r="B15542">
        <v>44884151</v>
      </c>
      <c r="C15542">
        <f t="shared" si="493"/>
        <v>697499706540</v>
      </c>
      <c r="D15542" t="b">
        <f t="shared" si="494"/>
        <v>0</v>
      </c>
    </row>
    <row r="15543" spans="1:4" x14ac:dyDescent="0.2">
      <c r="A15543">
        <v>15541</v>
      </c>
      <c r="B15543">
        <v>44884150</v>
      </c>
      <c r="C15543">
        <f t="shared" si="493"/>
        <v>697544575150</v>
      </c>
      <c r="D15543" t="b">
        <f t="shared" si="494"/>
        <v>0</v>
      </c>
    </row>
    <row r="15544" spans="1:4" x14ac:dyDescent="0.2">
      <c r="A15544">
        <v>15542</v>
      </c>
      <c r="B15544">
        <v>44884149</v>
      </c>
      <c r="C15544">
        <f t="shared" si="493"/>
        <v>697589443758</v>
      </c>
      <c r="D15544" t="b">
        <f t="shared" si="494"/>
        <v>0</v>
      </c>
    </row>
    <row r="15545" spans="1:4" x14ac:dyDescent="0.2">
      <c r="A15545">
        <v>15543</v>
      </c>
      <c r="B15545">
        <v>44884148</v>
      </c>
      <c r="C15545">
        <f t="shared" si="493"/>
        <v>697634312364</v>
      </c>
      <c r="D15545" t="b">
        <f t="shared" si="494"/>
        <v>0</v>
      </c>
    </row>
    <row r="15546" spans="1:4" x14ac:dyDescent="0.2">
      <c r="A15546">
        <v>15544</v>
      </c>
      <c r="B15546">
        <v>44884147</v>
      </c>
      <c r="C15546">
        <f t="shared" si="493"/>
        <v>697679180968</v>
      </c>
      <c r="D15546" t="b">
        <f t="shared" si="494"/>
        <v>0</v>
      </c>
    </row>
    <row r="15547" spans="1:4" x14ac:dyDescent="0.2">
      <c r="A15547">
        <v>15545</v>
      </c>
      <c r="B15547">
        <v>44884146</v>
      </c>
      <c r="C15547">
        <f t="shared" si="493"/>
        <v>697724049570</v>
      </c>
      <c r="D15547" t="b">
        <f t="shared" si="494"/>
        <v>0</v>
      </c>
    </row>
    <row r="15548" spans="1:4" x14ac:dyDescent="0.2">
      <c r="A15548">
        <v>15546</v>
      </c>
      <c r="B15548">
        <v>44884145</v>
      </c>
      <c r="C15548">
        <f t="shared" si="493"/>
        <v>697768918170</v>
      </c>
      <c r="D15548" t="b">
        <f t="shared" si="494"/>
        <v>0</v>
      </c>
    </row>
    <row r="15549" spans="1:4" x14ac:dyDescent="0.2">
      <c r="A15549">
        <v>15547</v>
      </c>
      <c r="B15549">
        <v>44884144</v>
      </c>
      <c r="C15549">
        <f t="shared" si="493"/>
        <v>697813786768</v>
      </c>
      <c r="D15549" t="b">
        <f t="shared" si="494"/>
        <v>0</v>
      </c>
    </row>
    <row r="15550" spans="1:4" x14ac:dyDescent="0.2">
      <c r="A15550">
        <v>15548</v>
      </c>
      <c r="B15550">
        <v>44884143</v>
      </c>
      <c r="C15550">
        <f t="shared" si="493"/>
        <v>697858655364</v>
      </c>
      <c r="D15550" t="b">
        <f t="shared" si="494"/>
        <v>0</v>
      </c>
    </row>
    <row r="15551" spans="1:4" x14ac:dyDescent="0.2">
      <c r="A15551">
        <v>15549</v>
      </c>
      <c r="B15551">
        <v>44884142</v>
      </c>
      <c r="C15551">
        <f t="shared" si="493"/>
        <v>697903523958</v>
      </c>
      <c r="D15551" t="b">
        <f t="shared" si="494"/>
        <v>0</v>
      </c>
    </row>
    <row r="15552" spans="1:4" x14ac:dyDescent="0.2">
      <c r="A15552">
        <v>15550</v>
      </c>
      <c r="B15552">
        <v>44884141</v>
      </c>
      <c r="C15552">
        <f t="shared" si="493"/>
        <v>697948392550</v>
      </c>
      <c r="D15552" t="b">
        <f t="shared" si="494"/>
        <v>0</v>
      </c>
    </row>
    <row r="15553" spans="1:4" x14ac:dyDescent="0.2">
      <c r="A15553">
        <v>15551</v>
      </c>
      <c r="B15553">
        <v>44884140</v>
      </c>
      <c r="C15553">
        <f t="shared" si="493"/>
        <v>697993261140</v>
      </c>
      <c r="D15553" t="b">
        <f t="shared" si="494"/>
        <v>0</v>
      </c>
    </row>
    <row r="15554" spans="1:4" x14ac:dyDescent="0.2">
      <c r="A15554">
        <v>15552</v>
      </c>
      <c r="B15554">
        <v>44884139</v>
      </c>
      <c r="C15554">
        <f t="shared" si="493"/>
        <v>698038129728</v>
      </c>
      <c r="D15554" t="b">
        <f t="shared" si="494"/>
        <v>0</v>
      </c>
    </row>
    <row r="15555" spans="1:4" x14ac:dyDescent="0.2">
      <c r="A15555">
        <v>15553</v>
      </c>
      <c r="B15555">
        <v>44884138</v>
      </c>
      <c r="C15555">
        <f t="shared" si="493"/>
        <v>698082998314</v>
      </c>
      <c r="D15555" t="b">
        <f t="shared" si="494"/>
        <v>0</v>
      </c>
    </row>
    <row r="15556" spans="1:4" x14ac:dyDescent="0.2">
      <c r="A15556">
        <v>15554</v>
      </c>
      <c r="B15556">
        <v>44884137</v>
      </c>
      <c r="C15556">
        <f t="shared" si="493"/>
        <v>698127866898</v>
      </c>
      <c r="D15556" t="b">
        <f t="shared" si="494"/>
        <v>0</v>
      </c>
    </row>
    <row r="15557" spans="1:4" x14ac:dyDescent="0.2">
      <c r="A15557">
        <v>15555</v>
      </c>
      <c r="B15557">
        <v>44884136</v>
      </c>
      <c r="C15557">
        <f t="shared" si="493"/>
        <v>698172735480</v>
      </c>
      <c r="D15557" t="b">
        <f t="shared" si="494"/>
        <v>0</v>
      </c>
    </row>
    <row r="15558" spans="1:4" x14ac:dyDescent="0.2">
      <c r="A15558">
        <v>15556</v>
      </c>
      <c r="B15558">
        <v>44884135</v>
      </c>
      <c r="C15558">
        <f t="shared" si="493"/>
        <v>698217604060</v>
      </c>
      <c r="D15558" t="b">
        <f t="shared" si="494"/>
        <v>0</v>
      </c>
    </row>
    <row r="15559" spans="1:4" x14ac:dyDescent="0.2">
      <c r="A15559">
        <v>15557</v>
      </c>
      <c r="B15559">
        <v>44884134</v>
      </c>
      <c r="C15559">
        <f t="shared" si="493"/>
        <v>698262472638</v>
      </c>
      <c r="D15559" t="b">
        <f t="shared" si="494"/>
        <v>0</v>
      </c>
    </row>
    <row r="15560" spans="1:4" x14ac:dyDescent="0.2">
      <c r="A15560">
        <v>15558</v>
      </c>
      <c r="B15560">
        <v>44884133</v>
      </c>
      <c r="C15560">
        <f t="shared" si="493"/>
        <v>698307341214</v>
      </c>
      <c r="D15560" t="b">
        <f t="shared" si="494"/>
        <v>0</v>
      </c>
    </row>
    <row r="15561" spans="1:4" x14ac:dyDescent="0.2">
      <c r="A15561">
        <v>15559</v>
      </c>
      <c r="B15561">
        <v>44884132</v>
      </c>
      <c r="C15561">
        <f t="shared" si="493"/>
        <v>698352209788</v>
      </c>
      <c r="D15561" t="b">
        <f t="shared" si="494"/>
        <v>0</v>
      </c>
    </row>
    <row r="15562" spans="1:4" x14ac:dyDescent="0.2">
      <c r="A15562">
        <v>15560</v>
      </c>
      <c r="B15562">
        <v>44884131</v>
      </c>
      <c r="C15562">
        <f t="shared" si="493"/>
        <v>698397078360</v>
      </c>
      <c r="D15562" t="b">
        <f t="shared" si="494"/>
        <v>0</v>
      </c>
    </row>
    <row r="15563" spans="1:4" x14ac:dyDescent="0.2">
      <c r="A15563">
        <v>15561</v>
      </c>
      <c r="B15563">
        <v>44884130</v>
      </c>
      <c r="C15563">
        <f t="shared" si="493"/>
        <v>698441946930</v>
      </c>
      <c r="D15563" t="b">
        <f t="shared" si="494"/>
        <v>0</v>
      </c>
    </row>
    <row r="15564" spans="1:4" x14ac:dyDescent="0.2">
      <c r="A15564">
        <v>15562</v>
      </c>
      <c r="B15564">
        <v>44884129</v>
      </c>
      <c r="C15564">
        <f t="shared" si="493"/>
        <v>698486815498</v>
      </c>
      <c r="D15564" t="b">
        <f t="shared" si="494"/>
        <v>0</v>
      </c>
    </row>
    <row r="15565" spans="1:4" x14ac:dyDescent="0.2">
      <c r="A15565">
        <v>15563</v>
      </c>
      <c r="B15565">
        <v>44884128</v>
      </c>
      <c r="C15565">
        <f t="shared" si="493"/>
        <v>698531684064</v>
      </c>
      <c r="D15565" t="b">
        <f t="shared" si="494"/>
        <v>0</v>
      </c>
    </row>
    <row r="15566" spans="1:4" x14ac:dyDescent="0.2">
      <c r="A15566">
        <v>15564</v>
      </c>
      <c r="B15566">
        <v>44884127</v>
      </c>
      <c r="C15566">
        <f t="shared" si="493"/>
        <v>698576552628</v>
      </c>
      <c r="D15566" t="b">
        <f t="shared" si="494"/>
        <v>0</v>
      </c>
    </row>
    <row r="15567" spans="1:4" x14ac:dyDescent="0.2">
      <c r="A15567">
        <v>15565</v>
      </c>
      <c r="B15567">
        <v>44884126</v>
      </c>
      <c r="C15567">
        <f t="shared" si="493"/>
        <v>698621421190</v>
      </c>
      <c r="D15567" t="b">
        <f t="shared" si="494"/>
        <v>0</v>
      </c>
    </row>
    <row r="15568" spans="1:4" x14ac:dyDescent="0.2">
      <c r="A15568">
        <v>15566</v>
      </c>
      <c r="B15568">
        <v>44884125</v>
      </c>
      <c r="C15568">
        <f t="shared" si="493"/>
        <v>698666289750</v>
      </c>
      <c r="D15568" t="b">
        <f t="shared" si="494"/>
        <v>0</v>
      </c>
    </row>
    <row r="15569" spans="1:4" x14ac:dyDescent="0.2">
      <c r="A15569">
        <v>15567</v>
      </c>
      <c r="B15569">
        <v>44884124</v>
      </c>
      <c r="C15569">
        <f t="shared" si="493"/>
        <v>698711158308</v>
      </c>
      <c r="D15569" t="b">
        <f t="shared" si="494"/>
        <v>0</v>
      </c>
    </row>
    <row r="15570" spans="1:4" x14ac:dyDescent="0.2">
      <c r="A15570">
        <v>15568</v>
      </c>
      <c r="B15570">
        <v>44884123</v>
      </c>
      <c r="C15570">
        <f t="shared" si="493"/>
        <v>698756026864</v>
      </c>
      <c r="D15570" t="b">
        <f t="shared" si="494"/>
        <v>0</v>
      </c>
    </row>
    <row r="15571" spans="1:4" x14ac:dyDescent="0.2">
      <c r="A15571">
        <v>15569</v>
      </c>
      <c r="B15571">
        <v>44884122</v>
      </c>
      <c r="C15571">
        <f t="shared" si="493"/>
        <v>698800895418</v>
      </c>
      <c r="D15571" t="b">
        <f t="shared" si="494"/>
        <v>0</v>
      </c>
    </row>
    <row r="15572" spans="1:4" x14ac:dyDescent="0.2">
      <c r="A15572">
        <v>15570</v>
      </c>
      <c r="B15572">
        <v>44884121</v>
      </c>
      <c r="C15572">
        <f t="shared" si="493"/>
        <v>698845763970</v>
      </c>
      <c r="D15572" t="b">
        <f t="shared" si="494"/>
        <v>0</v>
      </c>
    </row>
    <row r="15573" spans="1:4" x14ac:dyDescent="0.2">
      <c r="A15573">
        <v>15571</v>
      </c>
      <c r="B15573">
        <v>44884120</v>
      </c>
      <c r="C15573">
        <f t="shared" si="493"/>
        <v>698890632520</v>
      </c>
      <c r="D15573" t="b">
        <f t="shared" si="494"/>
        <v>0</v>
      </c>
    </row>
    <row r="15574" spans="1:4" x14ac:dyDescent="0.2">
      <c r="A15574">
        <v>15572</v>
      </c>
      <c r="B15574">
        <v>44884119</v>
      </c>
      <c r="C15574">
        <f t="shared" si="493"/>
        <v>698935501068</v>
      </c>
      <c r="D15574" t="b">
        <f t="shared" si="494"/>
        <v>0</v>
      </c>
    </row>
    <row r="15575" spans="1:4" x14ac:dyDescent="0.2">
      <c r="A15575">
        <v>15573</v>
      </c>
      <c r="B15575">
        <v>44884118</v>
      </c>
      <c r="C15575">
        <f t="shared" si="493"/>
        <v>698980369614</v>
      </c>
      <c r="D15575" t="b">
        <f t="shared" si="494"/>
        <v>0</v>
      </c>
    </row>
    <row r="15576" spans="1:4" x14ac:dyDescent="0.2">
      <c r="A15576">
        <v>15574</v>
      </c>
      <c r="B15576">
        <v>44884117</v>
      </c>
      <c r="C15576">
        <f t="shared" si="493"/>
        <v>699025238158</v>
      </c>
      <c r="D15576" t="b">
        <f t="shared" si="494"/>
        <v>0</v>
      </c>
    </row>
    <row r="15577" spans="1:4" x14ac:dyDescent="0.2">
      <c r="A15577">
        <v>15575</v>
      </c>
      <c r="B15577">
        <v>44884116</v>
      </c>
      <c r="C15577">
        <f t="shared" si="493"/>
        <v>699070106700</v>
      </c>
      <c r="D15577" t="b">
        <f t="shared" si="494"/>
        <v>0</v>
      </c>
    </row>
    <row r="15578" spans="1:4" x14ac:dyDescent="0.2">
      <c r="A15578">
        <v>15576</v>
      </c>
      <c r="B15578">
        <v>44884115</v>
      </c>
      <c r="C15578">
        <f t="shared" si="493"/>
        <v>699114975240</v>
      </c>
      <c r="D15578" t="b">
        <f t="shared" si="494"/>
        <v>0</v>
      </c>
    </row>
    <row r="15579" spans="1:4" x14ac:dyDescent="0.2">
      <c r="A15579">
        <v>15577</v>
      </c>
      <c r="B15579">
        <v>44884114</v>
      </c>
      <c r="C15579">
        <f t="shared" si="493"/>
        <v>699159843778</v>
      </c>
      <c r="D15579" t="b">
        <f t="shared" si="494"/>
        <v>0</v>
      </c>
    </row>
    <row r="15580" spans="1:4" x14ac:dyDescent="0.2">
      <c r="A15580">
        <v>15578</v>
      </c>
      <c r="B15580">
        <v>44884113</v>
      </c>
      <c r="C15580">
        <f t="shared" si="493"/>
        <v>699204712314</v>
      </c>
      <c r="D15580" t="b">
        <f t="shared" si="494"/>
        <v>0</v>
      </c>
    </row>
    <row r="15581" spans="1:4" x14ac:dyDescent="0.2">
      <c r="A15581">
        <v>15579</v>
      </c>
      <c r="B15581">
        <v>44884112</v>
      </c>
      <c r="C15581">
        <f t="shared" si="493"/>
        <v>699249580848</v>
      </c>
      <c r="D15581" t="b">
        <f t="shared" si="494"/>
        <v>0</v>
      </c>
    </row>
    <row r="15582" spans="1:4" x14ac:dyDescent="0.2">
      <c r="A15582">
        <v>15580</v>
      </c>
      <c r="B15582">
        <v>44884111</v>
      </c>
      <c r="C15582">
        <f t="shared" si="493"/>
        <v>699294449380</v>
      </c>
      <c r="D15582" t="b">
        <f t="shared" si="494"/>
        <v>0</v>
      </c>
    </row>
    <row r="15583" spans="1:4" x14ac:dyDescent="0.2">
      <c r="A15583">
        <v>15581</v>
      </c>
      <c r="B15583">
        <v>44884110</v>
      </c>
      <c r="C15583">
        <f t="shared" si="493"/>
        <v>699339317910</v>
      </c>
      <c r="D15583" t="b">
        <f t="shared" si="494"/>
        <v>0</v>
      </c>
    </row>
    <row r="15584" spans="1:4" x14ac:dyDescent="0.2">
      <c r="A15584">
        <v>15582</v>
      </c>
      <c r="B15584">
        <v>44884109</v>
      </c>
      <c r="C15584">
        <f t="shared" si="493"/>
        <v>699384186438</v>
      </c>
      <c r="D15584" t="b">
        <f t="shared" si="494"/>
        <v>0</v>
      </c>
    </row>
    <row r="15585" spans="1:4" x14ac:dyDescent="0.2">
      <c r="A15585">
        <v>15583</v>
      </c>
      <c r="B15585">
        <v>44884108</v>
      </c>
      <c r="C15585">
        <f t="shared" si="493"/>
        <v>699429054964</v>
      </c>
      <c r="D15585" t="b">
        <f t="shared" si="494"/>
        <v>0</v>
      </c>
    </row>
    <row r="15586" spans="1:4" x14ac:dyDescent="0.2">
      <c r="A15586">
        <v>15584</v>
      </c>
      <c r="B15586">
        <v>44884107</v>
      </c>
      <c r="C15586">
        <f t="shared" si="493"/>
        <v>699473923488</v>
      </c>
      <c r="D15586" t="b">
        <f t="shared" si="494"/>
        <v>0</v>
      </c>
    </row>
    <row r="15587" spans="1:4" x14ac:dyDescent="0.2">
      <c r="A15587">
        <v>15585</v>
      </c>
      <c r="B15587">
        <v>44884106</v>
      </c>
      <c r="C15587">
        <f t="shared" si="493"/>
        <v>699518792010</v>
      </c>
      <c r="D15587" t="b">
        <f t="shared" si="494"/>
        <v>0</v>
      </c>
    </row>
    <row r="15588" spans="1:4" x14ac:dyDescent="0.2">
      <c r="A15588">
        <v>15586</v>
      </c>
      <c r="B15588">
        <v>44884105</v>
      </c>
      <c r="C15588">
        <f t="shared" si="493"/>
        <v>699563660530</v>
      </c>
      <c r="D15588" t="b">
        <f t="shared" si="494"/>
        <v>0</v>
      </c>
    </row>
    <row r="15589" spans="1:4" x14ac:dyDescent="0.2">
      <c r="A15589">
        <v>15587</v>
      </c>
      <c r="B15589">
        <v>44884104</v>
      </c>
      <c r="C15589">
        <f t="shared" si="493"/>
        <v>699608529048</v>
      </c>
      <c r="D15589" t="b">
        <f t="shared" si="494"/>
        <v>0</v>
      </c>
    </row>
    <row r="15590" spans="1:4" x14ac:dyDescent="0.2">
      <c r="A15590">
        <v>15588</v>
      </c>
      <c r="B15590">
        <v>44884103</v>
      </c>
      <c r="C15590">
        <f t="shared" si="493"/>
        <v>699653397564</v>
      </c>
      <c r="D15590" t="b">
        <f t="shared" si="494"/>
        <v>0</v>
      </c>
    </row>
    <row r="15591" spans="1:4" x14ac:dyDescent="0.2">
      <c r="A15591">
        <v>15589</v>
      </c>
      <c r="B15591">
        <v>44884102</v>
      </c>
      <c r="C15591">
        <f t="shared" si="493"/>
        <v>699698266078</v>
      </c>
      <c r="D15591" t="b">
        <f t="shared" si="494"/>
        <v>0</v>
      </c>
    </row>
    <row r="15592" spans="1:4" x14ac:dyDescent="0.2">
      <c r="A15592">
        <v>15590</v>
      </c>
      <c r="B15592">
        <v>44884101</v>
      </c>
      <c r="C15592">
        <f t="shared" si="493"/>
        <v>699743134590</v>
      </c>
      <c r="D15592" t="b">
        <f t="shared" si="494"/>
        <v>0</v>
      </c>
    </row>
    <row r="15593" spans="1:4" x14ac:dyDescent="0.2">
      <c r="A15593">
        <v>15591</v>
      </c>
      <c r="B15593">
        <v>44884100</v>
      </c>
      <c r="C15593">
        <f t="shared" si="493"/>
        <v>699788003100</v>
      </c>
      <c r="D15593" t="b">
        <f t="shared" si="494"/>
        <v>0</v>
      </c>
    </row>
    <row r="15594" spans="1:4" x14ac:dyDescent="0.2">
      <c r="A15594">
        <v>15592</v>
      </c>
      <c r="B15594">
        <v>44884099</v>
      </c>
      <c r="C15594">
        <f t="shared" si="493"/>
        <v>699832871608</v>
      </c>
      <c r="D15594" t="b">
        <f t="shared" si="494"/>
        <v>0</v>
      </c>
    </row>
    <row r="15595" spans="1:4" x14ac:dyDescent="0.2">
      <c r="A15595">
        <v>15593</v>
      </c>
      <c r="B15595">
        <v>44884098</v>
      </c>
      <c r="C15595">
        <f t="shared" si="493"/>
        <v>699877740114</v>
      </c>
      <c r="D15595" t="b">
        <f t="shared" si="494"/>
        <v>0</v>
      </c>
    </row>
    <row r="15596" spans="1:4" x14ac:dyDescent="0.2">
      <c r="A15596">
        <v>15594</v>
      </c>
      <c r="B15596">
        <v>44884097</v>
      </c>
      <c r="C15596">
        <f t="shared" si="493"/>
        <v>699922608618</v>
      </c>
      <c r="D15596" t="b">
        <f t="shared" si="494"/>
        <v>0</v>
      </c>
    </row>
    <row r="15597" spans="1:4" x14ac:dyDescent="0.2">
      <c r="A15597">
        <v>15595</v>
      </c>
      <c r="B15597">
        <v>44884096</v>
      </c>
      <c r="C15597">
        <f t="shared" si="493"/>
        <v>699967477120</v>
      </c>
      <c r="D15597" t="b">
        <f t="shared" si="494"/>
        <v>0</v>
      </c>
    </row>
    <row r="15598" spans="1:4" x14ac:dyDescent="0.2">
      <c r="A15598">
        <v>15596</v>
      </c>
      <c r="B15598">
        <v>44884095</v>
      </c>
      <c r="C15598">
        <f t="shared" si="493"/>
        <v>700012345620</v>
      </c>
      <c r="D15598" t="b">
        <f t="shared" si="494"/>
        <v>0</v>
      </c>
    </row>
    <row r="15599" spans="1:4" x14ac:dyDescent="0.2">
      <c r="A15599">
        <v>15597</v>
      </c>
      <c r="B15599">
        <v>44884094</v>
      </c>
      <c r="C15599">
        <f t="shared" si="493"/>
        <v>700057214118</v>
      </c>
      <c r="D15599" t="b">
        <f t="shared" si="494"/>
        <v>0</v>
      </c>
    </row>
    <row r="15600" spans="1:4" x14ac:dyDescent="0.2">
      <c r="A15600">
        <v>15598</v>
      </c>
      <c r="B15600">
        <v>44884093</v>
      </c>
      <c r="C15600">
        <f t="shared" si="493"/>
        <v>700102082614</v>
      </c>
      <c r="D15600" t="b">
        <f t="shared" si="494"/>
        <v>0</v>
      </c>
    </row>
    <row r="15601" spans="1:4" x14ac:dyDescent="0.2">
      <c r="A15601">
        <v>15599</v>
      </c>
      <c r="B15601">
        <v>44884092</v>
      </c>
      <c r="C15601">
        <f t="shared" ref="C15601:C15664" si="495">A15601*B15601</f>
        <v>700146951108</v>
      </c>
      <c r="D15601" t="b">
        <f t="shared" ref="D15601:D15664" si="496">C15601&gt;F$2</f>
        <v>0</v>
      </c>
    </row>
    <row r="15602" spans="1:4" x14ac:dyDescent="0.2">
      <c r="A15602">
        <v>15600</v>
      </c>
      <c r="B15602">
        <v>44884091</v>
      </c>
      <c r="C15602">
        <f t="shared" si="495"/>
        <v>700191819600</v>
      </c>
      <c r="D15602" t="b">
        <f t="shared" si="496"/>
        <v>0</v>
      </c>
    </row>
    <row r="15603" spans="1:4" x14ac:dyDescent="0.2">
      <c r="A15603">
        <v>15601</v>
      </c>
      <c r="B15603">
        <v>44884090</v>
      </c>
      <c r="C15603">
        <f t="shared" si="495"/>
        <v>700236688090</v>
      </c>
      <c r="D15603" t="b">
        <f t="shared" si="496"/>
        <v>0</v>
      </c>
    </row>
    <row r="15604" spans="1:4" x14ac:dyDescent="0.2">
      <c r="A15604">
        <v>15602</v>
      </c>
      <c r="B15604">
        <v>44884089</v>
      </c>
      <c r="C15604">
        <f t="shared" si="495"/>
        <v>700281556578</v>
      </c>
      <c r="D15604" t="b">
        <f t="shared" si="496"/>
        <v>0</v>
      </c>
    </row>
    <row r="15605" spans="1:4" x14ac:dyDescent="0.2">
      <c r="A15605">
        <v>15603</v>
      </c>
      <c r="B15605">
        <v>44884088</v>
      </c>
      <c r="C15605">
        <f t="shared" si="495"/>
        <v>700326425064</v>
      </c>
      <c r="D15605" t="b">
        <f t="shared" si="496"/>
        <v>0</v>
      </c>
    </row>
    <row r="15606" spans="1:4" x14ac:dyDescent="0.2">
      <c r="A15606">
        <v>15604</v>
      </c>
      <c r="B15606">
        <v>44884087</v>
      </c>
      <c r="C15606">
        <f t="shared" si="495"/>
        <v>700371293548</v>
      </c>
      <c r="D15606" t="b">
        <f t="shared" si="496"/>
        <v>0</v>
      </c>
    </row>
    <row r="15607" spans="1:4" x14ac:dyDescent="0.2">
      <c r="A15607">
        <v>15605</v>
      </c>
      <c r="B15607">
        <v>44884086</v>
      </c>
      <c r="C15607">
        <f t="shared" si="495"/>
        <v>700416162030</v>
      </c>
      <c r="D15607" t="b">
        <f t="shared" si="496"/>
        <v>0</v>
      </c>
    </row>
    <row r="15608" spans="1:4" x14ac:dyDescent="0.2">
      <c r="A15608">
        <v>15606</v>
      </c>
      <c r="B15608">
        <v>44884085</v>
      </c>
      <c r="C15608">
        <f t="shared" si="495"/>
        <v>700461030510</v>
      </c>
      <c r="D15608" t="b">
        <f t="shared" si="496"/>
        <v>0</v>
      </c>
    </row>
    <row r="15609" spans="1:4" x14ac:dyDescent="0.2">
      <c r="A15609">
        <v>15607</v>
      </c>
      <c r="B15609">
        <v>44884084</v>
      </c>
      <c r="C15609">
        <f t="shared" si="495"/>
        <v>700505898988</v>
      </c>
      <c r="D15609" t="b">
        <f t="shared" si="496"/>
        <v>0</v>
      </c>
    </row>
    <row r="15610" spans="1:4" x14ac:dyDescent="0.2">
      <c r="A15610">
        <v>15608</v>
      </c>
      <c r="B15610">
        <v>44884083</v>
      </c>
      <c r="C15610">
        <f t="shared" si="495"/>
        <v>700550767464</v>
      </c>
      <c r="D15610" t="b">
        <f t="shared" si="496"/>
        <v>0</v>
      </c>
    </row>
    <row r="15611" spans="1:4" x14ac:dyDescent="0.2">
      <c r="A15611">
        <v>15609</v>
      </c>
      <c r="B15611">
        <v>44884082</v>
      </c>
      <c r="C15611">
        <f t="shared" si="495"/>
        <v>700595635938</v>
      </c>
      <c r="D15611" t="b">
        <f t="shared" si="496"/>
        <v>0</v>
      </c>
    </row>
    <row r="15612" spans="1:4" x14ac:dyDescent="0.2">
      <c r="A15612">
        <v>15610</v>
      </c>
      <c r="B15612">
        <v>44884081</v>
      </c>
      <c r="C15612">
        <f t="shared" si="495"/>
        <v>700640504410</v>
      </c>
      <c r="D15612" t="b">
        <f t="shared" si="496"/>
        <v>0</v>
      </c>
    </row>
    <row r="15613" spans="1:4" x14ac:dyDescent="0.2">
      <c r="A15613">
        <v>15611</v>
      </c>
      <c r="B15613">
        <v>44884080</v>
      </c>
      <c r="C15613">
        <f t="shared" si="495"/>
        <v>700685372880</v>
      </c>
      <c r="D15613" t="b">
        <f t="shared" si="496"/>
        <v>0</v>
      </c>
    </row>
    <row r="15614" spans="1:4" x14ac:dyDescent="0.2">
      <c r="A15614">
        <v>15612</v>
      </c>
      <c r="B15614">
        <v>44884079</v>
      </c>
      <c r="C15614">
        <f t="shared" si="495"/>
        <v>700730241348</v>
      </c>
      <c r="D15614" t="b">
        <f t="shared" si="496"/>
        <v>0</v>
      </c>
    </row>
    <row r="15615" spans="1:4" x14ac:dyDescent="0.2">
      <c r="A15615">
        <v>15613</v>
      </c>
      <c r="B15615">
        <v>44884078</v>
      </c>
      <c r="C15615">
        <f t="shared" si="495"/>
        <v>700775109814</v>
      </c>
      <c r="D15615" t="b">
        <f t="shared" si="496"/>
        <v>0</v>
      </c>
    </row>
    <row r="15616" spans="1:4" x14ac:dyDescent="0.2">
      <c r="A15616">
        <v>15614</v>
      </c>
      <c r="B15616">
        <v>44884077</v>
      </c>
      <c r="C15616">
        <f t="shared" si="495"/>
        <v>700819978278</v>
      </c>
      <c r="D15616" t="b">
        <f t="shared" si="496"/>
        <v>0</v>
      </c>
    </row>
    <row r="15617" spans="1:4" x14ac:dyDescent="0.2">
      <c r="A15617">
        <v>15615</v>
      </c>
      <c r="B15617">
        <v>44884076</v>
      </c>
      <c r="C15617">
        <f t="shared" si="495"/>
        <v>700864846740</v>
      </c>
      <c r="D15617" t="b">
        <f t="shared" si="496"/>
        <v>0</v>
      </c>
    </row>
    <row r="15618" spans="1:4" x14ac:dyDescent="0.2">
      <c r="A15618">
        <v>15616</v>
      </c>
      <c r="B15618">
        <v>44884075</v>
      </c>
      <c r="C15618">
        <f t="shared" si="495"/>
        <v>700909715200</v>
      </c>
      <c r="D15618" t="b">
        <f t="shared" si="496"/>
        <v>0</v>
      </c>
    </row>
    <row r="15619" spans="1:4" x14ac:dyDescent="0.2">
      <c r="A15619">
        <v>15617</v>
      </c>
      <c r="B15619">
        <v>44884074</v>
      </c>
      <c r="C15619">
        <f t="shared" si="495"/>
        <v>700954583658</v>
      </c>
      <c r="D15619" t="b">
        <f t="shared" si="496"/>
        <v>0</v>
      </c>
    </row>
    <row r="15620" spans="1:4" x14ac:dyDescent="0.2">
      <c r="A15620">
        <v>15618</v>
      </c>
      <c r="B15620">
        <v>44884073</v>
      </c>
      <c r="C15620">
        <f t="shared" si="495"/>
        <v>700999452114</v>
      </c>
      <c r="D15620" t="b">
        <f t="shared" si="496"/>
        <v>0</v>
      </c>
    </row>
    <row r="15621" spans="1:4" x14ac:dyDescent="0.2">
      <c r="A15621">
        <v>15619</v>
      </c>
      <c r="B15621">
        <v>44884072</v>
      </c>
      <c r="C15621">
        <f t="shared" si="495"/>
        <v>701044320568</v>
      </c>
      <c r="D15621" t="b">
        <f t="shared" si="496"/>
        <v>0</v>
      </c>
    </row>
    <row r="15622" spans="1:4" x14ac:dyDescent="0.2">
      <c r="A15622">
        <v>15620</v>
      </c>
      <c r="B15622">
        <v>44884071</v>
      </c>
      <c r="C15622">
        <f t="shared" si="495"/>
        <v>701089189020</v>
      </c>
      <c r="D15622" t="b">
        <f t="shared" si="496"/>
        <v>0</v>
      </c>
    </row>
    <row r="15623" spans="1:4" x14ac:dyDescent="0.2">
      <c r="A15623">
        <v>15621</v>
      </c>
      <c r="B15623">
        <v>44884070</v>
      </c>
      <c r="C15623">
        <f t="shared" si="495"/>
        <v>701134057470</v>
      </c>
      <c r="D15623" t="b">
        <f t="shared" si="496"/>
        <v>0</v>
      </c>
    </row>
    <row r="15624" spans="1:4" x14ac:dyDescent="0.2">
      <c r="A15624">
        <v>15622</v>
      </c>
      <c r="B15624">
        <v>44884069</v>
      </c>
      <c r="C15624">
        <f t="shared" si="495"/>
        <v>701178925918</v>
      </c>
      <c r="D15624" t="b">
        <f t="shared" si="496"/>
        <v>0</v>
      </c>
    </row>
    <row r="15625" spans="1:4" x14ac:dyDescent="0.2">
      <c r="A15625">
        <v>15623</v>
      </c>
      <c r="B15625">
        <v>44884068</v>
      </c>
      <c r="C15625">
        <f t="shared" si="495"/>
        <v>701223794364</v>
      </c>
      <c r="D15625" t="b">
        <f t="shared" si="496"/>
        <v>0</v>
      </c>
    </row>
    <row r="15626" spans="1:4" x14ac:dyDescent="0.2">
      <c r="A15626">
        <v>15624</v>
      </c>
      <c r="B15626">
        <v>44884067</v>
      </c>
      <c r="C15626">
        <f t="shared" si="495"/>
        <v>701268662808</v>
      </c>
      <c r="D15626" t="b">
        <f t="shared" si="496"/>
        <v>0</v>
      </c>
    </row>
    <row r="15627" spans="1:4" x14ac:dyDescent="0.2">
      <c r="A15627">
        <v>15625</v>
      </c>
      <c r="B15627">
        <v>44884066</v>
      </c>
      <c r="C15627">
        <f t="shared" si="495"/>
        <v>701313531250</v>
      </c>
      <c r="D15627" t="b">
        <f t="shared" si="496"/>
        <v>0</v>
      </c>
    </row>
    <row r="15628" spans="1:4" x14ac:dyDescent="0.2">
      <c r="A15628">
        <v>15626</v>
      </c>
      <c r="B15628">
        <v>44884065</v>
      </c>
      <c r="C15628">
        <f t="shared" si="495"/>
        <v>701358399690</v>
      </c>
      <c r="D15628" t="b">
        <f t="shared" si="496"/>
        <v>0</v>
      </c>
    </row>
    <row r="15629" spans="1:4" x14ac:dyDescent="0.2">
      <c r="A15629">
        <v>15627</v>
      </c>
      <c r="B15629">
        <v>44884064</v>
      </c>
      <c r="C15629">
        <f t="shared" si="495"/>
        <v>701403268128</v>
      </c>
      <c r="D15629" t="b">
        <f t="shared" si="496"/>
        <v>0</v>
      </c>
    </row>
    <row r="15630" spans="1:4" x14ac:dyDescent="0.2">
      <c r="A15630">
        <v>15628</v>
      </c>
      <c r="B15630">
        <v>44884063</v>
      </c>
      <c r="C15630">
        <f t="shared" si="495"/>
        <v>701448136564</v>
      </c>
      <c r="D15630" t="b">
        <f t="shared" si="496"/>
        <v>0</v>
      </c>
    </row>
    <row r="15631" spans="1:4" x14ac:dyDescent="0.2">
      <c r="A15631">
        <v>15629</v>
      </c>
      <c r="B15631">
        <v>44884062</v>
      </c>
      <c r="C15631">
        <f t="shared" si="495"/>
        <v>701493004998</v>
      </c>
      <c r="D15631" t="b">
        <f t="shared" si="496"/>
        <v>0</v>
      </c>
    </row>
    <row r="15632" spans="1:4" x14ac:dyDescent="0.2">
      <c r="A15632">
        <v>15630</v>
      </c>
      <c r="B15632">
        <v>44884061</v>
      </c>
      <c r="C15632">
        <f t="shared" si="495"/>
        <v>701537873430</v>
      </c>
      <c r="D15632" t="b">
        <f t="shared" si="496"/>
        <v>0</v>
      </c>
    </row>
    <row r="15633" spans="1:4" x14ac:dyDescent="0.2">
      <c r="A15633">
        <v>15631</v>
      </c>
      <c r="B15633">
        <v>44884060</v>
      </c>
      <c r="C15633">
        <f t="shared" si="495"/>
        <v>701582741860</v>
      </c>
      <c r="D15633" t="b">
        <f t="shared" si="496"/>
        <v>0</v>
      </c>
    </row>
    <row r="15634" spans="1:4" x14ac:dyDescent="0.2">
      <c r="A15634">
        <v>15632</v>
      </c>
      <c r="B15634">
        <v>44884059</v>
      </c>
      <c r="C15634">
        <f t="shared" si="495"/>
        <v>701627610288</v>
      </c>
      <c r="D15634" t="b">
        <f t="shared" si="496"/>
        <v>0</v>
      </c>
    </row>
    <row r="15635" spans="1:4" x14ac:dyDescent="0.2">
      <c r="A15635">
        <v>15633</v>
      </c>
      <c r="B15635">
        <v>44884058</v>
      </c>
      <c r="C15635">
        <f t="shared" si="495"/>
        <v>701672478714</v>
      </c>
      <c r="D15635" t="b">
        <f t="shared" si="496"/>
        <v>0</v>
      </c>
    </row>
    <row r="15636" spans="1:4" x14ac:dyDescent="0.2">
      <c r="A15636">
        <v>15634</v>
      </c>
      <c r="B15636">
        <v>44884057</v>
      </c>
      <c r="C15636">
        <f t="shared" si="495"/>
        <v>701717347138</v>
      </c>
      <c r="D15636" t="b">
        <f t="shared" si="496"/>
        <v>0</v>
      </c>
    </row>
    <row r="15637" spans="1:4" x14ac:dyDescent="0.2">
      <c r="A15637">
        <v>15635</v>
      </c>
      <c r="B15637">
        <v>44884056</v>
      </c>
      <c r="C15637">
        <f t="shared" si="495"/>
        <v>701762215560</v>
      </c>
      <c r="D15637" t="b">
        <f t="shared" si="496"/>
        <v>0</v>
      </c>
    </row>
    <row r="15638" spans="1:4" x14ac:dyDescent="0.2">
      <c r="A15638">
        <v>15636</v>
      </c>
      <c r="B15638">
        <v>44884055</v>
      </c>
      <c r="C15638">
        <f t="shared" si="495"/>
        <v>701807083980</v>
      </c>
      <c r="D15638" t="b">
        <f t="shared" si="496"/>
        <v>0</v>
      </c>
    </row>
    <row r="15639" spans="1:4" x14ac:dyDescent="0.2">
      <c r="A15639">
        <v>15637</v>
      </c>
      <c r="B15639">
        <v>44884054</v>
      </c>
      <c r="C15639">
        <f t="shared" si="495"/>
        <v>701851952398</v>
      </c>
      <c r="D15639" t="b">
        <f t="shared" si="496"/>
        <v>0</v>
      </c>
    </row>
    <row r="15640" spans="1:4" x14ac:dyDescent="0.2">
      <c r="A15640">
        <v>15638</v>
      </c>
      <c r="B15640">
        <v>44884053</v>
      </c>
      <c r="C15640">
        <f t="shared" si="495"/>
        <v>701896820814</v>
      </c>
      <c r="D15640" t="b">
        <f t="shared" si="496"/>
        <v>0</v>
      </c>
    </row>
    <row r="15641" spans="1:4" x14ac:dyDescent="0.2">
      <c r="A15641">
        <v>15639</v>
      </c>
      <c r="B15641">
        <v>44884052</v>
      </c>
      <c r="C15641">
        <f t="shared" si="495"/>
        <v>701941689228</v>
      </c>
      <c r="D15641" t="b">
        <f t="shared" si="496"/>
        <v>0</v>
      </c>
    </row>
    <row r="15642" spans="1:4" x14ac:dyDescent="0.2">
      <c r="A15642">
        <v>15640</v>
      </c>
      <c r="B15642">
        <v>44884051</v>
      </c>
      <c r="C15642">
        <f t="shared" si="495"/>
        <v>701986557640</v>
      </c>
      <c r="D15642" t="b">
        <f t="shared" si="496"/>
        <v>0</v>
      </c>
    </row>
    <row r="15643" spans="1:4" x14ac:dyDescent="0.2">
      <c r="A15643">
        <v>15641</v>
      </c>
      <c r="B15643">
        <v>44884050</v>
      </c>
      <c r="C15643">
        <f t="shared" si="495"/>
        <v>702031426050</v>
      </c>
      <c r="D15643" t="b">
        <f t="shared" si="496"/>
        <v>0</v>
      </c>
    </row>
    <row r="15644" spans="1:4" x14ac:dyDescent="0.2">
      <c r="A15644">
        <v>15642</v>
      </c>
      <c r="B15644">
        <v>44884049</v>
      </c>
      <c r="C15644">
        <f t="shared" si="495"/>
        <v>702076294458</v>
      </c>
      <c r="D15644" t="b">
        <f t="shared" si="496"/>
        <v>0</v>
      </c>
    </row>
    <row r="15645" spans="1:4" x14ac:dyDescent="0.2">
      <c r="A15645">
        <v>15643</v>
      </c>
      <c r="B15645">
        <v>44884048</v>
      </c>
      <c r="C15645">
        <f t="shared" si="495"/>
        <v>702121162864</v>
      </c>
      <c r="D15645" t="b">
        <f t="shared" si="496"/>
        <v>0</v>
      </c>
    </row>
    <row r="15646" spans="1:4" x14ac:dyDescent="0.2">
      <c r="A15646">
        <v>15644</v>
      </c>
      <c r="B15646">
        <v>44884047</v>
      </c>
      <c r="C15646">
        <f t="shared" si="495"/>
        <v>702166031268</v>
      </c>
      <c r="D15646" t="b">
        <f t="shared" si="496"/>
        <v>0</v>
      </c>
    </row>
    <row r="15647" spans="1:4" x14ac:dyDescent="0.2">
      <c r="A15647">
        <v>15645</v>
      </c>
      <c r="B15647">
        <v>44884046</v>
      </c>
      <c r="C15647">
        <f t="shared" si="495"/>
        <v>702210899670</v>
      </c>
      <c r="D15647" t="b">
        <f t="shared" si="496"/>
        <v>0</v>
      </c>
    </row>
    <row r="15648" spans="1:4" x14ac:dyDescent="0.2">
      <c r="A15648">
        <v>15646</v>
      </c>
      <c r="B15648">
        <v>44884045</v>
      </c>
      <c r="C15648">
        <f t="shared" si="495"/>
        <v>702255768070</v>
      </c>
      <c r="D15648" t="b">
        <f t="shared" si="496"/>
        <v>0</v>
      </c>
    </row>
    <row r="15649" spans="1:4" x14ac:dyDescent="0.2">
      <c r="A15649">
        <v>15647</v>
      </c>
      <c r="B15649">
        <v>44884044</v>
      </c>
      <c r="C15649">
        <f t="shared" si="495"/>
        <v>702300636468</v>
      </c>
      <c r="D15649" t="b">
        <f t="shared" si="496"/>
        <v>0</v>
      </c>
    </row>
    <row r="15650" spans="1:4" x14ac:dyDescent="0.2">
      <c r="A15650">
        <v>15648</v>
      </c>
      <c r="B15650">
        <v>44884043</v>
      </c>
      <c r="C15650">
        <f t="shared" si="495"/>
        <v>702345504864</v>
      </c>
      <c r="D15650" t="b">
        <f t="shared" si="496"/>
        <v>0</v>
      </c>
    </row>
    <row r="15651" spans="1:4" x14ac:dyDescent="0.2">
      <c r="A15651">
        <v>15649</v>
      </c>
      <c r="B15651">
        <v>44884042</v>
      </c>
      <c r="C15651">
        <f t="shared" si="495"/>
        <v>702390373258</v>
      </c>
      <c r="D15651" t="b">
        <f t="shared" si="496"/>
        <v>0</v>
      </c>
    </row>
    <row r="15652" spans="1:4" x14ac:dyDescent="0.2">
      <c r="A15652">
        <v>15650</v>
      </c>
      <c r="B15652">
        <v>44884041</v>
      </c>
      <c r="C15652">
        <f t="shared" si="495"/>
        <v>702435241650</v>
      </c>
      <c r="D15652" t="b">
        <f t="shared" si="496"/>
        <v>0</v>
      </c>
    </row>
    <row r="15653" spans="1:4" x14ac:dyDescent="0.2">
      <c r="A15653">
        <v>15651</v>
      </c>
      <c r="B15653">
        <v>44884040</v>
      </c>
      <c r="C15653">
        <f t="shared" si="495"/>
        <v>702480110040</v>
      </c>
      <c r="D15653" t="b">
        <f t="shared" si="496"/>
        <v>0</v>
      </c>
    </row>
    <row r="15654" spans="1:4" x14ac:dyDescent="0.2">
      <c r="A15654">
        <v>15652</v>
      </c>
      <c r="B15654">
        <v>44884039</v>
      </c>
      <c r="C15654">
        <f t="shared" si="495"/>
        <v>702524978428</v>
      </c>
      <c r="D15654" t="b">
        <f t="shared" si="496"/>
        <v>0</v>
      </c>
    </row>
    <row r="15655" spans="1:4" x14ac:dyDescent="0.2">
      <c r="A15655">
        <v>15653</v>
      </c>
      <c r="B15655">
        <v>44884038</v>
      </c>
      <c r="C15655">
        <f t="shared" si="495"/>
        <v>702569846814</v>
      </c>
      <c r="D15655" t="b">
        <f t="shared" si="496"/>
        <v>0</v>
      </c>
    </row>
    <row r="15656" spans="1:4" x14ac:dyDescent="0.2">
      <c r="A15656">
        <v>15654</v>
      </c>
      <c r="B15656">
        <v>44884037</v>
      </c>
      <c r="C15656">
        <f t="shared" si="495"/>
        <v>702614715198</v>
      </c>
      <c r="D15656" t="b">
        <f t="shared" si="496"/>
        <v>0</v>
      </c>
    </row>
    <row r="15657" spans="1:4" x14ac:dyDescent="0.2">
      <c r="A15657">
        <v>15655</v>
      </c>
      <c r="B15657">
        <v>44884036</v>
      </c>
      <c r="C15657">
        <f t="shared" si="495"/>
        <v>702659583580</v>
      </c>
      <c r="D15657" t="b">
        <f t="shared" si="496"/>
        <v>0</v>
      </c>
    </row>
    <row r="15658" spans="1:4" x14ac:dyDescent="0.2">
      <c r="A15658">
        <v>15656</v>
      </c>
      <c r="B15658">
        <v>44884035</v>
      </c>
      <c r="C15658">
        <f t="shared" si="495"/>
        <v>702704451960</v>
      </c>
      <c r="D15658" t="b">
        <f t="shared" si="496"/>
        <v>0</v>
      </c>
    </row>
    <row r="15659" spans="1:4" x14ac:dyDescent="0.2">
      <c r="A15659">
        <v>15657</v>
      </c>
      <c r="B15659">
        <v>44884034</v>
      </c>
      <c r="C15659">
        <f t="shared" si="495"/>
        <v>702749320338</v>
      </c>
      <c r="D15659" t="b">
        <f t="shared" si="496"/>
        <v>0</v>
      </c>
    </row>
    <row r="15660" spans="1:4" x14ac:dyDescent="0.2">
      <c r="A15660">
        <v>15658</v>
      </c>
      <c r="B15660">
        <v>44884033</v>
      </c>
      <c r="C15660">
        <f t="shared" si="495"/>
        <v>702794188714</v>
      </c>
      <c r="D15660" t="b">
        <f t="shared" si="496"/>
        <v>0</v>
      </c>
    </row>
    <row r="15661" spans="1:4" x14ac:dyDescent="0.2">
      <c r="A15661">
        <v>15659</v>
      </c>
      <c r="B15661">
        <v>44884032</v>
      </c>
      <c r="C15661">
        <f t="shared" si="495"/>
        <v>702839057088</v>
      </c>
      <c r="D15661" t="b">
        <f t="shared" si="496"/>
        <v>0</v>
      </c>
    </row>
    <row r="15662" spans="1:4" x14ac:dyDescent="0.2">
      <c r="A15662">
        <v>15660</v>
      </c>
      <c r="B15662">
        <v>44884031</v>
      </c>
      <c r="C15662">
        <f t="shared" si="495"/>
        <v>702883925460</v>
      </c>
      <c r="D15662" t="b">
        <f t="shared" si="496"/>
        <v>0</v>
      </c>
    </row>
    <row r="15663" spans="1:4" x14ac:dyDescent="0.2">
      <c r="A15663">
        <v>15661</v>
      </c>
      <c r="B15663">
        <v>44884030</v>
      </c>
      <c r="C15663">
        <f t="shared" si="495"/>
        <v>702928793830</v>
      </c>
      <c r="D15663" t="b">
        <f t="shared" si="496"/>
        <v>0</v>
      </c>
    </row>
    <row r="15664" spans="1:4" x14ac:dyDescent="0.2">
      <c r="A15664">
        <v>15662</v>
      </c>
      <c r="B15664">
        <v>44884029</v>
      </c>
      <c r="C15664">
        <f t="shared" si="495"/>
        <v>702973662198</v>
      </c>
      <c r="D15664" t="b">
        <f t="shared" si="496"/>
        <v>0</v>
      </c>
    </row>
    <row r="15665" spans="1:4" x14ac:dyDescent="0.2">
      <c r="A15665">
        <v>15663</v>
      </c>
      <c r="B15665">
        <v>44884028</v>
      </c>
      <c r="C15665">
        <f t="shared" ref="C15665:C15728" si="497">A15665*B15665</f>
        <v>703018530564</v>
      </c>
      <c r="D15665" t="b">
        <f t="shared" ref="D15665:D15728" si="498">C15665&gt;F$2</f>
        <v>0</v>
      </c>
    </row>
    <row r="15666" spans="1:4" x14ac:dyDescent="0.2">
      <c r="A15666">
        <v>15664</v>
      </c>
      <c r="B15666">
        <v>44884027</v>
      </c>
      <c r="C15666">
        <f t="shared" si="497"/>
        <v>703063398928</v>
      </c>
      <c r="D15666" t="b">
        <f t="shared" si="498"/>
        <v>0</v>
      </c>
    </row>
    <row r="15667" spans="1:4" x14ac:dyDescent="0.2">
      <c r="A15667">
        <v>15665</v>
      </c>
      <c r="B15667">
        <v>44884026</v>
      </c>
      <c r="C15667">
        <f t="shared" si="497"/>
        <v>703108267290</v>
      </c>
      <c r="D15667" t="b">
        <f t="shared" si="498"/>
        <v>0</v>
      </c>
    </row>
    <row r="15668" spans="1:4" x14ac:dyDescent="0.2">
      <c r="A15668">
        <v>15666</v>
      </c>
      <c r="B15668">
        <v>44884025</v>
      </c>
      <c r="C15668">
        <f t="shared" si="497"/>
        <v>703153135650</v>
      </c>
      <c r="D15668" t="b">
        <f t="shared" si="498"/>
        <v>0</v>
      </c>
    </row>
    <row r="15669" spans="1:4" x14ac:dyDescent="0.2">
      <c r="A15669">
        <v>15667</v>
      </c>
      <c r="B15669">
        <v>44884024</v>
      </c>
      <c r="C15669">
        <f t="shared" si="497"/>
        <v>703198004008</v>
      </c>
      <c r="D15669" t="b">
        <f t="shared" si="498"/>
        <v>0</v>
      </c>
    </row>
    <row r="15670" spans="1:4" x14ac:dyDescent="0.2">
      <c r="A15670">
        <v>15668</v>
      </c>
      <c r="B15670">
        <v>44884023</v>
      </c>
      <c r="C15670">
        <f t="shared" si="497"/>
        <v>703242872364</v>
      </c>
      <c r="D15670" t="b">
        <f t="shared" si="498"/>
        <v>0</v>
      </c>
    </row>
    <row r="15671" spans="1:4" x14ac:dyDescent="0.2">
      <c r="A15671">
        <v>15669</v>
      </c>
      <c r="B15671">
        <v>44884022</v>
      </c>
      <c r="C15671">
        <f t="shared" si="497"/>
        <v>703287740718</v>
      </c>
      <c r="D15671" t="b">
        <f t="shared" si="498"/>
        <v>0</v>
      </c>
    </row>
    <row r="15672" spans="1:4" x14ac:dyDescent="0.2">
      <c r="A15672">
        <v>15670</v>
      </c>
      <c r="B15672">
        <v>44884021</v>
      </c>
      <c r="C15672">
        <f t="shared" si="497"/>
        <v>703332609070</v>
      </c>
      <c r="D15672" t="b">
        <f t="shared" si="498"/>
        <v>0</v>
      </c>
    </row>
    <row r="15673" spans="1:4" x14ac:dyDescent="0.2">
      <c r="A15673">
        <v>15671</v>
      </c>
      <c r="B15673">
        <v>44884020</v>
      </c>
      <c r="C15673">
        <f t="shared" si="497"/>
        <v>703377477420</v>
      </c>
      <c r="D15673" t="b">
        <f t="shared" si="498"/>
        <v>0</v>
      </c>
    </row>
    <row r="15674" spans="1:4" x14ac:dyDescent="0.2">
      <c r="A15674">
        <v>15672</v>
      </c>
      <c r="B15674">
        <v>44884019</v>
      </c>
      <c r="C15674">
        <f t="shared" si="497"/>
        <v>703422345768</v>
      </c>
      <c r="D15674" t="b">
        <f t="shared" si="498"/>
        <v>0</v>
      </c>
    </row>
    <row r="15675" spans="1:4" x14ac:dyDescent="0.2">
      <c r="A15675">
        <v>15673</v>
      </c>
      <c r="B15675">
        <v>44884018</v>
      </c>
      <c r="C15675">
        <f t="shared" si="497"/>
        <v>703467214114</v>
      </c>
      <c r="D15675" t="b">
        <f t="shared" si="498"/>
        <v>0</v>
      </c>
    </row>
    <row r="15676" spans="1:4" x14ac:dyDescent="0.2">
      <c r="A15676">
        <v>15674</v>
      </c>
      <c r="B15676">
        <v>44884017</v>
      </c>
      <c r="C15676">
        <f t="shared" si="497"/>
        <v>703512082458</v>
      </c>
      <c r="D15676" t="b">
        <f t="shared" si="498"/>
        <v>0</v>
      </c>
    </row>
    <row r="15677" spans="1:4" x14ac:dyDescent="0.2">
      <c r="A15677">
        <v>15675</v>
      </c>
      <c r="B15677">
        <v>44884016</v>
      </c>
      <c r="C15677">
        <f t="shared" si="497"/>
        <v>703556950800</v>
      </c>
      <c r="D15677" t="b">
        <f t="shared" si="498"/>
        <v>0</v>
      </c>
    </row>
    <row r="15678" spans="1:4" x14ac:dyDescent="0.2">
      <c r="A15678">
        <v>15676</v>
      </c>
      <c r="B15678">
        <v>44884015</v>
      </c>
      <c r="C15678">
        <f t="shared" si="497"/>
        <v>703601819140</v>
      </c>
      <c r="D15678" t="b">
        <f t="shared" si="498"/>
        <v>0</v>
      </c>
    </row>
    <row r="15679" spans="1:4" x14ac:dyDescent="0.2">
      <c r="A15679">
        <v>15677</v>
      </c>
      <c r="B15679">
        <v>44884014</v>
      </c>
      <c r="C15679">
        <f t="shared" si="497"/>
        <v>703646687478</v>
      </c>
      <c r="D15679" t="b">
        <f t="shared" si="498"/>
        <v>0</v>
      </c>
    </row>
    <row r="15680" spans="1:4" x14ac:dyDescent="0.2">
      <c r="A15680">
        <v>15678</v>
      </c>
      <c r="B15680">
        <v>44884013</v>
      </c>
      <c r="C15680">
        <f t="shared" si="497"/>
        <v>703691555814</v>
      </c>
      <c r="D15680" t="b">
        <f t="shared" si="498"/>
        <v>0</v>
      </c>
    </row>
    <row r="15681" spans="1:4" x14ac:dyDescent="0.2">
      <c r="A15681">
        <v>15679</v>
      </c>
      <c r="B15681">
        <v>44884012</v>
      </c>
      <c r="C15681">
        <f t="shared" si="497"/>
        <v>703736424148</v>
      </c>
      <c r="D15681" t="b">
        <f t="shared" si="498"/>
        <v>0</v>
      </c>
    </row>
    <row r="15682" spans="1:4" x14ac:dyDescent="0.2">
      <c r="A15682">
        <v>15680</v>
      </c>
      <c r="B15682">
        <v>44884011</v>
      </c>
      <c r="C15682">
        <f t="shared" si="497"/>
        <v>703781292480</v>
      </c>
      <c r="D15682" t="b">
        <f t="shared" si="498"/>
        <v>0</v>
      </c>
    </row>
    <row r="15683" spans="1:4" x14ac:dyDescent="0.2">
      <c r="A15683">
        <v>15681</v>
      </c>
      <c r="B15683">
        <v>44884010</v>
      </c>
      <c r="C15683">
        <f t="shared" si="497"/>
        <v>703826160810</v>
      </c>
      <c r="D15683" t="b">
        <f t="shared" si="498"/>
        <v>0</v>
      </c>
    </row>
    <row r="15684" spans="1:4" x14ac:dyDescent="0.2">
      <c r="A15684">
        <v>15682</v>
      </c>
      <c r="B15684">
        <v>44884009</v>
      </c>
      <c r="C15684">
        <f t="shared" si="497"/>
        <v>703871029138</v>
      </c>
      <c r="D15684" t="b">
        <f t="shared" si="498"/>
        <v>0</v>
      </c>
    </row>
    <row r="15685" spans="1:4" x14ac:dyDescent="0.2">
      <c r="A15685">
        <v>15683</v>
      </c>
      <c r="B15685">
        <v>44884008</v>
      </c>
      <c r="C15685">
        <f t="shared" si="497"/>
        <v>703915897464</v>
      </c>
      <c r="D15685" t="b">
        <f t="shared" si="498"/>
        <v>0</v>
      </c>
    </row>
    <row r="15686" spans="1:4" x14ac:dyDescent="0.2">
      <c r="A15686">
        <v>15684</v>
      </c>
      <c r="B15686">
        <v>44884007</v>
      </c>
      <c r="C15686">
        <f t="shared" si="497"/>
        <v>703960765788</v>
      </c>
      <c r="D15686" t="b">
        <f t="shared" si="498"/>
        <v>0</v>
      </c>
    </row>
    <row r="15687" spans="1:4" x14ac:dyDescent="0.2">
      <c r="A15687">
        <v>15685</v>
      </c>
      <c r="B15687">
        <v>44884006</v>
      </c>
      <c r="C15687">
        <f t="shared" si="497"/>
        <v>704005634110</v>
      </c>
      <c r="D15687" t="b">
        <f t="shared" si="498"/>
        <v>0</v>
      </c>
    </row>
    <row r="15688" spans="1:4" x14ac:dyDescent="0.2">
      <c r="A15688">
        <v>15686</v>
      </c>
      <c r="B15688">
        <v>44884005</v>
      </c>
      <c r="C15688">
        <f t="shared" si="497"/>
        <v>704050502430</v>
      </c>
      <c r="D15688" t="b">
        <f t="shared" si="498"/>
        <v>0</v>
      </c>
    </row>
    <row r="15689" spans="1:4" x14ac:dyDescent="0.2">
      <c r="A15689">
        <v>15687</v>
      </c>
      <c r="B15689">
        <v>44884004</v>
      </c>
      <c r="C15689">
        <f t="shared" si="497"/>
        <v>704095370748</v>
      </c>
      <c r="D15689" t="b">
        <f t="shared" si="498"/>
        <v>0</v>
      </c>
    </row>
    <row r="15690" spans="1:4" x14ac:dyDescent="0.2">
      <c r="A15690">
        <v>15688</v>
      </c>
      <c r="B15690">
        <v>44884003</v>
      </c>
      <c r="C15690">
        <f t="shared" si="497"/>
        <v>704140239064</v>
      </c>
      <c r="D15690" t="b">
        <f t="shared" si="498"/>
        <v>0</v>
      </c>
    </row>
    <row r="15691" spans="1:4" x14ac:dyDescent="0.2">
      <c r="A15691">
        <v>15689</v>
      </c>
      <c r="B15691">
        <v>44884002</v>
      </c>
      <c r="C15691">
        <f t="shared" si="497"/>
        <v>704185107378</v>
      </c>
      <c r="D15691" t="b">
        <f t="shared" si="498"/>
        <v>0</v>
      </c>
    </row>
    <row r="15692" spans="1:4" x14ac:dyDescent="0.2">
      <c r="A15692">
        <v>15690</v>
      </c>
      <c r="B15692">
        <v>44884001</v>
      </c>
      <c r="C15692">
        <f t="shared" si="497"/>
        <v>704229975690</v>
      </c>
      <c r="D15692" t="b">
        <f t="shared" si="498"/>
        <v>0</v>
      </c>
    </row>
    <row r="15693" spans="1:4" x14ac:dyDescent="0.2">
      <c r="A15693">
        <v>15691</v>
      </c>
      <c r="B15693">
        <v>44884000</v>
      </c>
      <c r="C15693">
        <f t="shared" si="497"/>
        <v>704274844000</v>
      </c>
      <c r="D15693" t="b">
        <f t="shared" si="498"/>
        <v>0</v>
      </c>
    </row>
    <row r="15694" spans="1:4" x14ac:dyDescent="0.2">
      <c r="A15694">
        <v>15692</v>
      </c>
      <c r="B15694">
        <v>44883999</v>
      </c>
      <c r="C15694">
        <f t="shared" si="497"/>
        <v>704319712308</v>
      </c>
      <c r="D15694" t="b">
        <f t="shared" si="498"/>
        <v>0</v>
      </c>
    </row>
    <row r="15695" spans="1:4" x14ac:dyDescent="0.2">
      <c r="A15695">
        <v>15693</v>
      </c>
      <c r="B15695">
        <v>44883998</v>
      </c>
      <c r="C15695">
        <f t="shared" si="497"/>
        <v>704364580614</v>
      </c>
      <c r="D15695" t="b">
        <f t="shared" si="498"/>
        <v>0</v>
      </c>
    </row>
    <row r="15696" spans="1:4" x14ac:dyDescent="0.2">
      <c r="A15696">
        <v>15694</v>
      </c>
      <c r="B15696">
        <v>44883997</v>
      </c>
      <c r="C15696">
        <f t="shared" si="497"/>
        <v>704409448918</v>
      </c>
      <c r="D15696" t="b">
        <f t="shared" si="498"/>
        <v>0</v>
      </c>
    </row>
    <row r="15697" spans="1:4" x14ac:dyDescent="0.2">
      <c r="A15697">
        <v>15695</v>
      </c>
      <c r="B15697">
        <v>44883996</v>
      </c>
      <c r="C15697">
        <f t="shared" si="497"/>
        <v>704454317220</v>
      </c>
      <c r="D15697" t="b">
        <f t="shared" si="498"/>
        <v>0</v>
      </c>
    </row>
    <row r="15698" spans="1:4" x14ac:dyDescent="0.2">
      <c r="A15698">
        <v>15696</v>
      </c>
      <c r="B15698">
        <v>44883995</v>
      </c>
      <c r="C15698">
        <f t="shared" si="497"/>
        <v>704499185520</v>
      </c>
      <c r="D15698" t="b">
        <f t="shared" si="498"/>
        <v>0</v>
      </c>
    </row>
    <row r="15699" spans="1:4" x14ac:dyDescent="0.2">
      <c r="A15699">
        <v>15697</v>
      </c>
      <c r="B15699">
        <v>44883994</v>
      </c>
      <c r="C15699">
        <f t="shared" si="497"/>
        <v>704544053818</v>
      </c>
      <c r="D15699" t="b">
        <f t="shared" si="498"/>
        <v>0</v>
      </c>
    </row>
    <row r="15700" spans="1:4" x14ac:dyDescent="0.2">
      <c r="A15700">
        <v>15698</v>
      </c>
      <c r="B15700">
        <v>44883993</v>
      </c>
      <c r="C15700">
        <f t="shared" si="497"/>
        <v>704588922114</v>
      </c>
      <c r="D15700" t="b">
        <f t="shared" si="498"/>
        <v>0</v>
      </c>
    </row>
    <row r="15701" spans="1:4" x14ac:dyDescent="0.2">
      <c r="A15701">
        <v>15699</v>
      </c>
      <c r="B15701">
        <v>44883992</v>
      </c>
      <c r="C15701">
        <f t="shared" si="497"/>
        <v>704633790408</v>
      </c>
      <c r="D15701" t="b">
        <f t="shared" si="498"/>
        <v>0</v>
      </c>
    </row>
    <row r="15702" spans="1:4" x14ac:dyDescent="0.2">
      <c r="A15702">
        <v>15700</v>
      </c>
      <c r="B15702">
        <v>44883991</v>
      </c>
      <c r="C15702">
        <f t="shared" si="497"/>
        <v>704678658700</v>
      </c>
      <c r="D15702" t="b">
        <f t="shared" si="498"/>
        <v>0</v>
      </c>
    </row>
    <row r="15703" spans="1:4" x14ac:dyDescent="0.2">
      <c r="A15703">
        <v>15701</v>
      </c>
      <c r="B15703">
        <v>44883990</v>
      </c>
      <c r="C15703">
        <f t="shared" si="497"/>
        <v>704723526990</v>
      </c>
      <c r="D15703" t="b">
        <f t="shared" si="498"/>
        <v>0</v>
      </c>
    </row>
    <row r="15704" spans="1:4" x14ac:dyDescent="0.2">
      <c r="A15704">
        <v>15702</v>
      </c>
      <c r="B15704">
        <v>44883989</v>
      </c>
      <c r="C15704">
        <f t="shared" si="497"/>
        <v>704768395278</v>
      </c>
      <c r="D15704" t="b">
        <f t="shared" si="498"/>
        <v>0</v>
      </c>
    </row>
    <row r="15705" spans="1:4" x14ac:dyDescent="0.2">
      <c r="A15705">
        <v>15703</v>
      </c>
      <c r="B15705">
        <v>44883988</v>
      </c>
      <c r="C15705">
        <f t="shared" si="497"/>
        <v>704813263564</v>
      </c>
      <c r="D15705" t="b">
        <f t="shared" si="498"/>
        <v>0</v>
      </c>
    </row>
    <row r="15706" spans="1:4" x14ac:dyDescent="0.2">
      <c r="A15706">
        <v>15704</v>
      </c>
      <c r="B15706">
        <v>44883987</v>
      </c>
      <c r="C15706">
        <f t="shared" si="497"/>
        <v>704858131848</v>
      </c>
      <c r="D15706" t="b">
        <f t="shared" si="498"/>
        <v>0</v>
      </c>
    </row>
    <row r="15707" spans="1:4" x14ac:dyDescent="0.2">
      <c r="A15707">
        <v>15705</v>
      </c>
      <c r="B15707">
        <v>44883986</v>
      </c>
      <c r="C15707">
        <f t="shared" si="497"/>
        <v>704903000130</v>
      </c>
      <c r="D15707" t="b">
        <f t="shared" si="498"/>
        <v>0</v>
      </c>
    </row>
    <row r="15708" spans="1:4" x14ac:dyDescent="0.2">
      <c r="A15708">
        <v>15706</v>
      </c>
      <c r="B15708">
        <v>44883985</v>
      </c>
      <c r="C15708">
        <f t="shared" si="497"/>
        <v>704947868410</v>
      </c>
      <c r="D15708" t="b">
        <f t="shared" si="498"/>
        <v>0</v>
      </c>
    </row>
    <row r="15709" spans="1:4" x14ac:dyDescent="0.2">
      <c r="A15709">
        <v>15707</v>
      </c>
      <c r="B15709">
        <v>44883984</v>
      </c>
      <c r="C15709">
        <f t="shared" si="497"/>
        <v>704992736688</v>
      </c>
      <c r="D15709" t="b">
        <f t="shared" si="498"/>
        <v>0</v>
      </c>
    </row>
    <row r="15710" spans="1:4" x14ac:dyDescent="0.2">
      <c r="A15710">
        <v>15708</v>
      </c>
      <c r="B15710">
        <v>44883983</v>
      </c>
      <c r="C15710">
        <f t="shared" si="497"/>
        <v>705037604964</v>
      </c>
      <c r="D15710" t="b">
        <f t="shared" si="498"/>
        <v>0</v>
      </c>
    </row>
    <row r="15711" spans="1:4" x14ac:dyDescent="0.2">
      <c r="A15711">
        <v>15709</v>
      </c>
      <c r="B15711">
        <v>44883982</v>
      </c>
      <c r="C15711">
        <f t="shared" si="497"/>
        <v>705082473238</v>
      </c>
      <c r="D15711" t="b">
        <f t="shared" si="498"/>
        <v>0</v>
      </c>
    </row>
    <row r="15712" spans="1:4" x14ac:dyDescent="0.2">
      <c r="A15712">
        <v>15710</v>
      </c>
      <c r="B15712">
        <v>44883981</v>
      </c>
      <c r="C15712">
        <f t="shared" si="497"/>
        <v>705127341510</v>
      </c>
      <c r="D15712" t="b">
        <f t="shared" si="498"/>
        <v>0</v>
      </c>
    </row>
    <row r="15713" spans="1:4" x14ac:dyDescent="0.2">
      <c r="A15713">
        <v>15711</v>
      </c>
      <c r="B15713">
        <v>44883980</v>
      </c>
      <c r="C15713">
        <f t="shared" si="497"/>
        <v>705172209780</v>
      </c>
      <c r="D15713" t="b">
        <f t="shared" si="498"/>
        <v>0</v>
      </c>
    </row>
    <row r="15714" spans="1:4" x14ac:dyDescent="0.2">
      <c r="A15714">
        <v>15712</v>
      </c>
      <c r="B15714">
        <v>44883979</v>
      </c>
      <c r="C15714">
        <f t="shared" si="497"/>
        <v>705217078048</v>
      </c>
      <c r="D15714" t="b">
        <f t="shared" si="498"/>
        <v>0</v>
      </c>
    </row>
    <row r="15715" spans="1:4" x14ac:dyDescent="0.2">
      <c r="A15715">
        <v>15713</v>
      </c>
      <c r="B15715">
        <v>44883978</v>
      </c>
      <c r="C15715">
        <f t="shared" si="497"/>
        <v>705261946314</v>
      </c>
      <c r="D15715" t="b">
        <f t="shared" si="498"/>
        <v>0</v>
      </c>
    </row>
    <row r="15716" spans="1:4" x14ac:dyDescent="0.2">
      <c r="A15716">
        <v>15714</v>
      </c>
      <c r="B15716">
        <v>44883977</v>
      </c>
      <c r="C15716">
        <f t="shared" si="497"/>
        <v>705306814578</v>
      </c>
      <c r="D15716" t="b">
        <f t="shared" si="498"/>
        <v>0</v>
      </c>
    </row>
    <row r="15717" spans="1:4" x14ac:dyDescent="0.2">
      <c r="A15717">
        <v>15715</v>
      </c>
      <c r="B15717">
        <v>44883976</v>
      </c>
      <c r="C15717">
        <f t="shared" si="497"/>
        <v>705351682840</v>
      </c>
      <c r="D15717" t="b">
        <f t="shared" si="498"/>
        <v>0</v>
      </c>
    </row>
    <row r="15718" spans="1:4" x14ac:dyDescent="0.2">
      <c r="A15718">
        <v>15716</v>
      </c>
      <c r="B15718">
        <v>44883975</v>
      </c>
      <c r="C15718">
        <f t="shared" si="497"/>
        <v>705396551100</v>
      </c>
      <c r="D15718" t="b">
        <f t="shared" si="498"/>
        <v>0</v>
      </c>
    </row>
    <row r="15719" spans="1:4" x14ac:dyDescent="0.2">
      <c r="A15719">
        <v>15717</v>
      </c>
      <c r="B15719">
        <v>44883974</v>
      </c>
      <c r="C15719">
        <f t="shared" si="497"/>
        <v>705441419358</v>
      </c>
      <c r="D15719" t="b">
        <f t="shared" si="498"/>
        <v>0</v>
      </c>
    </row>
    <row r="15720" spans="1:4" x14ac:dyDescent="0.2">
      <c r="A15720">
        <v>15718</v>
      </c>
      <c r="B15720">
        <v>44883973</v>
      </c>
      <c r="C15720">
        <f t="shared" si="497"/>
        <v>705486287614</v>
      </c>
      <c r="D15720" t="b">
        <f t="shared" si="498"/>
        <v>0</v>
      </c>
    </row>
    <row r="15721" spans="1:4" x14ac:dyDescent="0.2">
      <c r="A15721">
        <v>15719</v>
      </c>
      <c r="B15721">
        <v>44883972</v>
      </c>
      <c r="C15721">
        <f t="shared" si="497"/>
        <v>705531155868</v>
      </c>
      <c r="D15721" t="b">
        <f t="shared" si="498"/>
        <v>0</v>
      </c>
    </row>
    <row r="15722" spans="1:4" x14ac:dyDescent="0.2">
      <c r="A15722">
        <v>15720</v>
      </c>
      <c r="B15722">
        <v>44883971</v>
      </c>
      <c r="C15722">
        <f t="shared" si="497"/>
        <v>705576024120</v>
      </c>
      <c r="D15722" t="b">
        <f t="shared" si="498"/>
        <v>0</v>
      </c>
    </row>
    <row r="15723" spans="1:4" x14ac:dyDescent="0.2">
      <c r="A15723">
        <v>15721</v>
      </c>
      <c r="B15723">
        <v>44883970</v>
      </c>
      <c r="C15723">
        <f t="shared" si="497"/>
        <v>705620892370</v>
      </c>
      <c r="D15723" t="b">
        <f t="shared" si="498"/>
        <v>0</v>
      </c>
    </row>
    <row r="15724" spans="1:4" x14ac:dyDescent="0.2">
      <c r="A15724">
        <v>15722</v>
      </c>
      <c r="B15724">
        <v>44883969</v>
      </c>
      <c r="C15724">
        <f t="shared" si="497"/>
        <v>705665760618</v>
      </c>
      <c r="D15724" t="b">
        <f t="shared" si="498"/>
        <v>0</v>
      </c>
    </row>
    <row r="15725" spans="1:4" x14ac:dyDescent="0.2">
      <c r="A15725">
        <v>15723</v>
      </c>
      <c r="B15725">
        <v>44883968</v>
      </c>
      <c r="C15725">
        <f t="shared" si="497"/>
        <v>705710628864</v>
      </c>
      <c r="D15725" t="b">
        <f t="shared" si="498"/>
        <v>0</v>
      </c>
    </row>
    <row r="15726" spans="1:4" x14ac:dyDescent="0.2">
      <c r="A15726">
        <v>15724</v>
      </c>
      <c r="B15726">
        <v>44883967</v>
      </c>
      <c r="C15726">
        <f t="shared" si="497"/>
        <v>705755497108</v>
      </c>
      <c r="D15726" t="b">
        <f t="shared" si="498"/>
        <v>0</v>
      </c>
    </row>
    <row r="15727" spans="1:4" x14ac:dyDescent="0.2">
      <c r="A15727">
        <v>15725</v>
      </c>
      <c r="B15727">
        <v>44883966</v>
      </c>
      <c r="C15727">
        <f t="shared" si="497"/>
        <v>705800365350</v>
      </c>
      <c r="D15727" t="b">
        <f t="shared" si="498"/>
        <v>0</v>
      </c>
    </row>
    <row r="15728" spans="1:4" x14ac:dyDescent="0.2">
      <c r="A15728">
        <v>15726</v>
      </c>
      <c r="B15728">
        <v>44883965</v>
      </c>
      <c r="C15728">
        <f t="shared" si="497"/>
        <v>705845233590</v>
      </c>
      <c r="D15728" t="b">
        <f t="shared" si="498"/>
        <v>0</v>
      </c>
    </row>
    <row r="15729" spans="1:4" x14ac:dyDescent="0.2">
      <c r="A15729">
        <v>15727</v>
      </c>
      <c r="B15729">
        <v>44883964</v>
      </c>
      <c r="C15729">
        <f t="shared" ref="C15729:C15792" si="499">A15729*B15729</f>
        <v>705890101828</v>
      </c>
      <c r="D15729" t="b">
        <f t="shared" ref="D15729:D15792" si="500">C15729&gt;F$2</f>
        <v>0</v>
      </c>
    </row>
    <row r="15730" spans="1:4" x14ac:dyDescent="0.2">
      <c r="A15730">
        <v>15728</v>
      </c>
      <c r="B15730">
        <v>44883963</v>
      </c>
      <c r="C15730">
        <f t="shared" si="499"/>
        <v>705934970064</v>
      </c>
      <c r="D15730" t="b">
        <f t="shared" si="500"/>
        <v>0</v>
      </c>
    </row>
    <row r="15731" spans="1:4" x14ac:dyDescent="0.2">
      <c r="A15731">
        <v>15729</v>
      </c>
      <c r="B15731">
        <v>44883962</v>
      </c>
      <c r="C15731">
        <f t="shared" si="499"/>
        <v>705979838298</v>
      </c>
      <c r="D15731" t="b">
        <f t="shared" si="500"/>
        <v>0</v>
      </c>
    </row>
    <row r="15732" spans="1:4" x14ac:dyDescent="0.2">
      <c r="A15732">
        <v>15730</v>
      </c>
      <c r="B15732">
        <v>44883961</v>
      </c>
      <c r="C15732">
        <f t="shared" si="499"/>
        <v>706024706530</v>
      </c>
      <c r="D15732" t="b">
        <f t="shared" si="500"/>
        <v>0</v>
      </c>
    </row>
    <row r="15733" spans="1:4" x14ac:dyDescent="0.2">
      <c r="A15733">
        <v>15731</v>
      </c>
      <c r="B15733">
        <v>44883960</v>
      </c>
      <c r="C15733">
        <f t="shared" si="499"/>
        <v>706069574760</v>
      </c>
      <c r="D15733" t="b">
        <f t="shared" si="500"/>
        <v>0</v>
      </c>
    </row>
    <row r="15734" spans="1:4" x14ac:dyDescent="0.2">
      <c r="A15734">
        <v>15732</v>
      </c>
      <c r="B15734">
        <v>44883959</v>
      </c>
      <c r="C15734">
        <f t="shared" si="499"/>
        <v>706114442988</v>
      </c>
      <c r="D15734" t="b">
        <f t="shared" si="500"/>
        <v>0</v>
      </c>
    </row>
    <row r="15735" spans="1:4" x14ac:dyDescent="0.2">
      <c r="A15735">
        <v>15733</v>
      </c>
      <c r="B15735">
        <v>44883958</v>
      </c>
      <c r="C15735">
        <f t="shared" si="499"/>
        <v>706159311214</v>
      </c>
      <c r="D15735" t="b">
        <f t="shared" si="500"/>
        <v>0</v>
      </c>
    </row>
    <row r="15736" spans="1:4" x14ac:dyDescent="0.2">
      <c r="A15736">
        <v>15734</v>
      </c>
      <c r="B15736">
        <v>44883957</v>
      </c>
      <c r="C15736">
        <f t="shared" si="499"/>
        <v>706204179438</v>
      </c>
      <c r="D15736" t="b">
        <f t="shared" si="500"/>
        <v>0</v>
      </c>
    </row>
    <row r="15737" spans="1:4" x14ac:dyDescent="0.2">
      <c r="A15737">
        <v>15735</v>
      </c>
      <c r="B15737">
        <v>44883956</v>
      </c>
      <c r="C15737">
        <f t="shared" si="499"/>
        <v>706249047660</v>
      </c>
      <c r="D15737" t="b">
        <f t="shared" si="500"/>
        <v>0</v>
      </c>
    </row>
    <row r="15738" spans="1:4" x14ac:dyDescent="0.2">
      <c r="A15738">
        <v>15736</v>
      </c>
      <c r="B15738">
        <v>44883955</v>
      </c>
      <c r="C15738">
        <f t="shared" si="499"/>
        <v>706293915880</v>
      </c>
      <c r="D15738" t="b">
        <f t="shared" si="500"/>
        <v>0</v>
      </c>
    </row>
    <row r="15739" spans="1:4" x14ac:dyDescent="0.2">
      <c r="A15739">
        <v>15737</v>
      </c>
      <c r="B15739">
        <v>44883954</v>
      </c>
      <c r="C15739">
        <f t="shared" si="499"/>
        <v>706338784098</v>
      </c>
      <c r="D15739" t="b">
        <f t="shared" si="500"/>
        <v>0</v>
      </c>
    </row>
    <row r="15740" spans="1:4" x14ac:dyDescent="0.2">
      <c r="A15740">
        <v>15738</v>
      </c>
      <c r="B15740">
        <v>44883953</v>
      </c>
      <c r="C15740">
        <f t="shared" si="499"/>
        <v>706383652314</v>
      </c>
      <c r="D15740" t="b">
        <f t="shared" si="500"/>
        <v>0</v>
      </c>
    </row>
    <row r="15741" spans="1:4" x14ac:dyDescent="0.2">
      <c r="A15741">
        <v>15739</v>
      </c>
      <c r="B15741">
        <v>44883952</v>
      </c>
      <c r="C15741">
        <f t="shared" si="499"/>
        <v>706428520528</v>
      </c>
      <c r="D15741" t="b">
        <f t="shared" si="500"/>
        <v>0</v>
      </c>
    </row>
    <row r="15742" spans="1:4" x14ac:dyDescent="0.2">
      <c r="A15742">
        <v>15740</v>
      </c>
      <c r="B15742">
        <v>44883951</v>
      </c>
      <c r="C15742">
        <f t="shared" si="499"/>
        <v>706473388740</v>
      </c>
      <c r="D15742" t="b">
        <f t="shared" si="500"/>
        <v>0</v>
      </c>
    </row>
    <row r="15743" spans="1:4" x14ac:dyDescent="0.2">
      <c r="A15743">
        <v>15741</v>
      </c>
      <c r="B15743">
        <v>44883950</v>
      </c>
      <c r="C15743">
        <f t="shared" si="499"/>
        <v>706518256950</v>
      </c>
      <c r="D15743" t="b">
        <f t="shared" si="500"/>
        <v>0</v>
      </c>
    </row>
    <row r="15744" spans="1:4" x14ac:dyDescent="0.2">
      <c r="A15744">
        <v>15742</v>
      </c>
      <c r="B15744">
        <v>44883949</v>
      </c>
      <c r="C15744">
        <f t="shared" si="499"/>
        <v>706563125158</v>
      </c>
      <c r="D15744" t="b">
        <f t="shared" si="500"/>
        <v>0</v>
      </c>
    </row>
    <row r="15745" spans="1:4" x14ac:dyDescent="0.2">
      <c r="A15745">
        <v>15743</v>
      </c>
      <c r="B15745">
        <v>44883948</v>
      </c>
      <c r="C15745">
        <f t="shared" si="499"/>
        <v>706607993364</v>
      </c>
      <c r="D15745" t="b">
        <f t="shared" si="500"/>
        <v>0</v>
      </c>
    </row>
    <row r="15746" spans="1:4" x14ac:dyDescent="0.2">
      <c r="A15746">
        <v>15744</v>
      </c>
      <c r="B15746">
        <v>44883947</v>
      </c>
      <c r="C15746">
        <f t="shared" si="499"/>
        <v>706652861568</v>
      </c>
      <c r="D15746" t="b">
        <f t="shared" si="500"/>
        <v>0</v>
      </c>
    </row>
    <row r="15747" spans="1:4" x14ac:dyDescent="0.2">
      <c r="A15747">
        <v>15745</v>
      </c>
      <c r="B15747">
        <v>44883946</v>
      </c>
      <c r="C15747">
        <f t="shared" si="499"/>
        <v>706697729770</v>
      </c>
      <c r="D15747" t="b">
        <f t="shared" si="500"/>
        <v>0</v>
      </c>
    </row>
    <row r="15748" spans="1:4" x14ac:dyDescent="0.2">
      <c r="A15748">
        <v>15746</v>
      </c>
      <c r="B15748">
        <v>44883945</v>
      </c>
      <c r="C15748">
        <f t="shared" si="499"/>
        <v>706742597970</v>
      </c>
      <c r="D15748" t="b">
        <f t="shared" si="500"/>
        <v>0</v>
      </c>
    </row>
    <row r="15749" spans="1:4" x14ac:dyDescent="0.2">
      <c r="A15749">
        <v>15747</v>
      </c>
      <c r="B15749">
        <v>44883944</v>
      </c>
      <c r="C15749">
        <f t="shared" si="499"/>
        <v>706787466168</v>
      </c>
      <c r="D15749" t="b">
        <f t="shared" si="500"/>
        <v>0</v>
      </c>
    </row>
    <row r="15750" spans="1:4" x14ac:dyDescent="0.2">
      <c r="A15750">
        <v>15748</v>
      </c>
      <c r="B15750">
        <v>44883943</v>
      </c>
      <c r="C15750">
        <f t="shared" si="499"/>
        <v>706832334364</v>
      </c>
      <c r="D15750" t="b">
        <f t="shared" si="500"/>
        <v>0</v>
      </c>
    </row>
    <row r="15751" spans="1:4" x14ac:dyDescent="0.2">
      <c r="A15751">
        <v>15749</v>
      </c>
      <c r="B15751">
        <v>44883942</v>
      </c>
      <c r="C15751">
        <f t="shared" si="499"/>
        <v>706877202558</v>
      </c>
      <c r="D15751" t="b">
        <f t="shared" si="500"/>
        <v>0</v>
      </c>
    </row>
    <row r="15752" spans="1:4" x14ac:dyDescent="0.2">
      <c r="A15752">
        <v>15750</v>
      </c>
      <c r="B15752">
        <v>44883941</v>
      </c>
      <c r="C15752">
        <f t="shared" si="499"/>
        <v>706922070750</v>
      </c>
      <c r="D15752" t="b">
        <f t="shared" si="500"/>
        <v>0</v>
      </c>
    </row>
    <row r="15753" spans="1:4" x14ac:dyDescent="0.2">
      <c r="A15753">
        <v>15751</v>
      </c>
      <c r="B15753">
        <v>44883940</v>
      </c>
      <c r="C15753">
        <f t="shared" si="499"/>
        <v>706966938940</v>
      </c>
      <c r="D15753" t="b">
        <f t="shared" si="500"/>
        <v>0</v>
      </c>
    </row>
    <row r="15754" spans="1:4" x14ac:dyDescent="0.2">
      <c r="A15754">
        <v>15752</v>
      </c>
      <c r="B15754">
        <v>44883939</v>
      </c>
      <c r="C15754">
        <f t="shared" si="499"/>
        <v>707011807128</v>
      </c>
      <c r="D15754" t="b">
        <f t="shared" si="500"/>
        <v>0</v>
      </c>
    </row>
    <row r="15755" spans="1:4" x14ac:dyDescent="0.2">
      <c r="A15755">
        <v>15753</v>
      </c>
      <c r="B15755">
        <v>44883938</v>
      </c>
      <c r="C15755">
        <f t="shared" si="499"/>
        <v>707056675314</v>
      </c>
      <c r="D15755" t="b">
        <f t="shared" si="500"/>
        <v>0</v>
      </c>
    </row>
    <row r="15756" spans="1:4" x14ac:dyDescent="0.2">
      <c r="A15756">
        <v>15754</v>
      </c>
      <c r="B15756">
        <v>44883937</v>
      </c>
      <c r="C15756">
        <f t="shared" si="499"/>
        <v>707101543498</v>
      </c>
      <c r="D15756" t="b">
        <f t="shared" si="500"/>
        <v>0</v>
      </c>
    </row>
    <row r="15757" spans="1:4" x14ac:dyDescent="0.2">
      <c r="A15757">
        <v>15755</v>
      </c>
      <c r="B15757">
        <v>44883936</v>
      </c>
      <c r="C15757">
        <f t="shared" si="499"/>
        <v>707146411680</v>
      </c>
      <c r="D15757" t="b">
        <f t="shared" si="500"/>
        <v>0</v>
      </c>
    </row>
    <row r="15758" spans="1:4" x14ac:dyDescent="0.2">
      <c r="A15758">
        <v>15756</v>
      </c>
      <c r="B15758">
        <v>44883935</v>
      </c>
      <c r="C15758">
        <f t="shared" si="499"/>
        <v>707191279860</v>
      </c>
      <c r="D15758" t="b">
        <f t="shared" si="500"/>
        <v>0</v>
      </c>
    </row>
    <row r="15759" spans="1:4" x14ac:dyDescent="0.2">
      <c r="A15759">
        <v>15757</v>
      </c>
      <c r="B15759">
        <v>44883934</v>
      </c>
      <c r="C15759">
        <f t="shared" si="499"/>
        <v>707236148038</v>
      </c>
      <c r="D15759" t="b">
        <f t="shared" si="500"/>
        <v>0</v>
      </c>
    </row>
    <row r="15760" spans="1:4" x14ac:dyDescent="0.2">
      <c r="A15760">
        <v>15758</v>
      </c>
      <c r="B15760">
        <v>44883933</v>
      </c>
      <c r="C15760">
        <f t="shared" si="499"/>
        <v>707281016214</v>
      </c>
      <c r="D15760" t="b">
        <f t="shared" si="500"/>
        <v>0</v>
      </c>
    </row>
    <row r="15761" spans="1:4" x14ac:dyDescent="0.2">
      <c r="A15761">
        <v>15759</v>
      </c>
      <c r="B15761">
        <v>44883932</v>
      </c>
      <c r="C15761">
        <f t="shared" si="499"/>
        <v>707325884388</v>
      </c>
      <c r="D15761" t="b">
        <f t="shared" si="500"/>
        <v>0</v>
      </c>
    </row>
    <row r="15762" spans="1:4" x14ac:dyDescent="0.2">
      <c r="A15762">
        <v>15760</v>
      </c>
      <c r="B15762">
        <v>44883931</v>
      </c>
      <c r="C15762">
        <f t="shared" si="499"/>
        <v>707370752560</v>
      </c>
      <c r="D15762" t="b">
        <f t="shared" si="500"/>
        <v>0</v>
      </c>
    </row>
    <row r="15763" spans="1:4" x14ac:dyDescent="0.2">
      <c r="A15763">
        <v>15761</v>
      </c>
      <c r="B15763">
        <v>44883930</v>
      </c>
      <c r="C15763">
        <f t="shared" si="499"/>
        <v>707415620730</v>
      </c>
      <c r="D15763" t="b">
        <f t="shared" si="500"/>
        <v>0</v>
      </c>
    </row>
    <row r="15764" spans="1:4" x14ac:dyDescent="0.2">
      <c r="A15764">
        <v>15762</v>
      </c>
      <c r="B15764">
        <v>44883929</v>
      </c>
      <c r="C15764">
        <f t="shared" si="499"/>
        <v>707460488898</v>
      </c>
      <c r="D15764" t="b">
        <f t="shared" si="500"/>
        <v>0</v>
      </c>
    </row>
    <row r="15765" spans="1:4" x14ac:dyDescent="0.2">
      <c r="A15765">
        <v>15763</v>
      </c>
      <c r="B15765">
        <v>44883928</v>
      </c>
      <c r="C15765">
        <f t="shared" si="499"/>
        <v>707505357064</v>
      </c>
      <c r="D15765" t="b">
        <f t="shared" si="500"/>
        <v>0</v>
      </c>
    </row>
    <row r="15766" spans="1:4" x14ac:dyDescent="0.2">
      <c r="A15766">
        <v>15764</v>
      </c>
      <c r="B15766">
        <v>44883927</v>
      </c>
      <c r="C15766">
        <f t="shared" si="499"/>
        <v>707550225228</v>
      </c>
      <c r="D15766" t="b">
        <f t="shared" si="500"/>
        <v>0</v>
      </c>
    </row>
    <row r="15767" spans="1:4" x14ac:dyDescent="0.2">
      <c r="A15767">
        <v>15765</v>
      </c>
      <c r="B15767">
        <v>44883926</v>
      </c>
      <c r="C15767">
        <f t="shared" si="499"/>
        <v>707595093390</v>
      </c>
      <c r="D15767" t="b">
        <f t="shared" si="500"/>
        <v>0</v>
      </c>
    </row>
    <row r="15768" spans="1:4" x14ac:dyDescent="0.2">
      <c r="A15768">
        <v>15766</v>
      </c>
      <c r="B15768">
        <v>44883925</v>
      </c>
      <c r="C15768">
        <f t="shared" si="499"/>
        <v>707639961550</v>
      </c>
      <c r="D15768" t="b">
        <f t="shared" si="500"/>
        <v>0</v>
      </c>
    </row>
    <row r="15769" spans="1:4" x14ac:dyDescent="0.2">
      <c r="A15769">
        <v>15767</v>
      </c>
      <c r="B15769">
        <v>44883924</v>
      </c>
      <c r="C15769">
        <f t="shared" si="499"/>
        <v>707684829708</v>
      </c>
      <c r="D15769" t="b">
        <f t="shared" si="500"/>
        <v>0</v>
      </c>
    </row>
    <row r="15770" spans="1:4" x14ac:dyDescent="0.2">
      <c r="A15770">
        <v>15768</v>
      </c>
      <c r="B15770">
        <v>44883923</v>
      </c>
      <c r="C15770">
        <f t="shared" si="499"/>
        <v>707729697864</v>
      </c>
      <c r="D15770" t="b">
        <f t="shared" si="500"/>
        <v>0</v>
      </c>
    </row>
    <row r="15771" spans="1:4" x14ac:dyDescent="0.2">
      <c r="A15771">
        <v>15769</v>
      </c>
      <c r="B15771">
        <v>44883922</v>
      </c>
      <c r="C15771">
        <f t="shared" si="499"/>
        <v>707774566018</v>
      </c>
      <c r="D15771" t="b">
        <f t="shared" si="500"/>
        <v>0</v>
      </c>
    </row>
    <row r="15772" spans="1:4" x14ac:dyDescent="0.2">
      <c r="A15772">
        <v>15770</v>
      </c>
      <c r="B15772">
        <v>44883921</v>
      </c>
      <c r="C15772">
        <f t="shared" si="499"/>
        <v>707819434170</v>
      </c>
      <c r="D15772" t="b">
        <f t="shared" si="500"/>
        <v>0</v>
      </c>
    </row>
    <row r="15773" spans="1:4" x14ac:dyDescent="0.2">
      <c r="A15773">
        <v>15771</v>
      </c>
      <c r="B15773">
        <v>44883920</v>
      </c>
      <c r="C15773">
        <f t="shared" si="499"/>
        <v>707864302320</v>
      </c>
      <c r="D15773" t="b">
        <f t="shared" si="500"/>
        <v>0</v>
      </c>
    </row>
    <row r="15774" spans="1:4" x14ac:dyDescent="0.2">
      <c r="A15774">
        <v>15772</v>
      </c>
      <c r="B15774">
        <v>44883919</v>
      </c>
      <c r="C15774">
        <f t="shared" si="499"/>
        <v>707909170468</v>
      </c>
      <c r="D15774" t="b">
        <f t="shared" si="500"/>
        <v>0</v>
      </c>
    </row>
    <row r="15775" spans="1:4" x14ac:dyDescent="0.2">
      <c r="A15775">
        <v>15773</v>
      </c>
      <c r="B15775">
        <v>44883918</v>
      </c>
      <c r="C15775">
        <f t="shared" si="499"/>
        <v>707954038614</v>
      </c>
      <c r="D15775" t="b">
        <f t="shared" si="500"/>
        <v>0</v>
      </c>
    </row>
    <row r="15776" spans="1:4" x14ac:dyDescent="0.2">
      <c r="A15776">
        <v>15774</v>
      </c>
      <c r="B15776">
        <v>44883917</v>
      </c>
      <c r="C15776">
        <f t="shared" si="499"/>
        <v>707998906758</v>
      </c>
      <c r="D15776" t="b">
        <f t="shared" si="500"/>
        <v>0</v>
      </c>
    </row>
    <row r="15777" spans="1:4" x14ac:dyDescent="0.2">
      <c r="A15777">
        <v>15775</v>
      </c>
      <c r="B15777">
        <v>44883916</v>
      </c>
      <c r="C15777">
        <f t="shared" si="499"/>
        <v>708043774900</v>
      </c>
      <c r="D15777" t="b">
        <f t="shared" si="500"/>
        <v>0</v>
      </c>
    </row>
    <row r="15778" spans="1:4" x14ac:dyDescent="0.2">
      <c r="A15778">
        <v>15776</v>
      </c>
      <c r="B15778">
        <v>44883915</v>
      </c>
      <c r="C15778">
        <f t="shared" si="499"/>
        <v>708088643040</v>
      </c>
      <c r="D15778" t="b">
        <f t="shared" si="500"/>
        <v>0</v>
      </c>
    </row>
    <row r="15779" spans="1:4" x14ac:dyDescent="0.2">
      <c r="A15779">
        <v>15777</v>
      </c>
      <c r="B15779">
        <v>44883914</v>
      </c>
      <c r="C15779">
        <f t="shared" si="499"/>
        <v>708133511178</v>
      </c>
      <c r="D15779" t="b">
        <f t="shared" si="500"/>
        <v>0</v>
      </c>
    </row>
    <row r="15780" spans="1:4" x14ac:dyDescent="0.2">
      <c r="A15780">
        <v>15778</v>
      </c>
      <c r="B15780">
        <v>44883913</v>
      </c>
      <c r="C15780">
        <f t="shared" si="499"/>
        <v>708178379314</v>
      </c>
      <c r="D15780" t="b">
        <f t="shared" si="500"/>
        <v>0</v>
      </c>
    </row>
    <row r="15781" spans="1:4" x14ac:dyDescent="0.2">
      <c r="A15781">
        <v>15779</v>
      </c>
      <c r="B15781">
        <v>44883912</v>
      </c>
      <c r="C15781">
        <f t="shared" si="499"/>
        <v>708223247448</v>
      </c>
      <c r="D15781" t="b">
        <f t="shared" si="500"/>
        <v>0</v>
      </c>
    </row>
    <row r="15782" spans="1:4" x14ac:dyDescent="0.2">
      <c r="A15782">
        <v>15780</v>
      </c>
      <c r="B15782">
        <v>44883911</v>
      </c>
      <c r="C15782">
        <f t="shared" si="499"/>
        <v>708268115580</v>
      </c>
      <c r="D15782" t="b">
        <f t="shared" si="500"/>
        <v>0</v>
      </c>
    </row>
    <row r="15783" spans="1:4" x14ac:dyDescent="0.2">
      <c r="A15783">
        <v>15781</v>
      </c>
      <c r="B15783">
        <v>44883910</v>
      </c>
      <c r="C15783">
        <f t="shared" si="499"/>
        <v>708312983710</v>
      </c>
      <c r="D15783" t="b">
        <f t="shared" si="500"/>
        <v>0</v>
      </c>
    </row>
    <row r="15784" spans="1:4" x14ac:dyDescent="0.2">
      <c r="A15784">
        <v>15782</v>
      </c>
      <c r="B15784">
        <v>44883909</v>
      </c>
      <c r="C15784">
        <f t="shared" si="499"/>
        <v>708357851838</v>
      </c>
      <c r="D15784" t="b">
        <f t="shared" si="500"/>
        <v>0</v>
      </c>
    </row>
    <row r="15785" spans="1:4" x14ac:dyDescent="0.2">
      <c r="A15785">
        <v>15783</v>
      </c>
      <c r="B15785">
        <v>44883908</v>
      </c>
      <c r="C15785">
        <f t="shared" si="499"/>
        <v>708402719964</v>
      </c>
      <c r="D15785" t="b">
        <f t="shared" si="500"/>
        <v>0</v>
      </c>
    </row>
    <row r="15786" spans="1:4" x14ac:dyDescent="0.2">
      <c r="A15786">
        <v>15784</v>
      </c>
      <c r="B15786">
        <v>44883907</v>
      </c>
      <c r="C15786">
        <f t="shared" si="499"/>
        <v>708447588088</v>
      </c>
      <c r="D15786" t="b">
        <f t="shared" si="500"/>
        <v>0</v>
      </c>
    </row>
    <row r="15787" spans="1:4" x14ac:dyDescent="0.2">
      <c r="A15787">
        <v>15785</v>
      </c>
      <c r="B15787">
        <v>44883906</v>
      </c>
      <c r="C15787">
        <f t="shared" si="499"/>
        <v>708492456210</v>
      </c>
      <c r="D15787" t="b">
        <f t="shared" si="500"/>
        <v>0</v>
      </c>
    </row>
    <row r="15788" spans="1:4" x14ac:dyDescent="0.2">
      <c r="A15788">
        <v>15786</v>
      </c>
      <c r="B15788">
        <v>44883905</v>
      </c>
      <c r="C15788">
        <f t="shared" si="499"/>
        <v>708537324330</v>
      </c>
      <c r="D15788" t="b">
        <f t="shared" si="500"/>
        <v>0</v>
      </c>
    </row>
    <row r="15789" spans="1:4" x14ac:dyDescent="0.2">
      <c r="A15789">
        <v>15787</v>
      </c>
      <c r="B15789">
        <v>44883904</v>
      </c>
      <c r="C15789">
        <f t="shared" si="499"/>
        <v>708582192448</v>
      </c>
      <c r="D15789" t="b">
        <f t="shared" si="500"/>
        <v>0</v>
      </c>
    </row>
    <row r="15790" spans="1:4" x14ac:dyDescent="0.2">
      <c r="A15790">
        <v>15788</v>
      </c>
      <c r="B15790">
        <v>44883903</v>
      </c>
      <c r="C15790">
        <f t="shared" si="499"/>
        <v>708627060564</v>
      </c>
      <c r="D15790" t="b">
        <f t="shared" si="500"/>
        <v>0</v>
      </c>
    </row>
    <row r="15791" spans="1:4" x14ac:dyDescent="0.2">
      <c r="A15791">
        <v>15789</v>
      </c>
      <c r="B15791">
        <v>44883902</v>
      </c>
      <c r="C15791">
        <f t="shared" si="499"/>
        <v>708671928678</v>
      </c>
      <c r="D15791" t="b">
        <f t="shared" si="500"/>
        <v>0</v>
      </c>
    </row>
    <row r="15792" spans="1:4" x14ac:dyDescent="0.2">
      <c r="A15792">
        <v>15790</v>
      </c>
      <c r="B15792">
        <v>44883901</v>
      </c>
      <c r="C15792">
        <f t="shared" si="499"/>
        <v>708716796790</v>
      </c>
      <c r="D15792" t="b">
        <f t="shared" si="500"/>
        <v>0</v>
      </c>
    </row>
    <row r="15793" spans="1:4" x14ac:dyDescent="0.2">
      <c r="A15793">
        <v>15791</v>
      </c>
      <c r="B15793">
        <v>44883900</v>
      </c>
      <c r="C15793">
        <f t="shared" ref="C15793:C15856" si="501">A15793*B15793</f>
        <v>708761664900</v>
      </c>
      <c r="D15793" t="b">
        <f t="shared" ref="D15793:D15856" si="502">C15793&gt;F$2</f>
        <v>0</v>
      </c>
    </row>
    <row r="15794" spans="1:4" x14ac:dyDescent="0.2">
      <c r="A15794">
        <v>15792</v>
      </c>
      <c r="B15794">
        <v>44883899</v>
      </c>
      <c r="C15794">
        <f t="shared" si="501"/>
        <v>708806533008</v>
      </c>
      <c r="D15794" t="b">
        <f t="shared" si="502"/>
        <v>0</v>
      </c>
    </row>
    <row r="15795" spans="1:4" x14ac:dyDescent="0.2">
      <c r="A15795">
        <v>15793</v>
      </c>
      <c r="B15795">
        <v>44883898</v>
      </c>
      <c r="C15795">
        <f t="shared" si="501"/>
        <v>708851401114</v>
      </c>
      <c r="D15795" t="b">
        <f t="shared" si="502"/>
        <v>0</v>
      </c>
    </row>
    <row r="15796" spans="1:4" x14ac:dyDescent="0.2">
      <c r="A15796">
        <v>15794</v>
      </c>
      <c r="B15796">
        <v>44883897</v>
      </c>
      <c r="C15796">
        <f t="shared" si="501"/>
        <v>708896269218</v>
      </c>
      <c r="D15796" t="b">
        <f t="shared" si="502"/>
        <v>0</v>
      </c>
    </row>
    <row r="15797" spans="1:4" x14ac:dyDescent="0.2">
      <c r="A15797">
        <v>15795</v>
      </c>
      <c r="B15797">
        <v>44883896</v>
      </c>
      <c r="C15797">
        <f t="shared" si="501"/>
        <v>708941137320</v>
      </c>
      <c r="D15797" t="b">
        <f t="shared" si="502"/>
        <v>0</v>
      </c>
    </row>
    <row r="15798" spans="1:4" x14ac:dyDescent="0.2">
      <c r="A15798">
        <v>15796</v>
      </c>
      <c r="B15798">
        <v>44883895</v>
      </c>
      <c r="C15798">
        <f t="shared" si="501"/>
        <v>708986005420</v>
      </c>
      <c r="D15798" t="b">
        <f t="shared" si="502"/>
        <v>0</v>
      </c>
    </row>
    <row r="15799" spans="1:4" x14ac:dyDescent="0.2">
      <c r="A15799">
        <v>15797</v>
      </c>
      <c r="B15799">
        <v>44883894</v>
      </c>
      <c r="C15799">
        <f t="shared" si="501"/>
        <v>709030873518</v>
      </c>
      <c r="D15799" t="b">
        <f t="shared" si="502"/>
        <v>0</v>
      </c>
    </row>
    <row r="15800" spans="1:4" x14ac:dyDescent="0.2">
      <c r="A15800">
        <v>15798</v>
      </c>
      <c r="B15800">
        <v>44883893</v>
      </c>
      <c r="C15800">
        <f t="shared" si="501"/>
        <v>709075741614</v>
      </c>
      <c r="D15800" t="b">
        <f t="shared" si="502"/>
        <v>0</v>
      </c>
    </row>
    <row r="15801" spans="1:4" x14ac:dyDescent="0.2">
      <c r="A15801">
        <v>15799</v>
      </c>
      <c r="B15801">
        <v>44883892</v>
      </c>
      <c r="C15801">
        <f t="shared" si="501"/>
        <v>709120609708</v>
      </c>
      <c r="D15801" t="b">
        <f t="shared" si="502"/>
        <v>0</v>
      </c>
    </row>
    <row r="15802" spans="1:4" x14ac:dyDescent="0.2">
      <c r="A15802">
        <v>15800</v>
      </c>
      <c r="B15802">
        <v>44883891</v>
      </c>
      <c r="C15802">
        <f t="shared" si="501"/>
        <v>709165477800</v>
      </c>
      <c r="D15802" t="b">
        <f t="shared" si="502"/>
        <v>0</v>
      </c>
    </row>
    <row r="15803" spans="1:4" x14ac:dyDescent="0.2">
      <c r="A15803">
        <v>15801</v>
      </c>
      <c r="B15803">
        <v>44883890</v>
      </c>
      <c r="C15803">
        <f t="shared" si="501"/>
        <v>709210345890</v>
      </c>
      <c r="D15803" t="b">
        <f t="shared" si="502"/>
        <v>0</v>
      </c>
    </row>
    <row r="15804" spans="1:4" x14ac:dyDescent="0.2">
      <c r="A15804">
        <v>15802</v>
      </c>
      <c r="B15804">
        <v>44883889</v>
      </c>
      <c r="C15804">
        <f t="shared" si="501"/>
        <v>709255213978</v>
      </c>
      <c r="D15804" t="b">
        <f t="shared" si="502"/>
        <v>0</v>
      </c>
    </row>
    <row r="15805" spans="1:4" x14ac:dyDescent="0.2">
      <c r="A15805">
        <v>15803</v>
      </c>
      <c r="B15805">
        <v>44883888</v>
      </c>
      <c r="C15805">
        <f t="shared" si="501"/>
        <v>709300082064</v>
      </c>
      <c r="D15805" t="b">
        <f t="shared" si="502"/>
        <v>0</v>
      </c>
    </row>
    <row r="15806" spans="1:4" x14ac:dyDescent="0.2">
      <c r="A15806">
        <v>15804</v>
      </c>
      <c r="B15806">
        <v>44883887</v>
      </c>
      <c r="C15806">
        <f t="shared" si="501"/>
        <v>709344950148</v>
      </c>
      <c r="D15806" t="b">
        <f t="shared" si="502"/>
        <v>0</v>
      </c>
    </row>
    <row r="15807" spans="1:4" x14ac:dyDescent="0.2">
      <c r="A15807">
        <v>15805</v>
      </c>
      <c r="B15807">
        <v>44883886</v>
      </c>
      <c r="C15807">
        <f t="shared" si="501"/>
        <v>709389818230</v>
      </c>
      <c r="D15807" t="b">
        <f t="shared" si="502"/>
        <v>0</v>
      </c>
    </row>
    <row r="15808" spans="1:4" x14ac:dyDescent="0.2">
      <c r="A15808">
        <v>15806</v>
      </c>
      <c r="B15808">
        <v>44883885</v>
      </c>
      <c r="C15808">
        <f t="shared" si="501"/>
        <v>709434686310</v>
      </c>
      <c r="D15808" t="b">
        <f t="shared" si="502"/>
        <v>0</v>
      </c>
    </row>
    <row r="15809" spans="1:4" x14ac:dyDescent="0.2">
      <c r="A15809">
        <v>15807</v>
      </c>
      <c r="B15809">
        <v>44883884</v>
      </c>
      <c r="C15809">
        <f t="shared" si="501"/>
        <v>709479554388</v>
      </c>
      <c r="D15809" t="b">
        <f t="shared" si="502"/>
        <v>0</v>
      </c>
    </row>
    <row r="15810" spans="1:4" x14ac:dyDescent="0.2">
      <c r="A15810">
        <v>15808</v>
      </c>
      <c r="B15810">
        <v>44883883</v>
      </c>
      <c r="C15810">
        <f t="shared" si="501"/>
        <v>709524422464</v>
      </c>
      <c r="D15810" t="b">
        <f t="shared" si="502"/>
        <v>0</v>
      </c>
    </row>
    <row r="15811" spans="1:4" x14ac:dyDescent="0.2">
      <c r="A15811">
        <v>15809</v>
      </c>
      <c r="B15811">
        <v>44883882</v>
      </c>
      <c r="C15811">
        <f t="shared" si="501"/>
        <v>709569290538</v>
      </c>
      <c r="D15811" t="b">
        <f t="shared" si="502"/>
        <v>0</v>
      </c>
    </row>
    <row r="15812" spans="1:4" x14ac:dyDescent="0.2">
      <c r="A15812">
        <v>15810</v>
      </c>
      <c r="B15812">
        <v>44883881</v>
      </c>
      <c r="C15812">
        <f t="shared" si="501"/>
        <v>709614158610</v>
      </c>
      <c r="D15812" t="b">
        <f t="shared" si="502"/>
        <v>0</v>
      </c>
    </row>
    <row r="15813" spans="1:4" x14ac:dyDescent="0.2">
      <c r="A15813">
        <v>15811</v>
      </c>
      <c r="B15813">
        <v>44883880</v>
      </c>
      <c r="C15813">
        <f t="shared" si="501"/>
        <v>709659026680</v>
      </c>
      <c r="D15813" t="b">
        <f t="shared" si="502"/>
        <v>0</v>
      </c>
    </row>
    <row r="15814" spans="1:4" x14ac:dyDescent="0.2">
      <c r="A15814">
        <v>15812</v>
      </c>
      <c r="B15814">
        <v>44883879</v>
      </c>
      <c r="C15814">
        <f t="shared" si="501"/>
        <v>709703894748</v>
      </c>
      <c r="D15814" t="b">
        <f t="shared" si="502"/>
        <v>0</v>
      </c>
    </row>
    <row r="15815" spans="1:4" x14ac:dyDescent="0.2">
      <c r="A15815">
        <v>15813</v>
      </c>
      <c r="B15815">
        <v>44883878</v>
      </c>
      <c r="C15815">
        <f t="shared" si="501"/>
        <v>709748762814</v>
      </c>
      <c r="D15815" t="b">
        <f t="shared" si="502"/>
        <v>0</v>
      </c>
    </row>
    <row r="15816" spans="1:4" x14ac:dyDescent="0.2">
      <c r="A15816">
        <v>15814</v>
      </c>
      <c r="B15816">
        <v>44883877</v>
      </c>
      <c r="C15816">
        <f t="shared" si="501"/>
        <v>709793630878</v>
      </c>
      <c r="D15816" t="b">
        <f t="shared" si="502"/>
        <v>0</v>
      </c>
    </row>
    <row r="15817" spans="1:4" x14ac:dyDescent="0.2">
      <c r="A15817">
        <v>15815</v>
      </c>
      <c r="B15817">
        <v>44883876</v>
      </c>
      <c r="C15817">
        <f t="shared" si="501"/>
        <v>709838498940</v>
      </c>
      <c r="D15817" t="b">
        <f t="shared" si="502"/>
        <v>0</v>
      </c>
    </row>
    <row r="15818" spans="1:4" x14ac:dyDescent="0.2">
      <c r="A15818">
        <v>15816</v>
      </c>
      <c r="B15818">
        <v>44883875</v>
      </c>
      <c r="C15818">
        <f t="shared" si="501"/>
        <v>709883367000</v>
      </c>
      <c r="D15818" t="b">
        <f t="shared" si="502"/>
        <v>0</v>
      </c>
    </row>
    <row r="15819" spans="1:4" x14ac:dyDescent="0.2">
      <c r="A15819">
        <v>15817</v>
      </c>
      <c r="B15819">
        <v>44883874</v>
      </c>
      <c r="C15819">
        <f t="shared" si="501"/>
        <v>709928235058</v>
      </c>
      <c r="D15819" t="b">
        <f t="shared" si="502"/>
        <v>0</v>
      </c>
    </row>
    <row r="15820" spans="1:4" x14ac:dyDescent="0.2">
      <c r="A15820">
        <v>15818</v>
      </c>
      <c r="B15820">
        <v>44883873</v>
      </c>
      <c r="C15820">
        <f t="shared" si="501"/>
        <v>709973103114</v>
      </c>
      <c r="D15820" t="b">
        <f t="shared" si="502"/>
        <v>0</v>
      </c>
    </row>
    <row r="15821" spans="1:4" x14ac:dyDescent="0.2">
      <c r="A15821">
        <v>15819</v>
      </c>
      <c r="B15821">
        <v>44883872</v>
      </c>
      <c r="C15821">
        <f t="shared" si="501"/>
        <v>710017971168</v>
      </c>
      <c r="D15821" t="b">
        <f t="shared" si="502"/>
        <v>0</v>
      </c>
    </row>
    <row r="15822" spans="1:4" x14ac:dyDescent="0.2">
      <c r="A15822">
        <v>15820</v>
      </c>
      <c r="B15822">
        <v>44883871</v>
      </c>
      <c r="C15822">
        <f t="shared" si="501"/>
        <v>710062839220</v>
      </c>
      <c r="D15822" t="b">
        <f t="shared" si="502"/>
        <v>0</v>
      </c>
    </row>
    <row r="15823" spans="1:4" x14ac:dyDescent="0.2">
      <c r="A15823">
        <v>15821</v>
      </c>
      <c r="B15823">
        <v>44883870</v>
      </c>
      <c r="C15823">
        <f t="shared" si="501"/>
        <v>710107707270</v>
      </c>
      <c r="D15823" t="b">
        <f t="shared" si="502"/>
        <v>0</v>
      </c>
    </row>
    <row r="15824" spans="1:4" x14ac:dyDescent="0.2">
      <c r="A15824">
        <v>15822</v>
      </c>
      <c r="B15824">
        <v>44883869</v>
      </c>
      <c r="C15824">
        <f t="shared" si="501"/>
        <v>710152575318</v>
      </c>
      <c r="D15824" t="b">
        <f t="shared" si="502"/>
        <v>0</v>
      </c>
    </row>
    <row r="15825" spans="1:4" x14ac:dyDescent="0.2">
      <c r="A15825">
        <v>15823</v>
      </c>
      <c r="B15825">
        <v>44883868</v>
      </c>
      <c r="C15825">
        <f t="shared" si="501"/>
        <v>710197443364</v>
      </c>
      <c r="D15825" t="b">
        <f t="shared" si="502"/>
        <v>0</v>
      </c>
    </row>
    <row r="15826" spans="1:4" x14ac:dyDescent="0.2">
      <c r="A15826">
        <v>15824</v>
      </c>
      <c r="B15826">
        <v>44883867</v>
      </c>
      <c r="C15826">
        <f t="shared" si="501"/>
        <v>710242311408</v>
      </c>
      <c r="D15826" t="b">
        <f t="shared" si="502"/>
        <v>0</v>
      </c>
    </row>
    <row r="15827" spans="1:4" x14ac:dyDescent="0.2">
      <c r="A15827">
        <v>15825</v>
      </c>
      <c r="B15827">
        <v>44883866</v>
      </c>
      <c r="C15827">
        <f t="shared" si="501"/>
        <v>710287179450</v>
      </c>
      <c r="D15827" t="b">
        <f t="shared" si="502"/>
        <v>0</v>
      </c>
    </row>
    <row r="15828" spans="1:4" x14ac:dyDescent="0.2">
      <c r="A15828">
        <v>15826</v>
      </c>
      <c r="B15828">
        <v>44883865</v>
      </c>
      <c r="C15828">
        <f t="shared" si="501"/>
        <v>710332047490</v>
      </c>
      <c r="D15828" t="b">
        <f t="shared" si="502"/>
        <v>0</v>
      </c>
    </row>
    <row r="15829" spans="1:4" x14ac:dyDescent="0.2">
      <c r="A15829">
        <v>15827</v>
      </c>
      <c r="B15829">
        <v>44883864</v>
      </c>
      <c r="C15829">
        <f t="shared" si="501"/>
        <v>710376915528</v>
      </c>
      <c r="D15829" t="b">
        <f t="shared" si="502"/>
        <v>0</v>
      </c>
    </row>
    <row r="15830" spans="1:4" x14ac:dyDescent="0.2">
      <c r="A15830">
        <v>15828</v>
      </c>
      <c r="B15830">
        <v>44883863</v>
      </c>
      <c r="C15830">
        <f t="shared" si="501"/>
        <v>710421783564</v>
      </c>
      <c r="D15830" t="b">
        <f t="shared" si="502"/>
        <v>0</v>
      </c>
    </row>
    <row r="15831" spans="1:4" x14ac:dyDescent="0.2">
      <c r="A15831">
        <v>15829</v>
      </c>
      <c r="B15831">
        <v>44883862</v>
      </c>
      <c r="C15831">
        <f t="shared" si="501"/>
        <v>710466651598</v>
      </c>
      <c r="D15831" t="b">
        <f t="shared" si="502"/>
        <v>0</v>
      </c>
    </row>
    <row r="15832" spans="1:4" x14ac:dyDescent="0.2">
      <c r="A15832">
        <v>15830</v>
      </c>
      <c r="B15832">
        <v>44883861</v>
      </c>
      <c r="C15832">
        <f t="shared" si="501"/>
        <v>710511519630</v>
      </c>
      <c r="D15832" t="b">
        <f t="shared" si="502"/>
        <v>0</v>
      </c>
    </row>
    <row r="15833" spans="1:4" x14ac:dyDescent="0.2">
      <c r="A15833">
        <v>15831</v>
      </c>
      <c r="B15833">
        <v>44883860</v>
      </c>
      <c r="C15833">
        <f t="shared" si="501"/>
        <v>710556387660</v>
      </c>
      <c r="D15833" t="b">
        <f t="shared" si="502"/>
        <v>0</v>
      </c>
    </row>
    <row r="15834" spans="1:4" x14ac:dyDescent="0.2">
      <c r="A15834">
        <v>15832</v>
      </c>
      <c r="B15834">
        <v>44883859</v>
      </c>
      <c r="C15834">
        <f t="shared" si="501"/>
        <v>710601255688</v>
      </c>
      <c r="D15834" t="b">
        <f t="shared" si="502"/>
        <v>0</v>
      </c>
    </row>
    <row r="15835" spans="1:4" x14ac:dyDescent="0.2">
      <c r="A15835">
        <v>15833</v>
      </c>
      <c r="B15835">
        <v>44883858</v>
      </c>
      <c r="C15835">
        <f t="shared" si="501"/>
        <v>710646123714</v>
      </c>
      <c r="D15835" t="b">
        <f t="shared" si="502"/>
        <v>0</v>
      </c>
    </row>
    <row r="15836" spans="1:4" x14ac:dyDescent="0.2">
      <c r="A15836">
        <v>15834</v>
      </c>
      <c r="B15836">
        <v>44883857</v>
      </c>
      <c r="C15836">
        <f t="shared" si="501"/>
        <v>710690991738</v>
      </c>
      <c r="D15836" t="b">
        <f t="shared" si="502"/>
        <v>0</v>
      </c>
    </row>
    <row r="15837" spans="1:4" x14ac:dyDescent="0.2">
      <c r="A15837">
        <v>15835</v>
      </c>
      <c r="B15837">
        <v>44883856</v>
      </c>
      <c r="C15837">
        <f t="shared" si="501"/>
        <v>710735859760</v>
      </c>
      <c r="D15837" t="b">
        <f t="shared" si="502"/>
        <v>0</v>
      </c>
    </row>
    <row r="15838" spans="1:4" x14ac:dyDescent="0.2">
      <c r="A15838">
        <v>15836</v>
      </c>
      <c r="B15838">
        <v>44883855</v>
      </c>
      <c r="C15838">
        <f t="shared" si="501"/>
        <v>710780727780</v>
      </c>
      <c r="D15838" t="b">
        <f t="shared" si="502"/>
        <v>0</v>
      </c>
    </row>
    <row r="15839" spans="1:4" x14ac:dyDescent="0.2">
      <c r="A15839">
        <v>15837</v>
      </c>
      <c r="B15839">
        <v>44883854</v>
      </c>
      <c r="C15839">
        <f t="shared" si="501"/>
        <v>710825595798</v>
      </c>
      <c r="D15839" t="b">
        <f t="shared" si="502"/>
        <v>0</v>
      </c>
    </row>
    <row r="15840" spans="1:4" x14ac:dyDescent="0.2">
      <c r="A15840">
        <v>15838</v>
      </c>
      <c r="B15840">
        <v>44883853</v>
      </c>
      <c r="C15840">
        <f t="shared" si="501"/>
        <v>710870463814</v>
      </c>
      <c r="D15840" t="b">
        <f t="shared" si="502"/>
        <v>0</v>
      </c>
    </row>
    <row r="15841" spans="1:4" x14ac:dyDescent="0.2">
      <c r="A15841">
        <v>15839</v>
      </c>
      <c r="B15841">
        <v>44883852</v>
      </c>
      <c r="C15841">
        <f t="shared" si="501"/>
        <v>710915331828</v>
      </c>
      <c r="D15841" t="b">
        <f t="shared" si="502"/>
        <v>0</v>
      </c>
    </row>
    <row r="15842" spans="1:4" x14ac:dyDescent="0.2">
      <c r="A15842">
        <v>15840</v>
      </c>
      <c r="B15842">
        <v>44883851</v>
      </c>
      <c r="C15842">
        <f t="shared" si="501"/>
        <v>710960199840</v>
      </c>
      <c r="D15842" t="b">
        <f t="shared" si="502"/>
        <v>0</v>
      </c>
    </row>
    <row r="15843" spans="1:4" x14ac:dyDescent="0.2">
      <c r="A15843">
        <v>15841</v>
      </c>
      <c r="B15843">
        <v>44883850</v>
      </c>
      <c r="C15843">
        <f t="shared" si="501"/>
        <v>711005067850</v>
      </c>
      <c r="D15843" t="b">
        <f t="shared" si="502"/>
        <v>0</v>
      </c>
    </row>
    <row r="15844" spans="1:4" x14ac:dyDescent="0.2">
      <c r="A15844">
        <v>15842</v>
      </c>
      <c r="B15844">
        <v>44883849</v>
      </c>
      <c r="C15844">
        <f t="shared" si="501"/>
        <v>711049935858</v>
      </c>
      <c r="D15844" t="b">
        <f t="shared" si="502"/>
        <v>0</v>
      </c>
    </row>
    <row r="15845" spans="1:4" x14ac:dyDescent="0.2">
      <c r="A15845">
        <v>15843</v>
      </c>
      <c r="B15845">
        <v>44883848</v>
      </c>
      <c r="C15845">
        <f t="shared" si="501"/>
        <v>711094803864</v>
      </c>
      <c r="D15845" t="b">
        <f t="shared" si="502"/>
        <v>0</v>
      </c>
    </row>
    <row r="15846" spans="1:4" x14ac:dyDescent="0.2">
      <c r="A15846">
        <v>15844</v>
      </c>
      <c r="B15846">
        <v>44883847</v>
      </c>
      <c r="C15846">
        <f t="shared" si="501"/>
        <v>711139671868</v>
      </c>
      <c r="D15846" t="b">
        <f t="shared" si="502"/>
        <v>0</v>
      </c>
    </row>
    <row r="15847" spans="1:4" x14ac:dyDescent="0.2">
      <c r="A15847">
        <v>15845</v>
      </c>
      <c r="B15847">
        <v>44883846</v>
      </c>
      <c r="C15847">
        <f t="shared" si="501"/>
        <v>711184539870</v>
      </c>
      <c r="D15847" t="b">
        <f t="shared" si="502"/>
        <v>0</v>
      </c>
    </row>
    <row r="15848" spans="1:4" x14ac:dyDescent="0.2">
      <c r="A15848">
        <v>15846</v>
      </c>
      <c r="B15848">
        <v>44883845</v>
      </c>
      <c r="C15848">
        <f t="shared" si="501"/>
        <v>711229407870</v>
      </c>
      <c r="D15848" t="b">
        <f t="shared" si="502"/>
        <v>0</v>
      </c>
    </row>
    <row r="15849" spans="1:4" x14ac:dyDescent="0.2">
      <c r="A15849">
        <v>15847</v>
      </c>
      <c r="B15849">
        <v>44883844</v>
      </c>
      <c r="C15849">
        <f t="shared" si="501"/>
        <v>711274275868</v>
      </c>
      <c r="D15849" t="b">
        <f t="shared" si="502"/>
        <v>0</v>
      </c>
    </row>
    <row r="15850" spans="1:4" x14ac:dyDescent="0.2">
      <c r="A15850">
        <v>15848</v>
      </c>
      <c r="B15850">
        <v>44883843</v>
      </c>
      <c r="C15850">
        <f t="shared" si="501"/>
        <v>711319143864</v>
      </c>
      <c r="D15850" t="b">
        <f t="shared" si="502"/>
        <v>0</v>
      </c>
    </row>
    <row r="15851" spans="1:4" x14ac:dyDescent="0.2">
      <c r="A15851">
        <v>15849</v>
      </c>
      <c r="B15851">
        <v>44883842</v>
      </c>
      <c r="C15851">
        <f t="shared" si="501"/>
        <v>711364011858</v>
      </c>
      <c r="D15851" t="b">
        <f t="shared" si="502"/>
        <v>0</v>
      </c>
    </row>
    <row r="15852" spans="1:4" x14ac:dyDescent="0.2">
      <c r="A15852">
        <v>15850</v>
      </c>
      <c r="B15852">
        <v>44883841</v>
      </c>
      <c r="C15852">
        <f t="shared" si="501"/>
        <v>711408879850</v>
      </c>
      <c r="D15852" t="b">
        <f t="shared" si="502"/>
        <v>0</v>
      </c>
    </row>
    <row r="15853" spans="1:4" x14ac:dyDescent="0.2">
      <c r="A15853">
        <v>15851</v>
      </c>
      <c r="B15853">
        <v>44883840</v>
      </c>
      <c r="C15853">
        <f t="shared" si="501"/>
        <v>711453747840</v>
      </c>
      <c r="D15853" t="b">
        <f t="shared" si="502"/>
        <v>0</v>
      </c>
    </row>
    <row r="15854" spans="1:4" x14ac:dyDescent="0.2">
      <c r="A15854">
        <v>15852</v>
      </c>
      <c r="B15854">
        <v>44883839</v>
      </c>
      <c r="C15854">
        <f t="shared" si="501"/>
        <v>711498615828</v>
      </c>
      <c r="D15854" t="b">
        <f t="shared" si="502"/>
        <v>0</v>
      </c>
    </row>
    <row r="15855" spans="1:4" x14ac:dyDescent="0.2">
      <c r="A15855">
        <v>15853</v>
      </c>
      <c r="B15855">
        <v>44883838</v>
      </c>
      <c r="C15855">
        <f t="shared" si="501"/>
        <v>711543483814</v>
      </c>
      <c r="D15855" t="b">
        <f t="shared" si="502"/>
        <v>0</v>
      </c>
    </row>
    <row r="15856" spans="1:4" x14ac:dyDescent="0.2">
      <c r="A15856">
        <v>15854</v>
      </c>
      <c r="B15856">
        <v>44883837</v>
      </c>
      <c r="C15856">
        <f t="shared" si="501"/>
        <v>711588351798</v>
      </c>
      <c r="D15856" t="b">
        <f t="shared" si="502"/>
        <v>0</v>
      </c>
    </row>
    <row r="15857" spans="1:4" x14ac:dyDescent="0.2">
      <c r="A15857">
        <v>15855</v>
      </c>
      <c r="B15857">
        <v>44883836</v>
      </c>
      <c r="C15857">
        <f t="shared" ref="C15857:C15920" si="503">A15857*B15857</f>
        <v>711633219780</v>
      </c>
      <c r="D15857" t="b">
        <f t="shared" ref="D15857:D15920" si="504">C15857&gt;F$2</f>
        <v>0</v>
      </c>
    </row>
    <row r="15858" spans="1:4" x14ac:dyDescent="0.2">
      <c r="A15858">
        <v>15856</v>
      </c>
      <c r="B15858">
        <v>44883835</v>
      </c>
      <c r="C15858">
        <f t="shared" si="503"/>
        <v>711678087760</v>
      </c>
      <c r="D15858" t="b">
        <f t="shared" si="504"/>
        <v>0</v>
      </c>
    </row>
    <row r="15859" spans="1:4" x14ac:dyDescent="0.2">
      <c r="A15859">
        <v>15857</v>
      </c>
      <c r="B15859">
        <v>44883834</v>
      </c>
      <c r="C15859">
        <f t="shared" si="503"/>
        <v>711722955738</v>
      </c>
      <c r="D15859" t="b">
        <f t="shared" si="504"/>
        <v>0</v>
      </c>
    </row>
    <row r="15860" spans="1:4" x14ac:dyDescent="0.2">
      <c r="A15860">
        <v>15858</v>
      </c>
      <c r="B15860">
        <v>44883833</v>
      </c>
      <c r="C15860">
        <f t="shared" si="503"/>
        <v>711767823714</v>
      </c>
      <c r="D15860" t="b">
        <f t="shared" si="504"/>
        <v>0</v>
      </c>
    </row>
    <row r="15861" spans="1:4" x14ac:dyDescent="0.2">
      <c r="A15861">
        <v>15859</v>
      </c>
      <c r="B15861">
        <v>44883832</v>
      </c>
      <c r="C15861">
        <f t="shared" si="503"/>
        <v>711812691688</v>
      </c>
      <c r="D15861" t="b">
        <f t="shared" si="504"/>
        <v>0</v>
      </c>
    </row>
    <row r="15862" spans="1:4" x14ac:dyDescent="0.2">
      <c r="A15862">
        <v>15860</v>
      </c>
      <c r="B15862">
        <v>44883831</v>
      </c>
      <c r="C15862">
        <f t="shared" si="503"/>
        <v>711857559660</v>
      </c>
      <c r="D15862" t="b">
        <f t="shared" si="504"/>
        <v>0</v>
      </c>
    </row>
    <row r="15863" spans="1:4" x14ac:dyDescent="0.2">
      <c r="A15863">
        <v>15861</v>
      </c>
      <c r="B15863">
        <v>44883830</v>
      </c>
      <c r="C15863">
        <f t="shared" si="503"/>
        <v>711902427630</v>
      </c>
      <c r="D15863" t="b">
        <f t="shared" si="504"/>
        <v>0</v>
      </c>
    </row>
    <row r="15864" spans="1:4" x14ac:dyDescent="0.2">
      <c r="A15864">
        <v>15862</v>
      </c>
      <c r="B15864">
        <v>44883829</v>
      </c>
      <c r="C15864">
        <f t="shared" si="503"/>
        <v>711947295598</v>
      </c>
      <c r="D15864" t="b">
        <f t="shared" si="504"/>
        <v>0</v>
      </c>
    </row>
    <row r="15865" spans="1:4" x14ac:dyDescent="0.2">
      <c r="A15865">
        <v>15863</v>
      </c>
      <c r="B15865">
        <v>44883828</v>
      </c>
      <c r="C15865">
        <f t="shared" si="503"/>
        <v>711992163564</v>
      </c>
      <c r="D15865" t="b">
        <f t="shared" si="504"/>
        <v>0</v>
      </c>
    </row>
    <row r="15866" spans="1:4" x14ac:dyDescent="0.2">
      <c r="A15866">
        <v>15864</v>
      </c>
      <c r="B15866">
        <v>44883827</v>
      </c>
      <c r="C15866">
        <f t="shared" si="503"/>
        <v>712037031528</v>
      </c>
      <c r="D15866" t="b">
        <f t="shared" si="504"/>
        <v>0</v>
      </c>
    </row>
    <row r="15867" spans="1:4" x14ac:dyDescent="0.2">
      <c r="A15867">
        <v>15865</v>
      </c>
      <c r="B15867">
        <v>44883826</v>
      </c>
      <c r="C15867">
        <f t="shared" si="503"/>
        <v>712081899490</v>
      </c>
      <c r="D15867" t="b">
        <f t="shared" si="504"/>
        <v>0</v>
      </c>
    </row>
    <row r="15868" spans="1:4" x14ac:dyDescent="0.2">
      <c r="A15868">
        <v>15866</v>
      </c>
      <c r="B15868">
        <v>44883825</v>
      </c>
      <c r="C15868">
        <f t="shared" si="503"/>
        <v>712126767450</v>
      </c>
      <c r="D15868" t="b">
        <f t="shared" si="504"/>
        <v>0</v>
      </c>
    </row>
    <row r="15869" spans="1:4" x14ac:dyDescent="0.2">
      <c r="A15869">
        <v>15867</v>
      </c>
      <c r="B15869">
        <v>44883824</v>
      </c>
      <c r="C15869">
        <f t="shared" si="503"/>
        <v>712171635408</v>
      </c>
      <c r="D15869" t="b">
        <f t="shared" si="504"/>
        <v>0</v>
      </c>
    </row>
    <row r="15870" spans="1:4" x14ac:dyDescent="0.2">
      <c r="A15870">
        <v>15868</v>
      </c>
      <c r="B15870">
        <v>44883823</v>
      </c>
      <c r="C15870">
        <f t="shared" si="503"/>
        <v>712216503364</v>
      </c>
      <c r="D15870" t="b">
        <f t="shared" si="504"/>
        <v>0</v>
      </c>
    </row>
    <row r="15871" spans="1:4" x14ac:dyDescent="0.2">
      <c r="A15871">
        <v>15869</v>
      </c>
      <c r="B15871">
        <v>44883822</v>
      </c>
      <c r="C15871">
        <f t="shared" si="503"/>
        <v>712261371318</v>
      </c>
      <c r="D15871" t="b">
        <f t="shared" si="504"/>
        <v>0</v>
      </c>
    </row>
    <row r="15872" spans="1:4" x14ac:dyDescent="0.2">
      <c r="A15872">
        <v>15870</v>
      </c>
      <c r="B15872">
        <v>44883821</v>
      </c>
      <c r="C15872">
        <f t="shared" si="503"/>
        <v>712306239270</v>
      </c>
      <c r="D15872" t="b">
        <f t="shared" si="504"/>
        <v>0</v>
      </c>
    </row>
    <row r="15873" spans="1:4" x14ac:dyDescent="0.2">
      <c r="A15873">
        <v>15871</v>
      </c>
      <c r="B15873">
        <v>44883820</v>
      </c>
      <c r="C15873">
        <f t="shared" si="503"/>
        <v>712351107220</v>
      </c>
      <c r="D15873" t="b">
        <f t="shared" si="504"/>
        <v>0</v>
      </c>
    </row>
    <row r="15874" spans="1:4" x14ac:dyDescent="0.2">
      <c r="A15874">
        <v>15872</v>
      </c>
      <c r="B15874">
        <v>44883819</v>
      </c>
      <c r="C15874">
        <f t="shared" si="503"/>
        <v>712395975168</v>
      </c>
      <c r="D15874" t="b">
        <f t="shared" si="504"/>
        <v>0</v>
      </c>
    </row>
    <row r="15875" spans="1:4" x14ac:dyDescent="0.2">
      <c r="A15875">
        <v>15873</v>
      </c>
      <c r="B15875">
        <v>44883818</v>
      </c>
      <c r="C15875">
        <f t="shared" si="503"/>
        <v>712440843114</v>
      </c>
      <c r="D15875" t="b">
        <f t="shared" si="504"/>
        <v>0</v>
      </c>
    </row>
    <row r="15876" spans="1:4" x14ac:dyDescent="0.2">
      <c r="A15876">
        <v>15874</v>
      </c>
      <c r="B15876">
        <v>44883817</v>
      </c>
      <c r="C15876">
        <f t="shared" si="503"/>
        <v>712485711058</v>
      </c>
      <c r="D15876" t="b">
        <f t="shared" si="504"/>
        <v>0</v>
      </c>
    </row>
    <row r="15877" spans="1:4" x14ac:dyDescent="0.2">
      <c r="A15877">
        <v>15875</v>
      </c>
      <c r="B15877">
        <v>44883816</v>
      </c>
      <c r="C15877">
        <f t="shared" si="503"/>
        <v>712530579000</v>
      </c>
      <c r="D15877" t="b">
        <f t="shared" si="504"/>
        <v>0</v>
      </c>
    </row>
    <row r="15878" spans="1:4" x14ac:dyDescent="0.2">
      <c r="A15878">
        <v>15876</v>
      </c>
      <c r="B15878">
        <v>44883815</v>
      </c>
      <c r="C15878">
        <f t="shared" si="503"/>
        <v>712575446940</v>
      </c>
      <c r="D15878" t="b">
        <f t="shared" si="504"/>
        <v>0</v>
      </c>
    </row>
    <row r="15879" spans="1:4" x14ac:dyDescent="0.2">
      <c r="A15879">
        <v>15877</v>
      </c>
      <c r="B15879">
        <v>44883814</v>
      </c>
      <c r="C15879">
        <f t="shared" si="503"/>
        <v>712620314878</v>
      </c>
      <c r="D15879" t="b">
        <f t="shared" si="504"/>
        <v>0</v>
      </c>
    </row>
    <row r="15880" spans="1:4" x14ac:dyDescent="0.2">
      <c r="A15880">
        <v>15878</v>
      </c>
      <c r="B15880">
        <v>44883813</v>
      </c>
      <c r="C15880">
        <f t="shared" si="503"/>
        <v>712665182814</v>
      </c>
      <c r="D15880" t="b">
        <f t="shared" si="504"/>
        <v>0</v>
      </c>
    </row>
    <row r="15881" spans="1:4" x14ac:dyDescent="0.2">
      <c r="A15881">
        <v>15879</v>
      </c>
      <c r="B15881">
        <v>44883812</v>
      </c>
      <c r="C15881">
        <f t="shared" si="503"/>
        <v>712710050748</v>
      </c>
      <c r="D15881" t="b">
        <f t="shared" si="504"/>
        <v>0</v>
      </c>
    </row>
    <row r="15882" spans="1:4" x14ac:dyDescent="0.2">
      <c r="A15882">
        <v>15880</v>
      </c>
      <c r="B15882">
        <v>44883811</v>
      </c>
      <c r="C15882">
        <f t="shared" si="503"/>
        <v>712754918680</v>
      </c>
      <c r="D15882" t="b">
        <f t="shared" si="504"/>
        <v>0</v>
      </c>
    </row>
    <row r="15883" spans="1:4" x14ac:dyDescent="0.2">
      <c r="A15883">
        <v>15881</v>
      </c>
      <c r="B15883">
        <v>44883810</v>
      </c>
      <c r="C15883">
        <f t="shared" si="503"/>
        <v>712799786610</v>
      </c>
      <c r="D15883" t="b">
        <f t="shared" si="504"/>
        <v>0</v>
      </c>
    </row>
    <row r="15884" spans="1:4" x14ac:dyDescent="0.2">
      <c r="A15884">
        <v>15882</v>
      </c>
      <c r="B15884">
        <v>44883809</v>
      </c>
      <c r="C15884">
        <f t="shared" si="503"/>
        <v>712844654538</v>
      </c>
      <c r="D15884" t="b">
        <f t="shared" si="504"/>
        <v>0</v>
      </c>
    </row>
    <row r="15885" spans="1:4" x14ac:dyDescent="0.2">
      <c r="A15885">
        <v>15883</v>
      </c>
      <c r="B15885">
        <v>44883808</v>
      </c>
      <c r="C15885">
        <f t="shared" si="503"/>
        <v>712889522464</v>
      </c>
      <c r="D15885" t="b">
        <f t="shared" si="504"/>
        <v>0</v>
      </c>
    </row>
    <row r="15886" spans="1:4" x14ac:dyDescent="0.2">
      <c r="A15886">
        <v>15884</v>
      </c>
      <c r="B15886">
        <v>44883807</v>
      </c>
      <c r="C15886">
        <f t="shared" si="503"/>
        <v>712934390388</v>
      </c>
      <c r="D15886" t="b">
        <f t="shared" si="504"/>
        <v>0</v>
      </c>
    </row>
    <row r="15887" spans="1:4" x14ac:dyDescent="0.2">
      <c r="A15887">
        <v>15885</v>
      </c>
      <c r="B15887">
        <v>44883806</v>
      </c>
      <c r="C15887">
        <f t="shared" si="503"/>
        <v>712979258310</v>
      </c>
      <c r="D15887" t="b">
        <f t="shared" si="504"/>
        <v>0</v>
      </c>
    </row>
    <row r="15888" spans="1:4" x14ac:dyDescent="0.2">
      <c r="A15888">
        <v>15886</v>
      </c>
      <c r="B15888">
        <v>44883805</v>
      </c>
      <c r="C15888">
        <f t="shared" si="503"/>
        <v>713024126230</v>
      </c>
      <c r="D15888" t="b">
        <f t="shared" si="504"/>
        <v>0</v>
      </c>
    </row>
    <row r="15889" spans="1:4" x14ac:dyDescent="0.2">
      <c r="A15889">
        <v>15887</v>
      </c>
      <c r="B15889">
        <v>44883804</v>
      </c>
      <c r="C15889">
        <f t="shared" si="503"/>
        <v>713068994148</v>
      </c>
      <c r="D15889" t="b">
        <f t="shared" si="504"/>
        <v>0</v>
      </c>
    </row>
    <row r="15890" spans="1:4" x14ac:dyDescent="0.2">
      <c r="A15890">
        <v>15888</v>
      </c>
      <c r="B15890">
        <v>44883803</v>
      </c>
      <c r="C15890">
        <f t="shared" si="503"/>
        <v>713113862064</v>
      </c>
      <c r="D15890" t="b">
        <f t="shared" si="504"/>
        <v>0</v>
      </c>
    </row>
    <row r="15891" spans="1:4" x14ac:dyDescent="0.2">
      <c r="A15891">
        <v>15889</v>
      </c>
      <c r="B15891">
        <v>44883802</v>
      </c>
      <c r="C15891">
        <f t="shared" si="503"/>
        <v>713158729978</v>
      </c>
      <c r="D15891" t="b">
        <f t="shared" si="504"/>
        <v>0</v>
      </c>
    </row>
    <row r="15892" spans="1:4" x14ac:dyDescent="0.2">
      <c r="A15892">
        <v>15890</v>
      </c>
      <c r="B15892">
        <v>44883801</v>
      </c>
      <c r="C15892">
        <f t="shared" si="503"/>
        <v>713203597890</v>
      </c>
      <c r="D15892" t="b">
        <f t="shared" si="504"/>
        <v>0</v>
      </c>
    </row>
    <row r="15893" spans="1:4" x14ac:dyDescent="0.2">
      <c r="A15893">
        <v>15891</v>
      </c>
      <c r="B15893">
        <v>44883800</v>
      </c>
      <c r="C15893">
        <f t="shared" si="503"/>
        <v>713248465800</v>
      </c>
      <c r="D15893" t="b">
        <f t="shared" si="504"/>
        <v>0</v>
      </c>
    </row>
    <row r="15894" spans="1:4" x14ac:dyDescent="0.2">
      <c r="A15894">
        <v>15892</v>
      </c>
      <c r="B15894">
        <v>44883799</v>
      </c>
      <c r="C15894">
        <f t="shared" si="503"/>
        <v>713293333708</v>
      </c>
      <c r="D15894" t="b">
        <f t="shared" si="504"/>
        <v>0</v>
      </c>
    </row>
    <row r="15895" spans="1:4" x14ac:dyDescent="0.2">
      <c r="A15895">
        <v>15893</v>
      </c>
      <c r="B15895">
        <v>44883798</v>
      </c>
      <c r="C15895">
        <f t="shared" si="503"/>
        <v>713338201614</v>
      </c>
      <c r="D15895" t="b">
        <f t="shared" si="504"/>
        <v>0</v>
      </c>
    </row>
    <row r="15896" spans="1:4" x14ac:dyDescent="0.2">
      <c r="A15896">
        <v>15894</v>
      </c>
      <c r="B15896">
        <v>44883797</v>
      </c>
      <c r="C15896">
        <f t="shared" si="503"/>
        <v>713383069518</v>
      </c>
      <c r="D15896" t="b">
        <f t="shared" si="504"/>
        <v>0</v>
      </c>
    </row>
    <row r="15897" spans="1:4" x14ac:dyDescent="0.2">
      <c r="A15897">
        <v>15895</v>
      </c>
      <c r="B15897">
        <v>44883796</v>
      </c>
      <c r="C15897">
        <f t="shared" si="503"/>
        <v>713427937420</v>
      </c>
      <c r="D15897" t="b">
        <f t="shared" si="504"/>
        <v>0</v>
      </c>
    </row>
    <row r="15898" spans="1:4" x14ac:dyDescent="0.2">
      <c r="A15898">
        <v>15896</v>
      </c>
      <c r="B15898">
        <v>44883795</v>
      </c>
      <c r="C15898">
        <f t="shared" si="503"/>
        <v>713472805320</v>
      </c>
      <c r="D15898" t="b">
        <f t="shared" si="504"/>
        <v>0</v>
      </c>
    </row>
    <row r="15899" spans="1:4" x14ac:dyDescent="0.2">
      <c r="A15899">
        <v>15897</v>
      </c>
      <c r="B15899">
        <v>44883794</v>
      </c>
      <c r="C15899">
        <f t="shared" si="503"/>
        <v>713517673218</v>
      </c>
      <c r="D15899" t="b">
        <f t="shared" si="504"/>
        <v>0</v>
      </c>
    </row>
    <row r="15900" spans="1:4" x14ac:dyDescent="0.2">
      <c r="A15900">
        <v>15898</v>
      </c>
      <c r="B15900">
        <v>44883793</v>
      </c>
      <c r="C15900">
        <f t="shared" si="503"/>
        <v>713562541114</v>
      </c>
      <c r="D15900" t="b">
        <f t="shared" si="504"/>
        <v>0</v>
      </c>
    </row>
    <row r="15901" spans="1:4" x14ac:dyDescent="0.2">
      <c r="A15901">
        <v>15899</v>
      </c>
      <c r="B15901">
        <v>44883792</v>
      </c>
      <c r="C15901">
        <f t="shared" si="503"/>
        <v>713607409008</v>
      </c>
      <c r="D15901" t="b">
        <f t="shared" si="504"/>
        <v>0</v>
      </c>
    </row>
    <row r="15902" spans="1:4" x14ac:dyDescent="0.2">
      <c r="A15902">
        <v>15900</v>
      </c>
      <c r="B15902">
        <v>44883791</v>
      </c>
      <c r="C15902">
        <f t="shared" si="503"/>
        <v>713652276900</v>
      </c>
      <c r="D15902" t="b">
        <f t="shared" si="504"/>
        <v>0</v>
      </c>
    </row>
    <row r="15903" spans="1:4" x14ac:dyDescent="0.2">
      <c r="A15903">
        <v>15901</v>
      </c>
      <c r="B15903">
        <v>44883790</v>
      </c>
      <c r="C15903">
        <f t="shared" si="503"/>
        <v>713697144790</v>
      </c>
      <c r="D15903" t="b">
        <f t="shared" si="504"/>
        <v>0</v>
      </c>
    </row>
    <row r="15904" spans="1:4" x14ac:dyDescent="0.2">
      <c r="A15904">
        <v>15902</v>
      </c>
      <c r="B15904">
        <v>44883789</v>
      </c>
      <c r="C15904">
        <f t="shared" si="503"/>
        <v>713742012678</v>
      </c>
      <c r="D15904" t="b">
        <f t="shared" si="504"/>
        <v>0</v>
      </c>
    </row>
    <row r="15905" spans="1:4" x14ac:dyDescent="0.2">
      <c r="A15905">
        <v>15903</v>
      </c>
      <c r="B15905">
        <v>44883788</v>
      </c>
      <c r="C15905">
        <f t="shared" si="503"/>
        <v>713786880564</v>
      </c>
      <c r="D15905" t="b">
        <f t="shared" si="504"/>
        <v>0</v>
      </c>
    </row>
    <row r="15906" spans="1:4" x14ac:dyDescent="0.2">
      <c r="A15906">
        <v>15904</v>
      </c>
      <c r="B15906">
        <v>44883787</v>
      </c>
      <c r="C15906">
        <f t="shared" si="503"/>
        <v>713831748448</v>
      </c>
      <c r="D15906" t="b">
        <f t="shared" si="504"/>
        <v>0</v>
      </c>
    </row>
    <row r="15907" spans="1:4" x14ac:dyDescent="0.2">
      <c r="A15907">
        <v>15905</v>
      </c>
      <c r="B15907">
        <v>44883786</v>
      </c>
      <c r="C15907">
        <f t="shared" si="503"/>
        <v>713876616330</v>
      </c>
      <c r="D15907" t="b">
        <f t="shared" si="504"/>
        <v>0</v>
      </c>
    </row>
    <row r="15908" spans="1:4" x14ac:dyDescent="0.2">
      <c r="A15908">
        <v>15906</v>
      </c>
      <c r="B15908">
        <v>44883785</v>
      </c>
      <c r="C15908">
        <f t="shared" si="503"/>
        <v>713921484210</v>
      </c>
      <c r="D15908" t="b">
        <f t="shared" si="504"/>
        <v>0</v>
      </c>
    </row>
    <row r="15909" spans="1:4" x14ac:dyDescent="0.2">
      <c r="A15909">
        <v>15907</v>
      </c>
      <c r="B15909">
        <v>44883784</v>
      </c>
      <c r="C15909">
        <f t="shared" si="503"/>
        <v>713966352088</v>
      </c>
      <c r="D15909" t="b">
        <f t="shared" si="504"/>
        <v>0</v>
      </c>
    </row>
    <row r="15910" spans="1:4" x14ac:dyDescent="0.2">
      <c r="A15910">
        <v>15908</v>
      </c>
      <c r="B15910">
        <v>44883783</v>
      </c>
      <c r="C15910">
        <f t="shared" si="503"/>
        <v>714011219964</v>
      </c>
      <c r="D15910" t="b">
        <f t="shared" si="504"/>
        <v>0</v>
      </c>
    </row>
    <row r="15911" spans="1:4" x14ac:dyDescent="0.2">
      <c r="A15911">
        <v>15909</v>
      </c>
      <c r="B15911">
        <v>44883782</v>
      </c>
      <c r="C15911">
        <f t="shared" si="503"/>
        <v>714056087838</v>
      </c>
      <c r="D15911" t="b">
        <f t="shared" si="504"/>
        <v>0</v>
      </c>
    </row>
    <row r="15912" spans="1:4" x14ac:dyDescent="0.2">
      <c r="A15912">
        <v>15910</v>
      </c>
      <c r="B15912">
        <v>44883781</v>
      </c>
      <c r="C15912">
        <f t="shared" si="503"/>
        <v>714100955710</v>
      </c>
      <c r="D15912" t="b">
        <f t="shared" si="504"/>
        <v>0</v>
      </c>
    </row>
    <row r="15913" spans="1:4" x14ac:dyDescent="0.2">
      <c r="A15913">
        <v>15911</v>
      </c>
      <c r="B15913">
        <v>44883780</v>
      </c>
      <c r="C15913">
        <f t="shared" si="503"/>
        <v>714145823580</v>
      </c>
      <c r="D15913" t="b">
        <f t="shared" si="504"/>
        <v>0</v>
      </c>
    </row>
    <row r="15914" spans="1:4" x14ac:dyDescent="0.2">
      <c r="A15914">
        <v>15912</v>
      </c>
      <c r="B15914">
        <v>44883779</v>
      </c>
      <c r="C15914">
        <f t="shared" si="503"/>
        <v>714190691448</v>
      </c>
      <c r="D15914" t="b">
        <f t="shared" si="504"/>
        <v>0</v>
      </c>
    </row>
    <row r="15915" spans="1:4" x14ac:dyDescent="0.2">
      <c r="A15915">
        <v>15913</v>
      </c>
      <c r="B15915">
        <v>44883778</v>
      </c>
      <c r="C15915">
        <f t="shared" si="503"/>
        <v>714235559314</v>
      </c>
      <c r="D15915" t="b">
        <f t="shared" si="504"/>
        <v>0</v>
      </c>
    </row>
    <row r="15916" spans="1:4" x14ac:dyDescent="0.2">
      <c r="A15916">
        <v>15914</v>
      </c>
      <c r="B15916">
        <v>44883777</v>
      </c>
      <c r="C15916">
        <f t="shared" si="503"/>
        <v>714280427178</v>
      </c>
      <c r="D15916" t="b">
        <f t="shared" si="504"/>
        <v>0</v>
      </c>
    </row>
    <row r="15917" spans="1:4" x14ac:dyDescent="0.2">
      <c r="A15917">
        <v>15915</v>
      </c>
      <c r="B15917">
        <v>44883776</v>
      </c>
      <c r="C15917">
        <f t="shared" si="503"/>
        <v>714325295040</v>
      </c>
      <c r="D15917" t="b">
        <f t="shared" si="504"/>
        <v>0</v>
      </c>
    </row>
    <row r="15918" spans="1:4" x14ac:dyDescent="0.2">
      <c r="A15918">
        <v>15916</v>
      </c>
      <c r="B15918">
        <v>44883775</v>
      </c>
      <c r="C15918">
        <f t="shared" si="503"/>
        <v>714370162900</v>
      </c>
      <c r="D15918" t="b">
        <f t="shared" si="504"/>
        <v>0</v>
      </c>
    </row>
    <row r="15919" spans="1:4" x14ac:dyDescent="0.2">
      <c r="A15919">
        <v>15917</v>
      </c>
      <c r="B15919">
        <v>44883774</v>
      </c>
      <c r="C15919">
        <f t="shared" si="503"/>
        <v>714415030758</v>
      </c>
      <c r="D15919" t="b">
        <f t="shared" si="504"/>
        <v>0</v>
      </c>
    </row>
    <row r="15920" spans="1:4" x14ac:dyDescent="0.2">
      <c r="A15920">
        <v>15918</v>
      </c>
      <c r="B15920">
        <v>44883773</v>
      </c>
      <c r="C15920">
        <f t="shared" si="503"/>
        <v>714459898614</v>
      </c>
      <c r="D15920" t="b">
        <f t="shared" si="504"/>
        <v>0</v>
      </c>
    </row>
    <row r="15921" spans="1:4" x14ac:dyDescent="0.2">
      <c r="A15921">
        <v>15919</v>
      </c>
      <c r="B15921">
        <v>44883772</v>
      </c>
      <c r="C15921">
        <f t="shared" ref="C15921:C15984" si="505">A15921*B15921</f>
        <v>714504766468</v>
      </c>
      <c r="D15921" t="b">
        <f t="shared" ref="D15921:D15984" si="506">C15921&gt;F$2</f>
        <v>0</v>
      </c>
    </row>
    <row r="15922" spans="1:4" x14ac:dyDescent="0.2">
      <c r="A15922">
        <v>15920</v>
      </c>
      <c r="B15922">
        <v>44883771</v>
      </c>
      <c r="C15922">
        <f t="shared" si="505"/>
        <v>714549634320</v>
      </c>
      <c r="D15922" t="b">
        <f t="shared" si="506"/>
        <v>0</v>
      </c>
    </row>
    <row r="15923" spans="1:4" x14ac:dyDescent="0.2">
      <c r="A15923">
        <v>15921</v>
      </c>
      <c r="B15923">
        <v>44883770</v>
      </c>
      <c r="C15923">
        <f t="shared" si="505"/>
        <v>714594502170</v>
      </c>
      <c r="D15923" t="b">
        <f t="shared" si="506"/>
        <v>0</v>
      </c>
    </row>
    <row r="15924" spans="1:4" x14ac:dyDescent="0.2">
      <c r="A15924">
        <v>15922</v>
      </c>
      <c r="B15924">
        <v>44883769</v>
      </c>
      <c r="C15924">
        <f t="shared" si="505"/>
        <v>714639370018</v>
      </c>
      <c r="D15924" t="b">
        <f t="shared" si="506"/>
        <v>0</v>
      </c>
    </row>
    <row r="15925" spans="1:4" x14ac:dyDescent="0.2">
      <c r="A15925">
        <v>15923</v>
      </c>
      <c r="B15925">
        <v>44883768</v>
      </c>
      <c r="C15925">
        <f t="shared" si="505"/>
        <v>714684237864</v>
      </c>
      <c r="D15925" t="b">
        <f t="shared" si="506"/>
        <v>0</v>
      </c>
    </row>
    <row r="15926" spans="1:4" x14ac:dyDescent="0.2">
      <c r="A15926">
        <v>15924</v>
      </c>
      <c r="B15926">
        <v>44883767</v>
      </c>
      <c r="C15926">
        <f t="shared" si="505"/>
        <v>714729105708</v>
      </c>
      <c r="D15926" t="b">
        <f t="shared" si="506"/>
        <v>0</v>
      </c>
    </row>
    <row r="15927" spans="1:4" x14ac:dyDescent="0.2">
      <c r="A15927">
        <v>15925</v>
      </c>
      <c r="B15927">
        <v>44883766</v>
      </c>
      <c r="C15927">
        <f t="shared" si="505"/>
        <v>714773973550</v>
      </c>
      <c r="D15927" t="b">
        <f t="shared" si="506"/>
        <v>0</v>
      </c>
    </row>
    <row r="15928" spans="1:4" x14ac:dyDescent="0.2">
      <c r="A15928">
        <v>15926</v>
      </c>
      <c r="B15928">
        <v>44883765</v>
      </c>
      <c r="C15928">
        <f t="shared" si="505"/>
        <v>714818841390</v>
      </c>
      <c r="D15928" t="b">
        <f t="shared" si="506"/>
        <v>0</v>
      </c>
    </row>
    <row r="15929" spans="1:4" x14ac:dyDescent="0.2">
      <c r="A15929">
        <v>15927</v>
      </c>
      <c r="B15929">
        <v>44883764</v>
      </c>
      <c r="C15929">
        <f t="shared" si="505"/>
        <v>714863709228</v>
      </c>
      <c r="D15929" t="b">
        <f t="shared" si="506"/>
        <v>0</v>
      </c>
    </row>
    <row r="15930" spans="1:4" x14ac:dyDescent="0.2">
      <c r="A15930">
        <v>15928</v>
      </c>
      <c r="B15930">
        <v>44883763</v>
      </c>
      <c r="C15930">
        <f t="shared" si="505"/>
        <v>714908577064</v>
      </c>
      <c r="D15930" t="b">
        <f t="shared" si="506"/>
        <v>0</v>
      </c>
    </row>
    <row r="15931" spans="1:4" x14ac:dyDescent="0.2">
      <c r="A15931">
        <v>15929</v>
      </c>
      <c r="B15931">
        <v>44883762</v>
      </c>
      <c r="C15931">
        <f t="shared" si="505"/>
        <v>714953444898</v>
      </c>
      <c r="D15931" t="b">
        <f t="shared" si="506"/>
        <v>0</v>
      </c>
    </row>
    <row r="15932" spans="1:4" x14ac:dyDescent="0.2">
      <c r="A15932">
        <v>15930</v>
      </c>
      <c r="B15932">
        <v>44883761</v>
      </c>
      <c r="C15932">
        <f t="shared" si="505"/>
        <v>714998312730</v>
      </c>
      <c r="D15932" t="b">
        <f t="shared" si="506"/>
        <v>0</v>
      </c>
    </row>
    <row r="15933" spans="1:4" x14ac:dyDescent="0.2">
      <c r="A15933">
        <v>15931</v>
      </c>
      <c r="B15933">
        <v>44883760</v>
      </c>
      <c r="C15933">
        <f t="shared" si="505"/>
        <v>715043180560</v>
      </c>
      <c r="D15933" t="b">
        <f t="shared" si="506"/>
        <v>0</v>
      </c>
    </row>
    <row r="15934" spans="1:4" x14ac:dyDescent="0.2">
      <c r="A15934">
        <v>15932</v>
      </c>
      <c r="B15934">
        <v>44883759</v>
      </c>
      <c r="C15934">
        <f t="shared" si="505"/>
        <v>715088048388</v>
      </c>
      <c r="D15934" t="b">
        <f t="shared" si="506"/>
        <v>0</v>
      </c>
    </row>
    <row r="15935" spans="1:4" x14ac:dyDescent="0.2">
      <c r="A15935">
        <v>15933</v>
      </c>
      <c r="B15935">
        <v>44883758</v>
      </c>
      <c r="C15935">
        <f t="shared" si="505"/>
        <v>715132916214</v>
      </c>
      <c r="D15935" t="b">
        <f t="shared" si="506"/>
        <v>0</v>
      </c>
    </row>
    <row r="15936" spans="1:4" x14ac:dyDescent="0.2">
      <c r="A15936">
        <v>15934</v>
      </c>
      <c r="B15936">
        <v>44883757</v>
      </c>
      <c r="C15936">
        <f t="shared" si="505"/>
        <v>715177784038</v>
      </c>
      <c r="D15936" t="b">
        <f t="shared" si="506"/>
        <v>0</v>
      </c>
    </row>
    <row r="15937" spans="1:4" x14ac:dyDescent="0.2">
      <c r="A15937">
        <v>15935</v>
      </c>
      <c r="B15937">
        <v>44883756</v>
      </c>
      <c r="C15937">
        <f t="shared" si="505"/>
        <v>715222651860</v>
      </c>
      <c r="D15937" t="b">
        <f t="shared" si="506"/>
        <v>0</v>
      </c>
    </row>
    <row r="15938" spans="1:4" x14ac:dyDescent="0.2">
      <c r="A15938">
        <v>15936</v>
      </c>
      <c r="B15938">
        <v>44883755</v>
      </c>
      <c r="C15938">
        <f t="shared" si="505"/>
        <v>715267519680</v>
      </c>
      <c r="D15938" t="b">
        <f t="shared" si="506"/>
        <v>0</v>
      </c>
    </row>
    <row r="15939" spans="1:4" x14ac:dyDescent="0.2">
      <c r="A15939">
        <v>15937</v>
      </c>
      <c r="B15939">
        <v>44883754</v>
      </c>
      <c r="C15939">
        <f t="shared" si="505"/>
        <v>715312387498</v>
      </c>
      <c r="D15939" t="b">
        <f t="shared" si="506"/>
        <v>0</v>
      </c>
    </row>
    <row r="15940" spans="1:4" x14ac:dyDescent="0.2">
      <c r="A15940">
        <v>15938</v>
      </c>
      <c r="B15940">
        <v>44883753</v>
      </c>
      <c r="C15940">
        <f t="shared" si="505"/>
        <v>715357255314</v>
      </c>
      <c r="D15940" t="b">
        <f t="shared" si="506"/>
        <v>0</v>
      </c>
    </row>
    <row r="15941" spans="1:4" x14ac:dyDescent="0.2">
      <c r="A15941">
        <v>15939</v>
      </c>
      <c r="B15941">
        <v>44883752</v>
      </c>
      <c r="C15941">
        <f t="shared" si="505"/>
        <v>715402123128</v>
      </c>
      <c r="D15941" t="b">
        <f t="shared" si="506"/>
        <v>0</v>
      </c>
    </row>
    <row r="15942" spans="1:4" x14ac:dyDescent="0.2">
      <c r="A15942">
        <v>15940</v>
      </c>
      <c r="B15942">
        <v>44883751</v>
      </c>
      <c r="C15942">
        <f t="shared" si="505"/>
        <v>715446990940</v>
      </c>
      <c r="D15942" t="b">
        <f t="shared" si="506"/>
        <v>0</v>
      </c>
    </row>
    <row r="15943" spans="1:4" x14ac:dyDescent="0.2">
      <c r="A15943">
        <v>15941</v>
      </c>
      <c r="B15943">
        <v>44883750</v>
      </c>
      <c r="C15943">
        <f t="shared" si="505"/>
        <v>715491858750</v>
      </c>
      <c r="D15943" t="b">
        <f t="shared" si="506"/>
        <v>0</v>
      </c>
    </row>
    <row r="15944" spans="1:4" x14ac:dyDescent="0.2">
      <c r="A15944">
        <v>15942</v>
      </c>
      <c r="B15944">
        <v>44883749</v>
      </c>
      <c r="C15944">
        <f t="shared" si="505"/>
        <v>715536726558</v>
      </c>
      <c r="D15944" t="b">
        <f t="shared" si="506"/>
        <v>0</v>
      </c>
    </row>
    <row r="15945" spans="1:4" x14ac:dyDescent="0.2">
      <c r="A15945">
        <v>15943</v>
      </c>
      <c r="B15945">
        <v>44883748</v>
      </c>
      <c r="C15945">
        <f t="shared" si="505"/>
        <v>715581594364</v>
      </c>
      <c r="D15945" t="b">
        <f t="shared" si="506"/>
        <v>0</v>
      </c>
    </row>
    <row r="15946" spans="1:4" x14ac:dyDescent="0.2">
      <c r="A15946">
        <v>15944</v>
      </c>
      <c r="B15946">
        <v>44883747</v>
      </c>
      <c r="C15946">
        <f t="shared" si="505"/>
        <v>715626462168</v>
      </c>
      <c r="D15946" t="b">
        <f t="shared" si="506"/>
        <v>0</v>
      </c>
    </row>
    <row r="15947" spans="1:4" x14ac:dyDescent="0.2">
      <c r="A15947">
        <v>15945</v>
      </c>
      <c r="B15947">
        <v>44883746</v>
      </c>
      <c r="C15947">
        <f t="shared" si="505"/>
        <v>715671329970</v>
      </c>
      <c r="D15947" t="b">
        <f t="shared" si="506"/>
        <v>0</v>
      </c>
    </row>
    <row r="15948" spans="1:4" x14ac:dyDescent="0.2">
      <c r="A15948">
        <v>15946</v>
      </c>
      <c r="B15948">
        <v>44883745</v>
      </c>
      <c r="C15948">
        <f t="shared" si="505"/>
        <v>715716197770</v>
      </c>
      <c r="D15948" t="b">
        <f t="shared" si="506"/>
        <v>0</v>
      </c>
    </row>
    <row r="15949" spans="1:4" x14ac:dyDescent="0.2">
      <c r="A15949">
        <v>15947</v>
      </c>
      <c r="B15949">
        <v>44883744</v>
      </c>
      <c r="C15949">
        <f t="shared" si="505"/>
        <v>715761065568</v>
      </c>
      <c r="D15949" t="b">
        <f t="shared" si="506"/>
        <v>0</v>
      </c>
    </row>
    <row r="15950" spans="1:4" x14ac:dyDescent="0.2">
      <c r="A15950">
        <v>15948</v>
      </c>
      <c r="B15950">
        <v>44883743</v>
      </c>
      <c r="C15950">
        <f t="shared" si="505"/>
        <v>715805933364</v>
      </c>
      <c r="D15950" t="b">
        <f t="shared" si="506"/>
        <v>0</v>
      </c>
    </row>
    <row r="15951" spans="1:4" x14ac:dyDescent="0.2">
      <c r="A15951">
        <v>15949</v>
      </c>
      <c r="B15951">
        <v>44883742</v>
      </c>
      <c r="C15951">
        <f t="shared" si="505"/>
        <v>715850801158</v>
      </c>
      <c r="D15951" t="b">
        <f t="shared" si="506"/>
        <v>0</v>
      </c>
    </row>
    <row r="15952" spans="1:4" x14ac:dyDescent="0.2">
      <c r="A15952">
        <v>15950</v>
      </c>
      <c r="B15952">
        <v>44883741</v>
      </c>
      <c r="C15952">
        <f t="shared" si="505"/>
        <v>715895668950</v>
      </c>
      <c r="D15952" t="b">
        <f t="shared" si="506"/>
        <v>0</v>
      </c>
    </row>
    <row r="15953" spans="1:4" x14ac:dyDescent="0.2">
      <c r="A15953">
        <v>15951</v>
      </c>
      <c r="B15953">
        <v>44883740</v>
      </c>
      <c r="C15953">
        <f t="shared" si="505"/>
        <v>715940536740</v>
      </c>
      <c r="D15953" t="b">
        <f t="shared" si="506"/>
        <v>0</v>
      </c>
    </row>
    <row r="15954" spans="1:4" x14ac:dyDescent="0.2">
      <c r="A15954">
        <v>15952</v>
      </c>
      <c r="B15954">
        <v>44883739</v>
      </c>
      <c r="C15954">
        <f t="shared" si="505"/>
        <v>715985404528</v>
      </c>
      <c r="D15954" t="b">
        <f t="shared" si="506"/>
        <v>0</v>
      </c>
    </row>
    <row r="15955" spans="1:4" x14ac:dyDescent="0.2">
      <c r="A15955">
        <v>15953</v>
      </c>
      <c r="B15955">
        <v>44883738</v>
      </c>
      <c r="C15955">
        <f t="shared" si="505"/>
        <v>716030272314</v>
      </c>
      <c r="D15955" t="b">
        <f t="shared" si="506"/>
        <v>0</v>
      </c>
    </row>
    <row r="15956" spans="1:4" x14ac:dyDescent="0.2">
      <c r="A15956">
        <v>15954</v>
      </c>
      <c r="B15956">
        <v>44883737</v>
      </c>
      <c r="C15956">
        <f t="shared" si="505"/>
        <v>716075140098</v>
      </c>
      <c r="D15956" t="b">
        <f t="shared" si="506"/>
        <v>0</v>
      </c>
    </row>
    <row r="15957" spans="1:4" x14ac:dyDescent="0.2">
      <c r="A15957">
        <v>15955</v>
      </c>
      <c r="B15957">
        <v>44883736</v>
      </c>
      <c r="C15957">
        <f t="shared" si="505"/>
        <v>716120007880</v>
      </c>
      <c r="D15957" t="b">
        <f t="shared" si="506"/>
        <v>0</v>
      </c>
    </row>
    <row r="15958" spans="1:4" x14ac:dyDescent="0.2">
      <c r="A15958">
        <v>15956</v>
      </c>
      <c r="B15958">
        <v>44883735</v>
      </c>
      <c r="C15958">
        <f t="shared" si="505"/>
        <v>716164875660</v>
      </c>
      <c r="D15958" t="b">
        <f t="shared" si="506"/>
        <v>0</v>
      </c>
    </row>
    <row r="15959" spans="1:4" x14ac:dyDescent="0.2">
      <c r="A15959">
        <v>15957</v>
      </c>
      <c r="B15959">
        <v>44883734</v>
      </c>
      <c r="C15959">
        <f t="shared" si="505"/>
        <v>716209743438</v>
      </c>
      <c r="D15959" t="b">
        <f t="shared" si="506"/>
        <v>0</v>
      </c>
    </row>
    <row r="15960" spans="1:4" x14ac:dyDescent="0.2">
      <c r="A15960">
        <v>15958</v>
      </c>
      <c r="B15960">
        <v>44883733</v>
      </c>
      <c r="C15960">
        <f t="shared" si="505"/>
        <v>716254611214</v>
      </c>
      <c r="D15960" t="b">
        <f t="shared" si="506"/>
        <v>0</v>
      </c>
    </row>
    <row r="15961" spans="1:4" x14ac:dyDescent="0.2">
      <c r="A15961">
        <v>15959</v>
      </c>
      <c r="B15961">
        <v>44883732</v>
      </c>
      <c r="C15961">
        <f t="shared" si="505"/>
        <v>716299478988</v>
      </c>
      <c r="D15961" t="b">
        <f t="shared" si="506"/>
        <v>0</v>
      </c>
    </row>
    <row r="15962" spans="1:4" x14ac:dyDescent="0.2">
      <c r="A15962">
        <v>15960</v>
      </c>
      <c r="B15962">
        <v>44883731</v>
      </c>
      <c r="C15962">
        <f t="shared" si="505"/>
        <v>716344346760</v>
      </c>
      <c r="D15962" t="b">
        <f t="shared" si="506"/>
        <v>0</v>
      </c>
    </row>
    <row r="15963" spans="1:4" x14ac:dyDescent="0.2">
      <c r="A15963">
        <v>15961</v>
      </c>
      <c r="B15963">
        <v>44883730</v>
      </c>
      <c r="C15963">
        <f t="shared" si="505"/>
        <v>716389214530</v>
      </c>
      <c r="D15963" t="b">
        <f t="shared" si="506"/>
        <v>0</v>
      </c>
    </row>
    <row r="15964" spans="1:4" x14ac:dyDescent="0.2">
      <c r="A15964">
        <v>15962</v>
      </c>
      <c r="B15964">
        <v>44883729</v>
      </c>
      <c r="C15964">
        <f t="shared" si="505"/>
        <v>716434082298</v>
      </c>
      <c r="D15964" t="b">
        <f t="shared" si="506"/>
        <v>0</v>
      </c>
    </row>
    <row r="15965" spans="1:4" x14ac:dyDescent="0.2">
      <c r="A15965">
        <v>15963</v>
      </c>
      <c r="B15965">
        <v>44883728</v>
      </c>
      <c r="C15965">
        <f t="shared" si="505"/>
        <v>716478950064</v>
      </c>
      <c r="D15965" t="b">
        <f t="shared" si="506"/>
        <v>0</v>
      </c>
    </row>
    <row r="15966" spans="1:4" x14ac:dyDescent="0.2">
      <c r="A15966">
        <v>15964</v>
      </c>
      <c r="B15966">
        <v>44883727</v>
      </c>
      <c r="C15966">
        <f t="shared" si="505"/>
        <v>716523817828</v>
      </c>
      <c r="D15966" t="b">
        <f t="shared" si="506"/>
        <v>0</v>
      </c>
    </row>
    <row r="15967" spans="1:4" x14ac:dyDescent="0.2">
      <c r="A15967">
        <v>15965</v>
      </c>
      <c r="B15967">
        <v>44883726</v>
      </c>
      <c r="C15967">
        <f t="shared" si="505"/>
        <v>716568685590</v>
      </c>
      <c r="D15967" t="b">
        <f t="shared" si="506"/>
        <v>0</v>
      </c>
    </row>
    <row r="15968" spans="1:4" x14ac:dyDescent="0.2">
      <c r="A15968">
        <v>15966</v>
      </c>
      <c r="B15968">
        <v>44883725</v>
      </c>
      <c r="C15968">
        <f t="shared" si="505"/>
        <v>716613553350</v>
      </c>
      <c r="D15968" t="b">
        <f t="shared" si="506"/>
        <v>0</v>
      </c>
    </row>
    <row r="15969" spans="1:4" x14ac:dyDescent="0.2">
      <c r="A15969">
        <v>15967</v>
      </c>
      <c r="B15969">
        <v>44883724</v>
      </c>
      <c r="C15969">
        <f t="shared" si="505"/>
        <v>716658421108</v>
      </c>
      <c r="D15969" t="b">
        <f t="shared" si="506"/>
        <v>0</v>
      </c>
    </row>
    <row r="15970" spans="1:4" x14ac:dyDescent="0.2">
      <c r="A15970">
        <v>15968</v>
      </c>
      <c r="B15970">
        <v>44883723</v>
      </c>
      <c r="C15970">
        <f t="shared" si="505"/>
        <v>716703288864</v>
      </c>
      <c r="D15970" t="b">
        <f t="shared" si="506"/>
        <v>0</v>
      </c>
    </row>
    <row r="15971" spans="1:4" x14ac:dyDescent="0.2">
      <c r="A15971">
        <v>15969</v>
      </c>
      <c r="B15971">
        <v>44883722</v>
      </c>
      <c r="C15971">
        <f t="shared" si="505"/>
        <v>716748156618</v>
      </c>
      <c r="D15971" t="b">
        <f t="shared" si="506"/>
        <v>0</v>
      </c>
    </row>
    <row r="15972" spans="1:4" x14ac:dyDescent="0.2">
      <c r="A15972">
        <v>15970</v>
      </c>
      <c r="B15972">
        <v>44883721</v>
      </c>
      <c r="C15972">
        <f t="shared" si="505"/>
        <v>716793024370</v>
      </c>
      <c r="D15972" t="b">
        <f t="shared" si="506"/>
        <v>0</v>
      </c>
    </row>
    <row r="15973" spans="1:4" x14ac:dyDescent="0.2">
      <c r="A15973">
        <v>15971</v>
      </c>
      <c r="B15973">
        <v>44883720</v>
      </c>
      <c r="C15973">
        <f t="shared" si="505"/>
        <v>716837892120</v>
      </c>
      <c r="D15973" t="b">
        <f t="shared" si="506"/>
        <v>0</v>
      </c>
    </row>
    <row r="15974" spans="1:4" x14ac:dyDescent="0.2">
      <c r="A15974">
        <v>15972</v>
      </c>
      <c r="B15974">
        <v>44883719</v>
      </c>
      <c r="C15974">
        <f t="shared" si="505"/>
        <v>716882759868</v>
      </c>
      <c r="D15974" t="b">
        <f t="shared" si="506"/>
        <v>0</v>
      </c>
    </row>
    <row r="15975" spans="1:4" x14ac:dyDescent="0.2">
      <c r="A15975">
        <v>15973</v>
      </c>
      <c r="B15975">
        <v>44883718</v>
      </c>
      <c r="C15975">
        <f t="shared" si="505"/>
        <v>716927627614</v>
      </c>
      <c r="D15975" t="b">
        <f t="shared" si="506"/>
        <v>0</v>
      </c>
    </row>
    <row r="15976" spans="1:4" x14ac:dyDescent="0.2">
      <c r="A15976">
        <v>15974</v>
      </c>
      <c r="B15976">
        <v>44883717</v>
      </c>
      <c r="C15976">
        <f t="shared" si="505"/>
        <v>716972495358</v>
      </c>
      <c r="D15976" t="b">
        <f t="shared" si="506"/>
        <v>0</v>
      </c>
    </row>
    <row r="15977" spans="1:4" x14ac:dyDescent="0.2">
      <c r="A15977">
        <v>15975</v>
      </c>
      <c r="B15977">
        <v>44883716</v>
      </c>
      <c r="C15977">
        <f t="shared" si="505"/>
        <v>717017363100</v>
      </c>
      <c r="D15977" t="b">
        <f t="shared" si="506"/>
        <v>0</v>
      </c>
    </row>
    <row r="15978" spans="1:4" x14ac:dyDescent="0.2">
      <c r="A15978">
        <v>15976</v>
      </c>
      <c r="B15978">
        <v>44883715</v>
      </c>
      <c r="C15978">
        <f t="shared" si="505"/>
        <v>717062230840</v>
      </c>
      <c r="D15978" t="b">
        <f t="shared" si="506"/>
        <v>0</v>
      </c>
    </row>
    <row r="15979" spans="1:4" x14ac:dyDescent="0.2">
      <c r="A15979">
        <v>15977</v>
      </c>
      <c r="B15979">
        <v>44883714</v>
      </c>
      <c r="C15979">
        <f t="shared" si="505"/>
        <v>717107098578</v>
      </c>
      <c r="D15979" t="b">
        <f t="shared" si="506"/>
        <v>0</v>
      </c>
    </row>
    <row r="15980" spans="1:4" x14ac:dyDescent="0.2">
      <c r="A15980">
        <v>15978</v>
      </c>
      <c r="B15980">
        <v>44883713</v>
      </c>
      <c r="C15980">
        <f t="shared" si="505"/>
        <v>717151966314</v>
      </c>
      <c r="D15980" t="b">
        <f t="shared" si="506"/>
        <v>0</v>
      </c>
    </row>
    <row r="15981" spans="1:4" x14ac:dyDescent="0.2">
      <c r="A15981">
        <v>15979</v>
      </c>
      <c r="B15981">
        <v>44883712</v>
      </c>
      <c r="C15981">
        <f t="shared" si="505"/>
        <v>717196834048</v>
      </c>
      <c r="D15981" t="b">
        <f t="shared" si="506"/>
        <v>0</v>
      </c>
    </row>
    <row r="15982" spans="1:4" x14ac:dyDescent="0.2">
      <c r="A15982">
        <v>15980</v>
      </c>
      <c r="B15982">
        <v>44883711</v>
      </c>
      <c r="C15982">
        <f t="shared" si="505"/>
        <v>717241701780</v>
      </c>
      <c r="D15982" t="b">
        <f t="shared" si="506"/>
        <v>0</v>
      </c>
    </row>
    <row r="15983" spans="1:4" x14ac:dyDescent="0.2">
      <c r="A15983">
        <v>15981</v>
      </c>
      <c r="B15983">
        <v>44883710</v>
      </c>
      <c r="C15983">
        <f t="shared" si="505"/>
        <v>717286569510</v>
      </c>
      <c r="D15983" t="b">
        <f t="shared" si="506"/>
        <v>0</v>
      </c>
    </row>
    <row r="15984" spans="1:4" x14ac:dyDescent="0.2">
      <c r="A15984">
        <v>15982</v>
      </c>
      <c r="B15984">
        <v>44883709</v>
      </c>
      <c r="C15984">
        <f t="shared" si="505"/>
        <v>717331437238</v>
      </c>
      <c r="D15984" t="b">
        <f t="shared" si="506"/>
        <v>0</v>
      </c>
    </row>
    <row r="15985" spans="1:4" x14ac:dyDescent="0.2">
      <c r="A15985">
        <v>15983</v>
      </c>
      <c r="B15985">
        <v>44883708</v>
      </c>
      <c r="C15985">
        <f t="shared" ref="C15985:C16048" si="507">A15985*B15985</f>
        <v>717376304964</v>
      </c>
      <c r="D15985" t="b">
        <f t="shared" ref="D15985:D16048" si="508">C15985&gt;F$2</f>
        <v>0</v>
      </c>
    </row>
    <row r="15986" spans="1:4" x14ac:dyDescent="0.2">
      <c r="A15986">
        <v>15984</v>
      </c>
      <c r="B15986">
        <v>44883707</v>
      </c>
      <c r="C15986">
        <f t="shared" si="507"/>
        <v>717421172688</v>
      </c>
      <c r="D15986" t="b">
        <f t="shared" si="508"/>
        <v>0</v>
      </c>
    </row>
    <row r="15987" spans="1:4" x14ac:dyDescent="0.2">
      <c r="A15987">
        <v>15985</v>
      </c>
      <c r="B15987">
        <v>44883706</v>
      </c>
      <c r="C15987">
        <f t="shared" si="507"/>
        <v>717466040410</v>
      </c>
      <c r="D15987" t="b">
        <f t="shared" si="508"/>
        <v>0</v>
      </c>
    </row>
    <row r="15988" spans="1:4" x14ac:dyDescent="0.2">
      <c r="A15988">
        <v>15986</v>
      </c>
      <c r="B15988">
        <v>44883705</v>
      </c>
      <c r="C15988">
        <f t="shared" si="507"/>
        <v>717510908130</v>
      </c>
      <c r="D15988" t="b">
        <f t="shared" si="508"/>
        <v>0</v>
      </c>
    </row>
    <row r="15989" spans="1:4" x14ac:dyDescent="0.2">
      <c r="A15989">
        <v>15987</v>
      </c>
      <c r="B15989">
        <v>44883704</v>
      </c>
      <c r="C15989">
        <f t="shared" si="507"/>
        <v>717555775848</v>
      </c>
      <c r="D15989" t="b">
        <f t="shared" si="508"/>
        <v>0</v>
      </c>
    </row>
    <row r="15990" spans="1:4" x14ac:dyDescent="0.2">
      <c r="A15990">
        <v>15988</v>
      </c>
      <c r="B15990">
        <v>44883703</v>
      </c>
      <c r="C15990">
        <f t="shared" si="507"/>
        <v>717600643564</v>
      </c>
      <c r="D15990" t="b">
        <f t="shared" si="508"/>
        <v>0</v>
      </c>
    </row>
    <row r="15991" spans="1:4" x14ac:dyDescent="0.2">
      <c r="A15991">
        <v>15989</v>
      </c>
      <c r="B15991">
        <v>44883702</v>
      </c>
      <c r="C15991">
        <f t="shared" si="507"/>
        <v>717645511278</v>
      </c>
      <c r="D15991" t="b">
        <f t="shared" si="508"/>
        <v>0</v>
      </c>
    </row>
    <row r="15992" spans="1:4" x14ac:dyDescent="0.2">
      <c r="A15992">
        <v>15990</v>
      </c>
      <c r="B15992">
        <v>44883701</v>
      </c>
      <c r="C15992">
        <f t="shared" si="507"/>
        <v>717690378990</v>
      </c>
      <c r="D15992" t="b">
        <f t="shared" si="508"/>
        <v>0</v>
      </c>
    </row>
    <row r="15993" spans="1:4" x14ac:dyDescent="0.2">
      <c r="A15993">
        <v>15991</v>
      </c>
      <c r="B15993">
        <v>44883700</v>
      </c>
      <c r="C15993">
        <f t="shared" si="507"/>
        <v>717735246700</v>
      </c>
      <c r="D15993" t="b">
        <f t="shared" si="508"/>
        <v>0</v>
      </c>
    </row>
    <row r="15994" spans="1:4" x14ac:dyDescent="0.2">
      <c r="A15994">
        <v>15992</v>
      </c>
      <c r="B15994">
        <v>44883699</v>
      </c>
      <c r="C15994">
        <f t="shared" si="507"/>
        <v>717780114408</v>
      </c>
      <c r="D15994" t="b">
        <f t="shared" si="508"/>
        <v>0</v>
      </c>
    </row>
    <row r="15995" spans="1:4" x14ac:dyDescent="0.2">
      <c r="A15995">
        <v>15993</v>
      </c>
      <c r="B15995">
        <v>44883698</v>
      </c>
      <c r="C15995">
        <f t="shared" si="507"/>
        <v>717824982114</v>
      </c>
      <c r="D15995" t="b">
        <f t="shared" si="508"/>
        <v>0</v>
      </c>
    </row>
    <row r="15996" spans="1:4" x14ac:dyDescent="0.2">
      <c r="A15996">
        <v>15994</v>
      </c>
      <c r="B15996">
        <v>44883697</v>
      </c>
      <c r="C15996">
        <f t="shared" si="507"/>
        <v>717869849818</v>
      </c>
      <c r="D15996" t="b">
        <f t="shared" si="508"/>
        <v>0</v>
      </c>
    </row>
    <row r="15997" spans="1:4" x14ac:dyDescent="0.2">
      <c r="A15997">
        <v>15995</v>
      </c>
      <c r="B15997">
        <v>44883696</v>
      </c>
      <c r="C15997">
        <f t="shared" si="507"/>
        <v>717914717520</v>
      </c>
      <c r="D15997" t="b">
        <f t="shared" si="508"/>
        <v>0</v>
      </c>
    </row>
    <row r="15998" spans="1:4" x14ac:dyDescent="0.2">
      <c r="A15998">
        <v>15996</v>
      </c>
      <c r="B15998">
        <v>44883695</v>
      </c>
      <c r="C15998">
        <f t="shared" si="507"/>
        <v>717959585220</v>
      </c>
      <c r="D15998" t="b">
        <f t="shared" si="508"/>
        <v>0</v>
      </c>
    </row>
    <row r="15999" spans="1:4" x14ac:dyDescent="0.2">
      <c r="A15999">
        <v>15997</v>
      </c>
      <c r="B15999">
        <v>44883694</v>
      </c>
      <c r="C15999">
        <f t="shared" si="507"/>
        <v>718004452918</v>
      </c>
      <c r="D15999" t="b">
        <f t="shared" si="508"/>
        <v>0</v>
      </c>
    </row>
    <row r="16000" spans="1:4" x14ac:dyDescent="0.2">
      <c r="A16000">
        <v>15998</v>
      </c>
      <c r="B16000">
        <v>44883693</v>
      </c>
      <c r="C16000">
        <f t="shared" si="507"/>
        <v>718049320614</v>
      </c>
      <c r="D16000" t="b">
        <f t="shared" si="508"/>
        <v>0</v>
      </c>
    </row>
    <row r="16001" spans="1:4" x14ac:dyDescent="0.2">
      <c r="A16001">
        <v>15999</v>
      </c>
      <c r="B16001">
        <v>44883692</v>
      </c>
      <c r="C16001">
        <f t="shared" si="507"/>
        <v>718094188308</v>
      </c>
      <c r="D16001" t="b">
        <f t="shared" si="508"/>
        <v>0</v>
      </c>
    </row>
    <row r="16002" spans="1:4" x14ac:dyDescent="0.2">
      <c r="A16002">
        <v>16000</v>
      </c>
      <c r="B16002">
        <v>44883691</v>
      </c>
      <c r="C16002">
        <f t="shared" si="507"/>
        <v>718139056000</v>
      </c>
      <c r="D16002" t="b">
        <f t="shared" si="508"/>
        <v>0</v>
      </c>
    </row>
    <row r="16003" spans="1:4" x14ac:dyDescent="0.2">
      <c r="A16003">
        <v>16001</v>
      </c>
      <c r="B16003">
        <v>44883690</v>
      </c>
      <c r="C16003">
        <f t="shared" si="507"/>
        <v>718183923690</v>
      </c>
      <c r="D16003" t="b">
        <f t="shared" si="508"/>
        <v>0</v>
      </c>
    </row>
    <row r="16004" spans="1:4" x14ac:dyDescent="0.2">
      <c r="A16004">
        <v>16002</v>
      </c>
      <c r="B16004">
        <v>44883689</v>
      </c>
      <c r="C16004">
        <f t="shared" si="507"/>
        <v>718228791378</v>
      </c>
      <c r="D16004" t="b">
        <f t="shared" si="508"/>
        <v>0</v>
      </c>
    </row>
    <row r="16005" spans="1:4" x14ac:dyDescent="0.2">
      <c r="A16005">
        <v>16003</v>
      </c>
      <c r="B16005">
        <v>44883688</v>
      </c>
      <c r="C16005">
        <f t="shared" si="507"/>
        <v>718273659064</v>
      </c>
      <c r="D16005" t="b">
        <f t="shared" si="508"/>
        <v>0</v>
      </c>
    </row>
    <row r="16006" spans="1:4" x14ac:dyDescent="0.2">
      <c r="A16006">
        <v>16004</v>
      </c>
      <c r="B16006">
        <v>44883687</v>
      </c>
      <c r="C16006">
        <f t="shared" si="507"/>
        <v>718318526748</v>
      </c>
      <c r="D16006" t="b">
        <f t="shared" si="508"/>
        <v>0</v>
      </c>
    </row>
    <row r="16007" spans="1:4" x14ac:dyDescent="0.2">
      <c r="A16007">
        <v>16005</v>
      </c>
      <c r="B16007">
        <v>44883686</v>
      </c>
      <c r="C16007">
        <f t="shared" si="507"/>
        <v>718363394430</v>
      </c>
      <c r="D16007" t="b">
        <f t="shared" si="508"/>
        <v>0</v>
      </c>
    </row>
    <row r="16008" spans="1:4" x14ac:dyDescent="0.2">
      <c r="A16008">
        <v>16006</v>
      </c>
      <c r="B16008">
        <v>44883685</v>
      </c>
      <c r="C16008">
        <f t="shared" si="507"/>
        <v>718408262110</v>
      </c>
      <c r="D16008" t="b">
        <f t="shared" si="508"/>
        <v>0</v>
      </c>
    </row>
    <row r="16009" spans="1:4" x14ac:dyDescent="0.2">
      <c r="A16009">
        <v>16007</v>
      </c>
      <c r="B16009">
        <v>44883684</v>
      </c>
      <c r="C16009">
        <f t="shared" si="507"/>
        <v>718453129788</v>
      </c>
      <c r="D16009" t="b">
        <f t="shared" si="508"/>
        <v>0</v>
      </c>
    </row>
    <row r="16010" spans="1:4" x14ac:dyDescent="0.2">
      <c r="A16010">
        <v>16008</v>
      </c>
      <c r="B16010">
        <v>44883683</v>
      </c>
      <c r="C16010">
        <f t="shared" si="507"/>
        <v>718497997464</v>
      </c>
      <c r="D16010" t="b">
        <f t="shared" si="508"/>
        <v>0</v>
      </c>
    </row>
    <row r="16011" spans="1:4" x14ac:dyDescent="0.2">
      <c r="A16011">
        <v>16009</v>
      </c>
      <c r="B16011">
        <v>44883682</v>
      </c>
      <c r="C16011">
        <f t="shared" si="507"/>
        <v>718542865138</v>
      </c>
      <c r="D16011" t="b">
        <f t="shared" si="508"/>
        <v>0</v>
      </c>
    </row>
    <row r="16012" spans="1:4" x14ac:dyDescent="0.2">
      <c r="A16012">
        <v>16010</v>
      </c>
      <c r="B16012">
        <v>44883681</v>
      </c>
      <c r="C16012">
        <f t="shared" si="507"/>
        <v>718587732810</v>
      </c>
      <c r="D16012" t="b">
        <f t="shared" si="508"/>
        <v>0</v>
      </c>
    </row>
    <row r="16013" spans="1:4" x14ac:dyDescent="0.2">
      <c r="A16013">
        <v>16011</v>
      </c>
      <c r="B16013">
        <v>44883680</v>
      </c>
      <c r="C16013">
        <f t="shared" si="507"/>
        <v>718632600480</v>
      </c>
      <c r="D16013" t="b">
        <f t="shared" si="508"/>
        <v>0</v>
      </c>
    </row>
    <row r="16014" spans="1:4" x14ac:dyDescent="0.2">
      <c r="A16014">
        <v>16012</v>
      </c>
      <c r="B16014">
        <v>44883679</v>
      </c>
      <c r="C16014">
        <f t="shared" si="507"/>
        <v>718677468148</v>
      </c>
      <c r="D16014" t="b">
        <f t="shared" si="508"/>
        <v>0</v>
      </c>
    </row>
    <row r="16015" spans="1:4" x14ac:dyDescent="0.2">
      <c r="A16015">
        <v>16013</v>
      </c>
      <c r="B16015">
        <v>44883678</v>
      </c>
      <c r="C16015">
        <f t="shared" si="507"/>
        <v>718722335814</v>
      </c>
      <c r="D16015" t="b">
        <f t="shared" si="508"/>
        <v>0</v>
      </c>
    </row>
    <row r="16016" spans="1:4" x14ac:dyDescent="0.2">
      <c r="A16016">
        <v>16014</v>
      </c>
      <c r="B16016">
        <v>44883677</v>
      </c>
      <c r="C16016">
        <f t="shared" si="507"/>
        <v>718767203478</v>
      </c>
      <c r="D16016" t="b">
        <f t="shared" si="508"/>
        <v>0</v>
      </c>
    </row>
    <row r="16017" spans="1:4" x14ac:dyDescent="0.2">
      <c r="A16017">
        <v>16015</v>
      </c>
      <c r="B16017">
        <v>44883676</v>
      </c>
      <c r="C16017">
        <f t="shared" si="507"/>
        <v>718812071140</v>
      </c>
      <c r="D16017" t="b">
        <f t="shared" si="508"/>
        <v>0</v>
      </c>
    </row>
    <row r="16018" spans="1:4" x14ac:dyDescent="0.2">
      <c r="A16018">
        <v>16016</v>
      </c>
      <c r="B16018">
        <v>44883675</v>
      </c>
      <c r="C16018">
        <f t="shared" si="507"/>
        <v>718856938800</v>
      </c>
      <c r="D16018" t="b">
        <f t="shared" si="508"/>
        <v>0</v>
      </c>
    </row>
    <row r="16019" spans="1:4" x14ac:dyDescent="0.2">
      <c r="A16019">
        <v>16017</v>
      </c>
      <c r="B16019">
        <v>44883674</v>
      </c>
      <c r="C16019">
        <f t="shared" si="507"/>
        <v>718901806458</v>
      </c>
      <c r="D16019" t="b">
        <f t="shared" si="508"/>
        <v>0</v>
      </c>
    </row>
    <row r="16020" spans="1:4" x14ac:dyDescent="0.2">
      <c r="A16020">
        <v>16018</v>
      </c>
      <c r="B16020">
        <v>44883673</v>
      </c>
      <c r="C16020">
        <f t="shared" si="507"/>
        <v>718946674114</v>
      </c>
      <c r="D16020" t="b">
        <f t="shared" si="508"/>
        <v>0</v>
      </c>
    </row>
    <row r="16021" spans="1:4" x14ac:dyDescent="0.2">
      <c r="A16021">
        <v>16019</v>
      </c>
      <c r="B16021">
        <v>44883672</v>
      </c>
      <c r="C16021">
        <f t="shared" si="507"/>
        <v>718991541768</v>
      </c>
      <c r="D16021" t="b">
        <f t="shared" si="508"/>
        <v>0</v>
      </c>
    </row>
    <row r="16022" spans="1:4" x14ac:dyDescent="0.2">
      <c r="A16022">
        <v>16020</v>
      </c>
      <c r="B16022">
        <v>44883671</v>
      </c>
      <c r="C16022">
        <f t="shared" si="507"/>
        <v>719036409420</v>
      </c>
      <c r="D16022" t="b">
        <f t="shared" si="508"/>
        <v>0</v>
      </c>
    </row>
    <row r="16023" spans="1:4" x14ac:dyDescent="0.2">
      <c r="A16023">
        <v>16021</v>
      </c>
      <c r="B16023">
        <v>44883670</v>
      </c>
      <c r="C16023">
        <f t="shared" si="507"/>
        <v>719081277070</v>
      </c>
      <c r="D16023" t="b">
        <f t="shared" si="508"/>
        <v>0</v>
      </c>
    </row>
    <row r="16024" spans="1:4" x14ac:dyDescent="0.2">
      <c r="A16024">
        <v>16022</v>
      </c>
      <c r="B16024">
        <v>44883669</v>
      </c>
      <c r="C16024">
        <f t="shared" si="507"/>
        <v>719126144718</v>
      </c>
      <c r="D16024" t="b">
        <f t="shared" si="508"/>
        <v>0</v>
      </c>
    </row>
    <row r="16025" spans="1:4" x14ac:dyDescent="0.2">
      <c r="A16025">
        <v>16023</v>
      </c>
      <c r="B16025">
        <v>44883668</v>
      </c>
      <c r="C16025">
        <f t="shared" si="507"/>
        <v>719171012364</v>
      </c>
      <c r="D16025" t="b">
        <f t="shared" si="508"/>
        <v>0</v>
      </c>
    </row>
    <row r="16026" spans="1:4" x14ac:dyDescent="0.2">
      <c r="A16026">
        <v>16024</v>
      </c>
      <c r="B16026">
        <v>44883667</v>
      </c>
      <c r="C16026">
        <f t="shared" si="507"/>
        <v>719215880008</v>
      </c>
      <c r="D16026" t="b">
        <f t="shared" si="508"/>
        <v>0</v>
      </c>
    </row>
    <row r="16027" spans="1:4" x14ac:dyDescent="0.2">
      <c r="A16027">
        <v>16025</v>
      </c>
      <c r="B16027">
        <v>44883666</v>
      </c>
      <c r="C16027">
        <f t="shared" si="507"/>
        <v>719260747650</v>
      </c>
      <c r="D16027" t="b">
        <f t="shared" si="508"/>
        <v>0</v>
      </c>
    </row>
    <row r="16028" spans="1:4" x14ac:dyDescent="0.2">
      <c r="A16028">
        <v>16026</v>
      </c>
      <c r="B16028">
        <v>44883665</v>
      </c>
      <c r="C16028">
        <f t="shared" si="507"/>
        <v>719305615290</v>
      </c>
      <c r="D16028" t="b">
        <f t="shared" si="508"/>
        <v>0</v>
      </c>
    </row>
    <row r="16029" spans="1:4" x14ac:dyDescent="0.2">
      <c r="A16029">
        <v>16027</v>
      </c>
      <c r="B16029">
        <v>44883664</v>
      </c>
      <c r="C16029">
        <f t="shared" si="507"/>
        <v>719350482928</v>
      </c>
      <c r="D16029" t="b">
        <f t="shared" si="508"/>
        <v>0</v>
      </c>
    </row>
    <row r="16030" spans="1:4" x14ac:dyDescent="0.2">
      <c r="A16030">
        <v>16028</v>
      </c>
      <c r="B16030">
        <v>44883663</v>
      </c>
      <c r="C16030">
        <f t="shared" si="507"/>
        <v>719395350564</v>
      </c>
      <c r="D16030" t="b">
        <f t="shared" si="508"/>
        <v>0</v>
      </c>
    </row>
    <row r="16031" spans="1:4" x14ac:dyDescent="0.2">
      <c r="A16031">
        <v>16029</v>
      </c>
      <c r="B16031">
        <v>44883662</v>
      </c>
      <c r="C16031">
        <f t="shared" si="507"/>
        <v>719440218198</v>
      </c>
      <c r="D16031" t="b">
        <f t="shared" si="508"/>
        <v>0</v>
      </c>
    </row>
    <row r="16032" spans="1:4" x14ac:dyDescent="0.2">
      <c r="A16032">
        <v>16030</v>
      </c>
      <c r="B16032">
        <v>44883661</v>
      </c>
      <c r="C16032">
        <f t="shared" si="507"/>
        <v>719485085830</v>
      </c>
      <c r="D16032" t="b">
        <f t="shared" si="508"/>
        <v>0</v>
      </c>
    </row>
    <row r="16033" spans="1:4" x14ac:dyDescent="0.2">
      <c r="A16033">
        <v>16031</v>
      </c>
      <c r="B16033">
        <v>44883660</v>
      </c>
      <c r="C16033">
        <f t="shared" si="507"/>
        <v>719529953460</v>
      </c>
      <c r="D16033" t="b">
        <f t="shared" si="508"/>
        <v>0</v>
      </c>
    </row>
    <row r="16034" spans="1:4" x14ac:dyDescent="0.2">
      <c r="A16034">
        <v>16032</v>
      </c>
      <c r="B16034">
        <v>44883659</v>
      </c>
      <c r="C16034">
        <f t="shared" si="507"/>
        <v>719574821088</v>
      </c>
      <c r="D16034" t="b">
        <f t="shared" si="508"/>
        <v>0</v>
      </c>
    </row>
    <row r="16035" spans="1:4" x14ac:dyDescent="0.2">
      <c r="A16035">
        <v>16033</v>
      </c>
      <c r="B16035">
        <v>44883658</v>
      </c>
      <c r="C16035">
        <f t="shared" si="507"/>
        <v>719619688714</v>
      </c>
      <c r="D16035" t="b">
        <f t="shared" si="508"/>
        <v>0</v>
      </c>
    </row>
    <row r="16036" spans="1:4" x14ac:dyDescent="0.2">
      <c r="A16036">
        <v>16034</v>
      </c>
      <c r="B16036">
        <v>44883657</v>
      </c>
      <c r="C16036">
        <f t="shared" si="507"/>
        <v>719664556338</v>
      </c>
      <c r="D16036" t="b">
        <f t="shared" si="508"/>
        <v>0</v>
      </c>
    </row>
    <row r="16037" spans="1:4" x14ac:dyDescent="0.2">
      <c r="A16037">
        <v>16035</v>
      </c>
      <c r="B16037">
        <v>44883656</v>
      </c>
      <c r="C16037">
        <f t="shared" si="507"/>
        <v>719709423960</v>
      </c>
      <c r="D16037" t="b">
        <f t="shared" si="508"/>
        <v>0</v>
      </c>
    </row>
    <row r="16038" spans="1:4" x14ac:dyDescent="0.2">
      <c r="A16038">
        <v>16036</v>
      </c>
      <c r="B16038">
        <v>44883655</v>
      </c>
      <c r="C16038">
        <f t="shared" si="507"/>
        <v>719754291580</v>
      </c>
      <c r="D16038" t="b">
        <f t="shared" si="508"/>
        <v>0</v>
      </c>
    </row>
    <row r="16039" spans="1:4" x14ac:dyDescent="0.2">
      <c r="A16039">
        <v>16037</v>
      </c>
      <c r="B16039">
        <v>44883654</v>
      </c>
      <c r="C16039">
        <f t="shared" si="507"/>
        <v>719799159198</v>
      </c>
      <c r="D16039" t="b">
        <f t="shared" si="508"/>
        <v>0</v>
      </c>
    </row>
    <row r="16040" spans="1:4" x14ac:dyDescent="0.2">
      <c r="A16040">
        <v>16038</v>
      </c>
      <c r="B16040">
        <v>44883653</v>
      </c>
      <c r="C16040">
        <f t="shared" si="507"/>
        <v>719844026814</v>
      </c>
      <c r="D16040" t="b">
        <f t="shared" si="508"/>
        <v>0</v>
      </c>
    </row>
    <row r="16041" spans="1:4" x14ac:dyDescent="0.2">
      <c r="A16041">
        <v>16039</v>
      </c>
      <c r="B16041">
        <v>44883652</v>
      </c>
      <c r="C16041">
        <f t="shared" si="507"/>
        <v>719888894428</v>
      </c>
      <c r="D16041" t="b">
        <f t="shared" si="508"/>
        <v>0</v>
      </c>
    </row>
    <row r="16042" spans="1:4" x14ac:dyDescent="0.2">
      <c r="A16042">
        <v>16040</v>
      </c>
      <c r="B16042">
        <v>44883651</v>
      </c>
      <c r="C16042">
        <f t="shared" si="507"/>
        <v>719933762040</v>
      </c>
      <c r="D16042" t="b">
        <f t="shared" si="508"/>
        <v>0</v>
      </c>
    </row>
    <row r="16043" spans="1:4" x14ac:dyDescent="0.2">
      <c r="A16043">
        <v>16041</v>
      </c>
      <c r="B16043">
        <v>44883650</v>
      </c>
      <c r="C16043">
        <f t="shared" si="507"/>
        <v>719978629650</v>
      </c>
      <c r="D16043" t="b">
        <f t="shared" si="508"/>
        <v>0</v>
      </c>
    </row>
    <row r="16044" spans="1:4" x14ac:dyDescent="0.2">
      <c r="A16044">
        <v>16042</v>
      </c>
      <c r="B16044">
        <v>44883649</v>
      </c>
      <c r="C16044">
        <f t="shared" si="507"/>
        <v>720023497258</v>
      </c>
      <c r="D16044" t="b">
        <f t="shared" si="508"/>
        <v>0</v>
      </c>
    </row>
    <row r="16045" spans="1:4" x14ac:dyDescent="0.2">
      <c r="A16045">
        <v>16043</v>
      </c>
      <c r="B16045">
        <v>44883648</v>
      </c>
      <c r="C16045">
        <f t="shared" si="507"/>
        <v>720068364864</v>
      </c>
      <c r="D16045" t="b">
        <f t="shared" si="508"/>
        <v>0</v>
      </c>
    </row>
    <row r="16046" spans="1:4" x14ac:dyDescent="0.2">
      <c r="A16046">
        <v>16044</v>
      </c>
      <c r="B16046">
        <v>44883647</v>
      </c>
      <c r="C16046">
        <f t="shared" si="507"/>
        <v>720113232468</v>
      </c>
      <c r="D16046" t="b">
        <f t="shared" si="508"/>
        <v>0</v>
      </c>
    </row>
    <row r="16047" spans="1:4" x14ac:dyDescent="0.2">
      <c r="A16047">
        <v>16045</v>
      </c>
      <c r="B16047">
        <v>44883646</v>
      </c>
      <c r="C16047">
        <f t="shared" si="507"/>
        <v>720158100070</v>
      </c>
      <c r="D16047" t="b">
        <f t="shared" si="508"/>
        <v>0</v>
      </c>
    </row>
    <row r="16048" spans="1:4" x14ac:dyDescent="0.2">
      <c r="A16048">
        <v>16046</v>
      </c>
      <c r="B16048">
        <v>44883645</v>
      </c>
      <c r="C16048">
        <f t="shared" si="507"/>
        <v>720202967670</v>
      </c>
      <c r="D16048" t="b">
        <f t="shared" si="508"/>
        <v>0</v>
      </c>
    </row>
    <row r="16049" spans="1:4" x14ac:dyDescent="0.2">
      <c r="A16049">
        <v>16047</v>
      </c>
      <c r="B16049">
        <v>44883644</v>
      </c>
      <c r="C16049">
        <f t="shared" ref="C16049:C16112" si="509">A16049*B16049</f>
        <v>720247835268</v>
      </c>
      <c r="D16049" t="b">
        <f t="shared" ref="D16049:D16112" si="510">C16049&gt;F$2</f>
        <v>0</v>
      </c>
    </row>
    <row r="16050" spans="1:4" x14ac:dyDescent="0.2">
      <c r="A16050">
        <v>16048</v>
      </c>
      <c r="B16050">
        <v>44883643</v>
      </c>
      <c r="C16050">
        <f t="shared" si="509"/>
        <v>720292702864</v>
      </c>
      <c r="D16050" t="b">
        <f t="shared" si="510"/>
        <v>0</v>
      </c>
    </row>
    <row r="16051" spans="1:4" x14ac:dyDescent="0.2">
      <c r="A16051">
        <v>16049</v>
      </c>
      <c r="B16051">
        <v>44883642</v>
      </c>
      <c r="C16051">
        <f t="shared" si="509"/>
        <v>720337570458</v>
      </c>
      <c r="D16051" t="b">
        <f t="shared" si="510"/>
        <v>0</v>
      </c>
    </row>
    <row r="16052" spans="1:4" x14ac:dyDescent="0.2">
      <c r="A16052">
        <v>16050</v>
      </c>
      <c r="B16052">
        <v>44883641</v>
      </c>
      <c r="C16052">
        <f t="shared" si="509"/>
        <v>720382438050</v>
      </c>
      <c r="D16052" t="b">
        <f t="shared" si="510"/>
        <v>0</v>
      </c>
    </row>
    <row r="16053" spans="1:4" x14ac:dyDescent="0.2">
      <c r="A16053">
        <v>16051</v>
      </c>
      <c r="B16053">
        <v>44883640</v>
      </c>
      <c r="C16053">
        <f t="shared" si="509"/>
        <v>720427305640</v>
      </c>
      <c r="D16053" t="b">
        <f t="shared" si="510"/>
        <v>0</v>
      </c>
    </row>
    <row r="16054" spans="1:4" x14ac:dyDescent="0.2">
      <c r="A16054">
        <v>16052</v>
      </c>
      <c r="B16054">
        <v>44883639</v>
      </c>
      <c r="C16054">
        <f t="shared" si="509"/>
        <v>720472173228</v>
      </c>
      <c r="D16054" t="b">
        <f t="shared" si="510"/>
        <v>0</v>
      </c>
    </row>
    <row r="16055" spans="1:4" x14ac:dyDescent="0.2">
      <c r="A16055">
        <v>16053</v>
      </c>
      <c r="B16055">
        <v>44883638</v>
      </c>
      <c r="C16055">
        <f t="shared" si="509"/>
        <v>720517040814</v>
      </c>
      <c r="D16055" t="b">
        <f t="shared" si="510"/>
        <v>0</v>
      </c>
    </row>
    <row r="16056" spans="1:4" x14ac:dyDescent="0.2">
      <c r="A16056">
        <v>16054</v>
      </c>
      <c r="B16056">
        <v>44883637</v>
      </c>
      <c r="C16056">
        <f t="shared" si="509"/>
        <v>720561908398</v>
      </c>
      <c r="D16056" t="b">
        <f t="shared" si="510"/>
        <v>0</v>
      </c>
    </row>
    <row r="16057" spans="1:4" x14ac:dyDescent="0.2">
      <c r="A16057">
        <v>16055</v>
      </c>
      <c r="B16057">
        <v>44883636</v>
      </c>
      <c r="C16057">
        <f t="shared" si="509"/>
        <v>720606775980</v>
      </c>
      <c r="D16057" t="b">
        <f t="shared" si="510"/>
        <v>0</v>
      </c>
    </row>
    <row r="16058" spans="1:4" x14ac:dyDescent="0.2">
      <c r="A16058">
        <v>16056</v>
      </c>
      <c r="B16058">
        <v>44883635</v>
      </c>
      <c r="C16058">
        <f t="shared" si="509"/>
        <v>720651643560</v>
      </c>
      <c r="D16058" t="b">
        <f t="shared" si="510"/>
        <v>0</v>
      </c>
    </row>
    <row r="16059" spans="1:4" x14ac:dyDescent="0.2">
      <c r="A16059">
        <v>16057</v>
      </c>
      <c r="B16059">
        <v>44883634</v>
      </c>
      <c r="C16059">
        <f t="shared" si="509"/>
        <v>720696511138</v>
      </c>
      <c r="D16059" t="b">
        <f t="shared" si="510"/>
        <v>0</v>
      </c>
    </row>
    <row r="16060" spans="1:4" x14ac:dyDescent="0.2">
      <c r="A16060">
        <v>16058</v>
      </c>
      <c r="B16060">
        <v>44883633</v>
      </c>
      <c r="C16060">
        <f t="shared" si="509"/>
        <v>720741378714</v>
      </c>
      <c r="D16060" t="b">
        <f t="shared" si="510"/>
        <v>0</v>
      </c>
    </row>
    <row r="16061" spans="1:4" x14ac:dyDescent="0.2">
      <c r="A16061">
        <v>16059</v>
      </c>
      <c r="B16061">
        <v>44883632</v>
      </c>
      <c r="C16061">
        <f t="shared" si="509"/>
        <v>720786246288</v>
      </c>
      <c r="D16061" t="b">
        <f t="shared" si="510"/>
        <v>0</v>
      </c>
    </row>
    <row r="16062" spans="1:4" x14ac:dyDescent="0.2">
      <c r="A16062">
        <v>16060</v>
      </c>
      <c r="B16062">
        <v>44883631</v>
      </c>
      <c r="C16062">
        <f t="shared" si="509"/>
        <v>720831113860</v>
      </c>
      <c r="D16062" t="b">
        <f t="shared" si="510"/>
        <v>0</v>
      </c>
    </row>
    <row r="16063" spans="1:4" x14ac:dyDescent="0.2">
      <c r="A16063">
        <v>16061</v>
      </c>
      <c r="B16063">
        <v>44883630</v>
      </c>
      <c r="C16063">
        <f t="shared" si="509"/>
        <v>720875981430</v>
      </c>
      <c r="D16063" t="b">
        <f t="shared" si="510"/>
        <v>0</v>
      </c>
    </row>
    <row r="16064" spans="1:4" x14ac:dyDescent="0.2">
      <c r="A16064">
        <v>16062</v>
      </c>
      <c r="B16064">
        <v>44883629</v>
      </c>
      <c r="C16064">
        <f t="shared" si="509"/>
        <v>720920848998</v>
      </c>
      <c r="D16064" t="b">
        <f t="shared" si="510"/>
        <v>0</v>
      </c>
    </row>
    <row r="16065" spans="1:4" x14ac:dyDescent="0.2">
      <c r="A16065">
        <v>16063</v>
      </c>
      <c r="B16065">
        <v>44883628</v>
      </c>
      <c r="C16065">
        <f t="shared" si="509"/>
        <v>720965716564</v>
      </c>
      <c r="D16065" t="b">
        <f t="shared" si="510"/>
        <v>0</v>
      </c>
    </row>
    <row r="16066" spans="1:4" x14ac:dyDescent="0.2">
      <c r="A16066">
        <v>16064</v>
      </c>
      <c r="B16066">
        <v>44883627</v>
      </c>
      <c r="C16066">
        <f t="shared" si="509"/>
        <v>721010584128</v>
      </c>
      <c r="D16066" t="b">
        <f t="shared" si="510"/>
        <v>0</v>
      </c>
    </row>
    <row r="16067" spans="1:4" x14ac:dyDescent="0.2">
      <c r="A16067">
        <v>16065</v>
      </c>
      <c r="B16067">
        <v>44883626</v>
      </c>
      <c r="C16067">
        <f t="shared" si="509"/>
        <v>721055451690</v>
      </c>
      <c r="D16067" t="b">
        <f t="shared" si="510"/>
        <v>0</v>
      </c>
    </row>
    <row r="16068" spans="1:4" x14ac:dyDescent="0.2">
      <c r="A16068">
        <v>16066</v>
      </c>
      <c r="B16068">
        <v>44883625</v>
      </c>
      <c r="C16068">
        <f t="shared" si="509"/>
        <v>721100319250</v>
      </c>
      <c r="D16068" t="b">
        <f t="shared" si="510"/>
        <v>0</v>
      </c>
    </row>
    <row r="16069" spans="1:4" x14ac:dyDescent="0.2">
      <c r="A16069">
        <v>16067</v>
      </c>
      <c r="B16069">
        <v>44883624</v>
      </c>
      <c r="C16069">
        <f t="shared" si="509"/>
        <v>721145186808</v>
      </c>
      <c r="D16069" t="b">
        <f t="shared" si="510"/>
        <v>0</v>
      </c>
    </row>
    <row r="16070" spans="1:4" x14ac:dyDescent="0.2">
      <c r="A16070">
        <v>16068</v>
      </c>
      <c r="B16070">
        <v>44883623</v>
      </c>
      <c r="C16070">
        <f t="shared" si="509"/>
        <v>721190054364</v>
      </c>
      <c r="D16070" t="b">
        <f t="shared" si="510"/>
        <v>0</v>
      </c>
    </row>
    <row r="16071" spans="1:4" x14ac:dyDescent="0.2">
      <c r="A16071">
        <v>16069</v>
      </c>
      <c r="B16071">
        <v>44883622</v>
      </c>
      <c r="C16071">
        <f t="shared" si="509"/>
        <v>721234921918</v>
      </c>
      <c r="D16071" t="b">
        <f t="shared" si="510"/>
        <v>0</v>
      </c>
    </row>
    <row r="16072" spans="1:4" x14ac:dyDescent="0.2">
      <c r="A16072">
        <v>16070</v>
      </c>
      <c r="B16072">
        <v>44883621</v>
      </c>
      <c r="C16072">
        <f t="shared" si="509"/>
        <v>721279789470</v>
      </c>
      <c r="D16072" t="b">
        <f t="shared" si="510"/>
        <v>0</v>
      </c>
    </row>
    <row r="16073" spans="1:4" x14ac:dyDescent="0.2">
      <c r="A16073">
        <v>16071</v>
      </c>
      <c r="B16073">
        <v>44883620</v>
      </c>
      <c r="C16073">
        <f t="shared" si="509"/>
        <v>721324657020</v>
      </c>
      <c r="D16073" t="b">
        <f t="shared" si="510"/>
        <v>0</v>
      </c>
    </row>
    <row r="16074" spans="1:4" x14ac:dyDescent="0.2">
      <c r="A16074">
        <v>16072</v>
      </c>
      <c r="B16074">
        <v>44883619</v>
      </c>
      <c r="C16074">
        <f t="shared" si="509"/>
        <v>721369524568</v>
      </c>
      <c r="D16074" t="b">
        <f t="shared" si="510"/>
        <v>0</v>
      </c>
    </row>
    <row r="16075" spans="1:4" x14ac:dyDescent="0.2">
      <c r="A16075">
        <v>16073</v>
      </c>
      <c r="B16075">
        <v>44883618</v>
      </c>
      <c r="C16075">
        <f t="shared" si="509"/>
        <v>721414392114</v>
      </c>
      <c r="D16075" t="b">
        <f t="shared" si="510"/>
        <v>0</v>
      </c>
    </row>
    <row r="16076" spans="1:4" x14ac:dyDescent="0.2">
      <c r="A16076">
        <v>16074</v>
      </c>
      <c r="B16076">
        <v>44883617</v>
      </c>
      <c r="C16076">
        <f t="shared" si="509"/>
        <v>721459259658</v>
      </c>
      <c r="D16076" t="b">
        <f t="shared" si="510"/>
        <v>0</v>
      </c>
    </row>
    <row r="16077" spans="1:4" x14ac:dyDescent="0.2">
      <c r="A16077">
        <v>16075</v>
      </c>
      <c r="B16077">
        <v>44883616</v>
      </c>
      <c r="C16077">
        <f t="shared" si="509"/>
        <v>721504127200</v>
      </c>
      <c r="D16077" t="b">
        <f t="shared" si="510"/>
        <v>0</v>
      </c>
    </row>
    <row r="16078" spans="1:4" x14ac:dyDescent="0.2">
      <c r="A16078">
        <v>16076</v>
      </c>
      <c r="B16078">
        <v>44883615</v>
      </c>
      <c r="C16078">
        <f t="shared" si="509"/>
        <v>721548994740</v>
      </c>
      <c r="D16078" t="b">
        <f t="shared" si="510"/>
        <v>0</v>
      </c>
    </row>
    <row r="16079" spans="1:4" x14ac:dyDescent="0.2">
      <c r="A16079">
        <v>16077</v>
      </c>
      <c r="B16079">
        <v>44883614</v>
      </c>
      <c r="C16079">
        <f t="shared" si="509"/>
        <v>721593862278</v>
      </c>
      <c r="D16079" t="b">
        <f t="shared" si="510"/>
        <v>0</v>
      </c>
    </row>
    <row r="16080" spans="1:4" x14ac:dyDescent="0.2">
      <c r="A16080">
        <v>16078</v>
      </c>
      <c r="B16080">
        <v>44883613</v>
      </c>
      <c r="C16080">
        <f t="shared" si="509"/>
        <v>721638729814</v>
      </c>
      <c r="D16080" t="b">
        <f t="shared" si="510"/>
        <v>0</v>
      </c>
    </row>
    <row r="16081" spans="1:4" x14ac:dyDescent="0.2">
      <c r="A16081">
        <v>16079</v>
      </c>
      <c r="B16081">
        <v>44883612</v>
      </c>
      <c r="C16081">
        <f t="shared" si="509"/>
        <v>721683597348</v>
      </c>
      <c r="D16081" t="b">
        <f t="shared" si="510"/>
        <v>0</v>
      </c>
    </row>
    <row r="16082" spans="1:4" x14ac:dyDescent="0.2">
      <c r="A16082">
        <v>16080</v>
      </c>
      <c r="B16082">
        <v>44883611</v>
      </c>
      <c r="C16082">
        <f t="shared" si="509"/>
        <v>721728464880</v>
      </c>
      <c r="D16082" t="b">
        <f t="shared" si="510"/>
        <v>0</v>
      </c>
    </row>
    <row r="16083" spans="1:4" x14ac:dyDescent="0.2">
      <c r="A16083">
        <v>16081</v>
      </c>
      <c r="B16083">
        <v>44883610</v>
      </c>
      <c r="C16083">
        <f t="shared" si="509"/>
        <v>721773332410</v>
      </c>
      <c r="D16083" t="b">
        <f t="shared" si="510"/>
        <v>0</v>
      </c>
    </row>
    <row r="16084" spans="1:4" x14ac:dyDescent="0.2">
      <c r="A16084">
        <v>16082</v>
      </c>
      <c r="B16084">
        <v>44883609</v>
      </c>
      <c r="C16084">
        <f t="shared" si="509"/>
        <v>721818199938</v>
      </c>
      <c r="D16084" t="b">
        <f t="shared" si="510"/>
        <v>0</v>
      </c>
    </row>
    <row r="16085" spans="1:4" x14ac:dyDescent="0.2">
      <c r="A16085">
        <v>16083</v>
      </c>
      <c r="B16085">
        <v>44883608</v>
      </c>
      <c r="C16085">
        <f t="shared" si="509"/>
        <v>721863067464</v>
      </c>
      <c r="D16085" t="b">
        <f t="shared" si="510"/>
        <v>0</v>
      </c>
    </row>
    <row r="16086" spans="1:4" x14ac:dyDescent="0.2">
      <c r="A16086">
        <v>16084</v>
      </c>
      <c r="B16086">
        <v>44883607</v>
      </c>
      <c r="C16086">
        <f t="shared" si="509"/>
        <v>721907934988</v>
      </c>
      <c r="D16086" t="b">
        <f t="shared" si="510"/>
        <v>0</v>
      </c>
    </row>
    <row r="16087" spans="1:4" x14ac:dyDescent="0.2">
      <c r="A16087">
        <v>16085</v>
      </c>
      <c r="B16087">
        <v>44883606</v>
      </c>
      <c r="C16087">
        <f t="shared" si="509"/>
        <v>721952802510</v>
      </c>
      <c r="D16087" t="b">
        <f t="shared" si="510"/>
        <v>0</v>
      </c>
    </row>
    <row r="16088" spans="1:4" x14ac:dyDescent="0.2">
      <c r="A16088">
        <v>16086</v>
      </c>
      <c r="B16088">
        <v>44883605</v>
      </c>
      <c r="C16088">
        <f t="shared" si="509"/>
        <v>721997670030</v>
      </c>
      <c r="D16088" t="b">
        <f t="shared" si="510"/>
        <v>0</v>
      </c>
    </row>
    <row r="16089" spans="1:4" x14ac:dyDescent="0.2">
      <c r="A16089">
        <v>16087</v>
      </c>
      <c r="B16089">
        <v>44883604</v>
      </c>
      <c r="C16089">
        <f t="shared" si="509"/>
        <v>722042537548</v>
      </c>
      <c r="D16089" t="b">
        <f t="shared" si="510"/>
        <v>0</v>
      </c>
    </row>
    <row r="16090" spans="1:4" x14ac:dyDescent="0.2">
      <c r="A16090">
        <v>16088</v>
      </c>
      <c r="B16090">
        <v>44883603</v>
      </c>
      <c r="C16090">
        <f t="shared" si="509"/>
        <v>722087405064</v>
      </c>
      <c r="D16090" t="b">
        <f t="shared" si="510"/>
        <v>0</v>
      </c>
    </row>
    <row r="16091" spans="1:4" x14ac:dyDescent="0.2">
      <c r="A16091">
        <v>16089</v>
      </c>
      <c r="B16091">
        <v>44883602</v>
      </c>
      <c r="C16091">
        <f t="shared" si="509"/>
        <v>722132272578</v>
      </c>
      <c r="D16091" t="b">
        <f t="shared" si="510"/>
        <v>0</v>
      </c>
    </row>
    <row r="16092" spans="1:4" x14ac:dyDescent="0.2">
      <c r="A16092">
        <v>16090</v>
      </c>
      <c r="B16092">
        <v>44883601</v>
      </c>
      <c r="C16092">
        <f t="shared" si="509"/>
        <v>722177140090</v>
      </c>
      <c r="D16092" t="b">
        <f t="shared" si="510"/>
        <v>0</v>
      </c>
    </row>
    <row r="16093" spans="1:4" x14ac:dyDescent="0.2">
      <c r="A16093">
        <v>16091</v>
      </c>
      <c r="B16093">
        <v>44883600</v>
      </c>
      <c r="C16093">
        <f t="shared" si="509"/>
        <v>722222007600</v>
      </c>
      <c r="D16093" t="b">
        <f t="shared" si="510"/>
        <v>0</v>
      </c>
    </row>
    <row r="16094" spans="1:4" x14ac:dyDescent="0.2">
      <c r="A16094">
        <v>16092</v>
      </c>
      <c r="B16094">
        <v>44883599</v>
      </c>
      <c r="C16094">
        <f t="shared" si="509"/>
        <v>722266875108</v>
      </c>
      <c r="D16094" t="b">
        <f t="shared" si="510"/>
        <v>0</v>
      </c>
    </row>
    <row r="16095" spans="1:4" x14ac:dyDescent="0.2">
      <c r="A16095">
        <v>16093</v>
      </c>
      <c r="B16095">
        <v>44883598</v>
      </c>
      <c r="C16095">
        <f t="shared" si="509"/>
        <v>722311742614</v>
      </c>
      <c r="D16095" t="b">
        <f t="shared" si="510"/>
        <v>0</v>
      </c>
    </row>
    <row r="16096" spans="1:4" x14ac:dyDescent="0.2">
      <c r="A16096">
        <v>16094</v>
      </c>
      <c r="B16096">
        <v>44883597</v>
      </c>
      <c r="C16096">
        <f t="shared" si="509"/>
        <v>722356610118</v>
      </c>
      <c r="D16096" t="b">
        <f t="shared" si="510"/>
        <v>0</v>
      </c>
    </row>
    <row r="16097" spans="1:4" x14ac:dyDescent="0.2">
      <c r="A16097">
        <v>16095</v>
      </c>
      <c r="B16097">
        <v>44883596</v>
      </c>
      <c r="C16097">
        <f t="shared" si="509"/>
        <v>722401477620</v>
      </c>
      <c r="D16097" t="b">
        <f t="shared" si="510"/>
        <v>0</v>
      </c>
    </row>
    <row r="16098" spans="1:4" x14ac:dyDescent="0.2">
      <c r="A16098">
        <v>16096</v>
      </c>
      <c r="B16098">
        <v>44883595</v>
      </c>
      <c r="C16098">
        <f t="shared" si="509"/>
        <v>722446345120</v>
      </c>
      <c r="D16098" t="b">
        <f t="shared" si="510"/>
        <v>0</v>
      </c>
    </row>
    <row r="16099" spans="1:4" x14ac:dyDescent="0.2">
      <c r="A16099">
        <v>16097</v>
      </c>
      <c r="B16099">
        <v>44883594</v>
      </c>
      <c r="C16099">
        <f t="shared" si="509"/>
        <v>722491212618</v>
      </c>
      <c r="D16099" t="b">
        <f t="shared" si="510"/>
        <v>0</v>
      </c>
    </row>
    <row r="16100" spans="1:4" x14ac:dyDescent="0.2">
      <c r="A16100">
        <v>16098</v>
      </c>
      <c r="B16100">
        <v>44883593</v>
      </c>
      <c r="C16100">
        <f t="shared" si="509"/>
        <v>722536080114</v>
      </c>
      <c r="D16100" t="b">
        <f t="shared" si="510"/>
        <v>0</v>
      </c>
    </row>
    <row r="16101" spans="1:4" x14ac:dyDescent="0.2">
      <c r="A16101">
        <v>16099</v>
      </c>
      <c r="B16101">
        <v>44883592</v>
      </c>
      <c r="C16101">
        <f t="shared" si="509"/>
        <v>722580947608</v>
      </c>
      <c r="D16101" t="b">
        <f t="shared" si="510"/>
        <v>0</v>
      </c>
    </row>
    <row r="16102" spans="1:4" x14ac:dyDescent="0.2">
      <c r="A16102">
        <v>16100</v>
      </c>
      <c r="B16102">
        <v>44883591</v>
      </c>
      <c r="C16102">
        <f t="shared" si="509"/>
        <v>722625815100</v>
      </c>
      <c r="D16102" t="b">
        <f t="shared" si="510"/>
        <v>0</v>
      </c>
    </row>
    <row r="16103" spans="1:4" x14ac:dyDescent="0.2">
      <c r="A16103">
        <v>16101</v>
      </c>
      <c r="B16103">
        <v>44883590</v>
      </c>
      <c r="C16103">
        <f t="shared" si="509"/>
        <v>722670682590</v>
      </c>
      <c r="D16103" t="b">
        <f t="shared" si="510"/>
        <v>0</v>
      </c>
    </row>
    <row r="16104" spans="1:4" x14ac:dyDescent="0.2">
      <c r="A16104">
        <v>16102</v>
      </c>
      <c r="B16104">
        <v>44883589</v>
      </c>
      <c r="C16104">
        <f t="shared" si="509"/>
        <v>722715550078</v>
      </c>
      <c r="D16104" t="b">
        <f t="shared" si="510"/>
        <v>0</v>
      </c>
    </row>
    <row r="16105" spans="1:4" x14ac:dyDescent="0.2">
      <c r="A16105">
        <v>16103</v>
      </c>
      <c r="B16105">
        <v>44883588</v>
      </c>
      <c r="C16105">
        <f t="shared" si="509"/>
        <v>722760417564</v>
      </c>
      <c r="D16105" t="b">
        <f t="shared" si="510"/>
        <v>0</v>
      </c>
    </row>
    <row r="16106" spans="1:4" x14ac:dyDescent="0.2">
      <c r="A16106">
        <v>16104</v>
      </c>
      <c r="B16106">
        <v>44883587</v>
      </c>
      <c r="C16106">
        <f t="shared" si="509"/>
        <v>722805285048</v>
      </c>
      <c r="D16106" t="b">
        <f t="shared" si="510"/>
        <v>0</v>
      </c>
    </row>
    <row r="16107" spans="1:4" x14ac:dyDescent="0.2">
      <c r="A16107">
        <v>16105</v>
      </c>
      <c r="B16107">
        <v>44883586</v>
      </c>
      <c r="C16107">
        <f t="shared" si="509"/>
        <v>722850152530</v>
      </c>
      <c r="D16107" t="b">
        <f t="shared" si="510"/>
        <v>0</v>
      </c>
    </row>
    <row r="16108" spans="1:4" x14ac:dyDescent="0.2">
      <c r="A16108">
        <v>16106</v>
      </c>
      <c r="B16108">
        <v>44883585</v>
      </c>
      <c r="C16108">
        <f t="shared" si="509"/>
        <v>722895020010</v>
      </c>
      <c r="D16108" t="b">
        <f t="shared" si="510"/>
        <v>0</v>
      </c>
    </row>
    <row r="16109" spans="1:4" x14ac:dyDescent="0.2">
      <c r="A16109">
        <v>16107</v>
      </c>
      <c r="B16109">
        <v>44883584</v>
      </c>
      <c r="C16109">
        <f t="shared" si="509"/>
        <v>722939887488</v>
      </c>
      <c r="D16109" t="b">
        <f t="shared" si="510"/>
        <v>0</v>
      </c>
    </row>
    <row r="16110" spans="1:4" x14ac:dyDescent="0.2">
      <c r="A16110">
        <v>16108</v>
      </c>
      <c r="B16110">
        <v>44883583</v>
      </c>
      <c r="C16110">
        <f t="shared" si="509"/>
        <v>722984754964</v>
      </c>
      <c r="D16110" t="b">
        <f t="shared" si="510"/>
        <v>0</v>
      </c>
    </row>
    <row r="16111" spans="1:4" x14ac:dyDescent="0.2">
      <c r="A16111">
        <v>16109</v>
      </c>
      <c r="B16111">
        <v>44883582</v>
      </c>
      <c r="C16111">
        <f t="shared" si="509"/>
        <v>723029622438</v>
      </c>
      <c r="D16111" t="b">
        <f t="shared" si="510"/>
        <v>0</v>
      </c>
    </row>
    <row r="16112" spans="1:4" x14ac:dyDescent="0.2">
      <c r="A16112">
        <v>16110</v>
      </c>
      <c r="B16112">
        <v>44883581</v>
      </c>
      <c r="C16112">
        <f t="shared" si="509"/>
        <v>723074489910</v>
      </c>
      <c r="D16112" t="b">
        <f t="shared" si="510"/>
        <v>0</v>
      </c>
    </row>
    <row r="16113" spans="1:4" x14ac:dyDescent="0.2">
      <c r="A16113">
        <v>16111</v>
      </c>
      <c r="B16113">
        <v>44883580</v>
      </c>
      <c r="C16113">
        <f t="shared" ref="C16113:C16176" si="511">A16113*B16113</f>
        <v>723119357380</v>
      </c>
      <c r="D16113" t="b">
        <f t="shared" ref="D16113:D16176" si="512">C16113&gt;F$2</f>
        <v>0</v>
      </c>
    </row>
    <row r="16114" spans="1:4" x14ac:dyDescent="0.2">
      <c r="A16114">
        <v>16112</v>
      </c>
      <c r="B16114">
        <v>44883579</v>
      </c>
      <c r="C16114">
        <f t="shared" si="511"/>
        <v>723164224848</v>
      </c>
      <c r="D16114" t="b">
        <f t="shared" si="512"/>
        <v>0</v>
      </c>
    </row>
    <row r="16115" spans="1:4" x14ac:dyDescent="0.2">
      <c r="A16115">
        <v>16113</v>
      </c>
      <c r="B16115">
        <v>44883578</v>
      </c>
      <c r="C16115">
        <f t="shared" si="511"/>
        <v>723209092314</v>
      </c>
      <c r="D16115" t="b">
        <f t="shared" si="512"/>
        <v>0</v>
      </c>
    </row>
    <row r="16116" spans="1:4" x14ac:dyDescent="0.2">
      <c r="A16116">
        <v>16114</v>
      </c>
      <c r="B16116">
        <v>44883577</v>
      </c>
      <c r="C16116">
        <f t="shared" si="511"/>
        <v>723253959778</v>
      </c>
      <c r="D16116" t="b">
        <f t="shared" si="512"/>
        <v>0</v>
      </c>
    </row>
    <row r="16117" spans="1:4" x14ac:dyDescent="0.2">
      <c r="A16117">
        <v>16115</v>
      </c>
      <c r="B16117">
        <v>44883576</v>
      </c>
      <c r="C16117">
        <f t="shared" si="511"/>
        <v>723298827240</v>
      </c>
      <c r="D16117" t="b">
        <f t="shared" si="512"/>
        <v>0</v>
      </c>
    </row>
    <row r="16118" spans="1:4" x14ac:dyDescent="0.2">
      <c r="A16118">
        <v>16116</v>
      </c>
      <c r="B16118">
        <v>44883575</v>
      </c>
      <c r="C16118">
        <f t="shared" si="511"/>
        <v>723343694700</v>
      </c>
      <c r="D16118" t="b">
        <f t="shared" si="512"/>
        <v>0</v>
      </c>
    </row>
    <row r="16119" spans="1:4" x14ac:dyDescent="0.2">
      <c r="A16119">
        <v>16117</v>
      </c>
      <c r="B16119">
        <v>44883574</v>
      </c>
      <c r="C16119">
        <f t="shared" si="511"/>
        <v>723388562158</v>
      </c>
      <c r="D16119" t="b">
        <f t="shared" si="512"/>
        <v>0</v>
      </c>
    </row>
    <row r="16120" spans="1:4" x14ac:dyDescent="0.2">
      <c r="A16120">
        <v>16118</v>
      </c>
      <c r="B16120">
        <v>44883573</v>
      </c>
      <c r="C16120">
        <f t="shared" si="511"/>
        <v>723433429614</v>
      </c>
      <c r="D16120" t="b">
        <f t="shared" si="512"/>
        <v>0</v>
      </c>
    </row>
    <row r="16121" spans="1:4" x14ac:dyDescent="0.2">
      <c r="A16121">
        <v>16119</v>
      </c>
      <c r="B16121">
        <v>44883572</v>
      </c>
      <c r="C16121">
        <f t="shared" si="511"/>
        <v>723478297068</v>
      </c>
      <c r="D16121" t="b">
        <f t="shared" si="512"/>
        <v>0</v>
      </c>
    </row>
    <row r="16122" spans="1:4" x14ac:dyDescent="0.2">
      <c r="A16122">
        <v>16120</v>
      </c>
      <c r="B16122">
        <v>44883571</v>
      </c>
      <c r="C16122">
        <f t="shared" si="511"/>
        <v>723523164520</v>
      </c>
      <c r="D16122" t="b">
        <f t="shared" si="512"/>
        <v>0</v>
      </c>
    </row>
    <row r="16123" spans="1:4" x14ac:dyDescent="0.2">
      <c r="A16123">
        <v>16121</v>
      </c>
      <c r="B16123">
        <v>44883570</v>
      </c>
      <c r="C16123">
        <f t="shared" si="511"/>
        <v>723568031970</v>
      </c>
      <c r="D16123" t="b">
        <f t="shared" si="512"/>
        <v>0</v>
      </c>
    </row>
    <row r="16124" spans="1:4" x14ac:dyDescent="0.2">
      <c r="A16124">
        <v>16122</v>
      </c>
      <c r="B16124">
        <v>44883569</v>
      </c>
      <c r="C16124">
        <f t="shared" si="511"/>
        <v>723612899418</v>
      </c>
      <c r="D16124" t="b">
        <f t="shared" si="512"/>
        <v>0</v>
      </c>
    </row>
    <row r="16125" spans="1:4" x14ac:dyDescent="0.2">
      <c r="A16125">
        <v>16123</v>
      </c>
      <c r="B16125">
        <v>44883568</v>
      </c>
      <c r="C16125">
        <f t="shared" si="511"/>
        <v>723657766864</v>
      </c>
      <c r="D16125" t="b">
        <f t="shared" si="512"/>
        <v>0</v>
      </c>
    </row>
    <row r="16126" spans="1:4" x14ac:dyDescent="0.2">
      <c r="A16126">
        <v>16124</v>
      </c>
      <c r="B16126">
        <v>44883567</v>
      </c>
      <c r="C16126">
        <f t="shared" si="511"/>
        <v>723702634308</v>
      </c>
      <c r="D16126" t="b">
        <f t="shared" si="512"/>
        <v>0</v>
      </c>
    </row>
    <row r="16127" spans="1:4" x14ac:dyDescent="0.2">
      <c r="A16127">
        <v>16125</v>
      </c>
      <c r="B16127">
        <v>44883566</v>
      </c>
      <c r="C16127">
        <f t="shared" si="511"/>
        <v>723747501750</v>
      </c>
      <c r="D16127" t="b">
        <f t="shared" si="512"/>
        <v>0</v>
      </c>
    </row>
    <row r="16128" spans="1:4" x14ac:dyDescent="0.2">
      <c r="A16128">
        <v>16126</v>
      </c>
      <c r="B16128">
        <v>44883565</v>
      </c>
      <c r="C16128">
        <f t="shared" si="511"/>
        <v>723792369190</v>
      </c>
      <c r="D16128" t="b">
        <f t="shared" si="512"/>
        <v>0</v>
      </c>
    </row>
    <row r="16129" spans="1:4" x14ac:dyDescent="0.2">
      <c r="A16129">
        <v>16127</v>
      </c>
      <c r="B16129">
        <v>44883564</v>
      </c>
      <c r="C16129">
        <f t="shared" si="511"/>
        <v>723837236628</v>
      </c>
      <c r="D16129" t="b">
        <f t="shared" si="512"/>
        <v>0</v>
      </c>
    </row>
    <row r="16130" spans="1:4" x14ac:dyDescent="0.2">
      <c r="A16130">
        <v>16128</v>
      </c>
      <c r="B16130">
        <v>44883563</v>
      </c>
      <c r="C16130">
        <f t="shared" si="511"/>
        <v>723882104064</v>
      </c>
      <c r="D16130" t="b">
        <f t="shared" si="512"/>
        <v>0</v>
      </c>
    </row>
    <row r="16131" spans="1:4" x14ac:dyDescent="0.2">
      <c r="A16131">
        <v>16129</v>
      </c>
      <c r="B16131">
        <v>44883562</v>
      </c>
      <c r="C16131">
        <f t="shared" si="511"/>
        <v>723926971498</v>
      </c>
      <c r="D16131" t="b">
        <f t="shared" si="512"/>
        <v>0</v>
      </c>
    </row>
    <row r="16132" spans="1:4" x14ac:dyDescent="0.2">
      <c r="A16132">
        <v>16130</v>
      </c>
      <c r="B16132">
        <v>44883561</v>
      </c>
      <c r="C16132">
        <f t="shared" si="511"/>
        <v>723971838930</v>
      </c>
      <c r="D16132" t="b">
        <f t="shared" si="512"/>
        <v>0</v>
      </c>
    </row>
    <row r="16133" spans="1:4" x14ac:dyDescent="0.2">
      <c r="A16133">
        <v>16131</v>
      </c>
      <c r="B16133">
        <v>44883560</v>
      </c>
      <c r="C16133">
        <f t="shared" si="511"/>
        <v>724016706360</v>
      </c>
      <c r="D16133" t="b">
        <f t="shared" si="512"/>
        <v>0</v>
      </c>
    </row>
    <row r="16134" spans="1:4" x14ac:dyDescent="0.2">
      <c r="A16134">
        <v>16132</v>
      </c>
      <c r="B16134">
        <v>44883559</v>
      </c>
      <c r="C16134">
        <f t="shared" si="511"/>
        <v>724061573788</v>
      </c>
      <c r="D16134" t="b">
        <f t="shared" si="512"/>
        <v>0</v>
      </c>
    </row>
    <row r="16135" spans="1:4" x14ac:dyDescent="0.2">
      <c r="A16135">
        <v>16133</v>
      </c>
      <c r="B16135">
        <v>44883558</v>
      </c>
      <c r="C16135">
        <f t="shared" si="511"/>
        <v>724106441214</v>
      </c>
      <c r="D16135" t="b">
        <f t="shared" si="512"/>
        <v>0</v>
      </c>
    </row>
    <row r="16136" spans="1:4" x14ac:dyDescent="0.2">
      <c r="A16136">
        <v>16134</v>
      </c>
      <c r="B16136">
        <v>44883557</v>
      </c>
      <c r="C16136">
        <f t="shared" si="511"/>
        <v>724151308638</v>
      </c>
      <c r="D16136" t="b">
        <f t="shared" si="512"/>
        <v>0</v>
      </c>
    </row>
    <row r="16137" spans="1:4" x14ac:dyDescent="0.2">
      <c r="A16137">
        <v>16135</v>
      </c>
      <c r="B16137">
        <v>44883556</v>
      </c>
      <c r="C16137">
        <f t="shared" si="511"/>
        <v>724196176060</v>
      </c>
      <c r="D16137" t="b">
        <f t="shared" si="512"/>
        <v>0</v>
      </c>
    </row>
    <row r="16138" spans="1:4" x14ac:dyDescent="0.2">
      <c r="A16138">
        <v>16136</v>
      </c>
      <c r="B16138">
        <v>44883555</v>
      </c>
      <c r="C16138">
        <f t="shared" si="511"/>
        <v>724241043480</v>
      </c>
      <c r="D16138" t="b">
        <f t="shared" si="512"/>
        <v>0</v>
      </c>
    </row>
    <row r="16139" spans="1:4" x14ac:dyDescent="0.2">
      <c r="A16139">
        <v>16137</v>
      </c>
      <c r="B16139">
        <v>44883554</v>
      </c>
      <c r="C16139">
        <f t="shared" si="511"/>
        <v>724285910898</v>
      </c>
      <c r="D16139" t="b">
        <f t="shared" si="512"/>
        <v>0</v>
      </c>
    </row>
    <row r="16140" spans="1:4" x14ac:dyDescent="0.2">
      <c r="A16140">
        <v>16138</v>
      </c>
      <c r="B16140">
        <v>44883553</v>
      </c>
      <c r="C16140">
        <f t="shared" si="511"/>
        <v>724330778314</v>
      </c>
      <c r="D16140" t="b">
        <f t="shared" si="512"/>
        <v>0</v>
      </c>
    </row>
    <row r="16141" spans="1:4" x14ac:dyDescent="0.2">
      <c r="A16141">
        <v>16139</v>
      </c>
      <c r="B16141">
        <v>44883552</v>
      </c>
      <c r="C16141">
        <f t="shared" si="511"/>
        <v>724375645728</v>
      </c>
      <c r="D16141" t="b">
        <f t="shared" si="512"/>
        <v>0</v>
      </c>
    </row>
    <row r="16142" spans="1:4" x14ac:dyDescent="0.2">
      <c r="A16142">
        <v>16140</v>
      </c>
      <c r="B16142">
        <v>44883551</v>
      </c>
      <c r="C16142">
        <f t="shared" si="511"/>
        <v>724420513140</v>
      </c>
      <c r="D16142" t="b">
        <f t="shared" si="512"/>
        <v>0</v>
      </c>
    </row>
    <row r="16143" spans="1:4" x14ac:dyDescent="0.2">
      <c r="A16143">
        <v>16141</v>
      </c>
      <c r="B16143">
        <v>44883550</v>
      </c>
      <c r="C16143">
        <f t="shared" si="511"/>
        <v>724465380550</v>
      </c>
      <c r="D16143" t="b">
        <f t="shared" si="512"/>
        <v>0</v>
      </c>
    </row>
    <row r="16144" spans="1:4" x14ac:dyDescent="0.2">
      <c r="A16144">
        <v>16142</v>
      </c>
      <c r="B16144">
        <v>44883549</v>
      </c>
      <c r="C16144">
        <f t="shared" si="511"/>
        <v>724510247958</v>
      </c>
      <c r="D16144" t="b">
        <f t="shared" si="512"/>
        <v>0</v>
      </c>
    </row>
    <row r="16145" spans="1:4" x14ac:dyDescent="0.2">
      <c r="A16145">
        <v>16143</v>
      </c>
      <c r="B16145">
        <v>44883548</v>
      </c>
      <c r="C16145">
        <f t="shared" si="511"/>
        <v>724555115364</v>
      </c>
      <c r="D16145" t="b">
        <f t="shared" si="512"/>
        <v>0</v>
      </c>
    </row>
    <row r="16146" spans="1:4" x14ac:dyDescent="0.2">
      <c r="A16146">
        <v>16144</v>
      </c>
      <c r="B16146">
        <v>44883547</v>
      </c>
      <c r="C16146">
        <f t="shared" si="511"/>
        <v>724599982768</v>
      </c>
      <c r="D16146" t="b">
        <f t="shared" si="512"/>
        <v>0</v>
      </c>
    </row>
    <row r="16147" spans="1:4" x14ac:dyDescent="0.2">
      <c r="A16147">
        <v>16145</v>
      </c>
      <c r="B16147">
        <v>44883546</v>
      </c>
      <c r="C16147">
        <f t="shared" si="511"/>
        <v>724644850170</v>
      </c>
      <c r="D16147" t="b">
        <f t="shared" si="512"/>
        <v>0</v>
      </c>
    </row>
    <row r="16148" spans="1:4" x14ac:dyDescent="0.2">
      <c r="A16148">
        <v>16146</v>
      </c>
      <c r="B16148">
        <v>44883545</v>
      </c>
      <c r="C16148">
        <f t="shared" si="511"/>
        <v>724689717570</v>
      </c>
      <c r="D16148" t="b">
        <f t="shared" si="512"/>
        <v>0</v>
      </c>
    </row>
    <row r="16149" spans="1:4" x14ac:dyDescent="0.2">
      <c r="A16149">
        <v>16147</v>
      </c>
      <c r="B16149">
        <v>44883544</v>
      </c>
      <c r="C16149">
        <f t="shared" si="511"/>
        <v>724734584968</v>
      </c>
      <c r="D16149" t="b">
        <f t="shared" si="512"/>
        <v>0</v>
      </c>
    </row>
    <row r="16150" spans="1:4" x14ac:dyDescent="0.2">
      <c r="A16150">
        <v>16148</v>
      </c>
      <c r="B16150">
        <v>44883543</v>
      </c>
      <c r="C16150">
        <f t="shared" si="511"/>
        <v>724779452364</v>
      </c>
      <c r="D16150" t="b">
        <f t="shared" si="512"/>
        <v>0</v>
      </c>
    </row>
    <row r="16151" spans="1:4" x14ac:dyDescent="0.2">
      <c r="A16151">
        <v>16149</v>
      </c>
      <c r="B16151">
        <v>44883542</v>
      </c>
      <c r="C16151">
        <f t="shared" si="511"/>
        <v>724824319758</v>
      </c>
      <c r="D16151" t="b">
        <f t="shared" si="512"/>
        <v>0</v>
      </c>
    </row>
    <row r="16152" spans="1:4" x14ac:dyDescent="0.2">
      <c r="A16152">
        <v>16150</v>
      </c>
      <c r="B16152">
        <v>44883541</v>
      </c>
      <c r="C16152">
        <f t="shared" si="511"/>
        <v>724869187150</v>
      </c>
      <c r="D16152" t="b">
        <f t="shared" si="512"/>
        <v>0</v>
      </c>
    </row>
    <row r="16153" spans="1:4" x14ac:dyDescent="0.2">
      <c r="A16153">
        <v>16151</v>
      </c>
      <c r="B16153">
        <v>44883540</v>
      </c>
      <c r="C16153">
        <f t="shared" si="511"/>
        <v>724914054540</v>
      </c>
      <c r="D16153" t="b">
        <f t="shared" si="512"/>
        <v>0</v>
      </c>
    </row>
    <row r="16154" spans="1:4" x14ac:dyDescent="0.2">
      <c r="A16154">
        <v>16152</v>
      </c>
      <c r="B16154">
        <v>44883539</v>
      </c>
      <c r="C16154">
        <f t="shared" si="511"/>
        <v>724958921928</v>
      </c>
      <c r="D16154" t="b">
        <f t="shared" si="512"/>
        <v>0</v>
      </c>
    </row>
    <row r="16155" spans="1:4" x14ac:dyDescent="0.2">
      <c r="A16155">
        <v>16153</v>
      </c>
      <c r="B16155">
        <v>44883538</v>
      </c>
      <c r="C16155">
        <f t="shared" si="511"/>
        <v>725003789314</v>
      </c>
      <c r="D16155" t="b">
        <f t="shared" si="512"/>
        <v>0</v>
      </c>
    </row>
    <row r="16156" spans="1:4" x14ac:dyDescent="0.2">
      <c r="A16156">
        <v>16154</v>
      </c>
      <c r="B16156">
        <v>44883537</v>
      </c>
      <c r="C16156">
        <f t="shared" si="511"/>
        <v>725048656698</v>
      </c>
      <c r="D16156" t="b">
        <f t="shared" si="512"/>
        <v>0</v>
      </c>
    </row>
    <row r="16157" spans="1:4" x14ac:dyDescent="0.2">
      <c r="A16157">
        <v>16155</v>
      </c>
      <c r="B16157">
        <v>44883536</v>
      </c>
      <c r="C16157">
        <f t="shared" si="511"/>
        <v>725093524080</v>
      </c>
      <c r="D16157" t="b">
        <f t="shared" si="512"/>
        <v>0</v>
      </c>
    </row>
    <row r="16158" spans="1:4" x14ac:dyDescent="0.2">
      <c r="A16158">
        <v>16156</v>
      </c>
      <c r="B16158">
        <v>44883535</v>
      </c>
      <c r="C16158">
        <f t="shared" si="511"/>
        <v>725138391460</v>
      </c>
      <c r="D16158" t="b">
        <f t="shared" si="512"/>
        <v>0</v>
      </c>
    </row>
    <row r="16159" spans="1:4" x14ac:dyDescent="0.2">
      <c r="A16159">
        <v>16157</v>
      </c>
      <c r="B16159">
        <v>44883534</v>
      </c>
      <c r="C16159">
        <f t="shared" si="511"/>
        <v>725183258838</v>
      </c>
      <c r="D16159" t="b">
        <f t="shared" si="512"/>
        <v>0</v>
      </c>
    </row>
    <row r="16160" spans="1:4" x14ac:dyDescent="0.2">
      <c r="A16160">
        <v>16158</v>
      </c>
      <c r="B16160">
        <v>44883533</v>
      </c>
      <c r="C16160">
        <f t="shared" si="511"/>
        <v>725228126214</v>
      </c>
      <c r="D16160" t="b">
        <f t="shared" si="512"/>
        <v>0</v>
      </c>
    </row>
    <row r="16161" spans="1:4" x14ac:dyDescent="0.2">
      <c r="A16161">
        <v>16159</v>
      </c>
      <c r="B16161">
        <v>44883532</v>
      </c>
      <c r="C16161">
        <f t="shared" si="511"/>
        <v>725272993588</v>
      </c>
      <c r="D16161" t="b">
        <f t="shared" si="512"/>
        <v>0</v>
      </c>
    </row>
    <row r="16162" spans="1:4" x14ac:dyDescent="0.2">
      <c r="A16162">
        <v>16160</v>
      </c>
      <c r="B16162">
        <v>44883531</v>
      </c>
      <c r="C16162">
        <f t="shared" si="511"/>
        <v>725317860960</v>
      </c>
      <c r="D16162" t="b">
        <f t="shared" si="512"/>
        <v>0</v>
      </c>
    </row>
    <row r="16163" spans="1:4" x14ac:dyDescent="0.2">
      <c r="A16163">
        <v>16161</v>
      </c>
      <c r="B16163">
        <v>44883530</v>
      </c>
      <c r="C16163">
        <f t="shared" si="511"/>
        <v>725362728330</v>
      </c>
      <c r="D16163" t="b">
        <f t="shared" si="512"/>
        <v>0</v>
      </c>
    </row>
    <row r="16164" spans="1:4" x14ac:dyDescent="0.2">
      <c r="A16164">
        <v>16162</v>
      </c>
      <c r="B16164">
        <v>44883529</v>
      </c>
      <c r="C16164">
        <f t="shared" si="511"/>
        <v>725407595698</v>
      </c>
      <c r="D16164" t="b">
        <f t="shared" si="512"/>
        <v>0</v>
      </c>
    </row>
    <row r="16165" spans="1:4" x14ac:dyDescent="0.2">
      <c r="A16165">
        <v>16163</v>
      </c>
      <c r="B16165">
        <v>44883528</v>
      </c>
      <c r="C16165">
        <f t="shared" si="511"/>
        <v>725452463064</v>
      </c>
      <c r="D16165" t="b">
        <f t="shared" si="512"/>
        <v>0</v>
      </c>
    </row>
    <row r="16166" spans="1:4" x14ac:dyDescent="0.2">
      <c r="A16166">
        <v>16164</v>
      </c>
      <c r="B16166">
        <v>44883527</v>
      </c>
      <c r="C16166">
        <f t="shared" si="511"/>
        <v>725497330428</v>
      </c>
      <c r="D16166" t="b">
        <f t="shared" si="512"/>
        <v>0</v>
      </c>
    </row>
    <row r="16167" spans="1:4" x14ac:dyDescent="0.2">
      <c r="A16167">
        <v>16165</v>
      </c>
      <c r="B16167">
        <v>44883526</v>
      </c>
      <c r="C16167">
        <f t="shared" si="511"/>
        <v>725542197790</v>
      </c>
      <c r="D16167" t="b">
        <f t="shared" si="512"/>
        <v>0</v>
      </c>
    </row>
    <row r="16168" spans="1:4" x14ac:dyDescent="0.2">
      <c r="A16168">
        <v>16166</v>
      </c>
      <c r="B16168">
        <v>44883525</v>
      </c>
      <c r="C16168">
        <f t="shared" si="511"/>
        <v>725587065150</v>
      </c>
      <c r="D16168" t="b">
        <f t="shared" si="512"/>
        <v>0</v>
      </c>
    </row>
    <row r="16169" spans="1:4" x14ac:dyDescent="0.2">
      <c r="A16169">
        <v>16167</v>
      </c>
      <c r="B16169">
        <v>44883524</v>
      </c>
      <c r="C16169">
        <f t="shared" si="511"/>
        <v>725631932508</v>
      </c>
      <c r="D16169" t="b">
        <f t="shared" si="512"/>
        <v>0</v>
      </c>
    </row>
    <row r="16170" spans="1:4" x14ac:dyDescent="0.2">
      <c r="A16170">
        <v>16168</v>
      </c>
      <c r="B16170">
        <v>44883523</v>
      </c>
      <c r="C16170">
        <f t="shared" si="511"/>
        <v>725676799864</v>
      </c>
      <c r="D16170" t="b">
        <f t="shared" si="512"/>
        <v>0</v>
      </c>
    </row>
    <row r="16171" spans="1:4" x14ac:dyDescent="0.2">
      <c r="A16171">
        <v>16169</v>
      </c>
      <c r="B16171">
        <v>44883522</v>
      </c>
      <c r="C16171">
        <f t="shared" si="511"/>
        <v>725721667218</v>
      </c>
      <c r="D16171" t="b">
        <f t="shared" si="512"/>
        <v>0</v>
      </c>
    </row>
    <row r="16172" spans="1:4" x14ac:dyDescent="0.2">
      <c r="A16172">
        <v>16170</v>
      </c>
      <c r="B16172">
        <v>44883521</v>
      </c>
      <c r="C16172">
        <f t="shared" si="511"/>
        <v>725766534570</v>
      </c>
      <c r="D16172" t="b">
        <f t="shared" si="512"/>
        <v>0</v>
      </c>
    </row>
    <row r="16173" spans="1:4" x14ac:dyDescent="0.2">
      <c r="A16173">
        <v>16171</v>
      </c>
      <c r="B16173">
        <v>44883520</v>
      </c>
      <c r="C16173">
        <f t="shared" si="511"/>
        <v>725811401920</v>
      </c>
      <c r="D16173" t="b">
        <f t="shared" si="512"/>
        <v>0</v>
      </c>
    </row>
    <row r="16174" spans="1:4" x14ac:dyDescent="0.2">
      <c r="A16174">
        <v>16172</v>
      </c>
      <c r="B16174">
        <v>44883519</v>
      </c>
      <c r="C16174">
        <f t="shared" si="511"/>
        <v>725856269268</v>
      </c>
      <c r="D16174" t="b">
        <f t="shared" si="512"/>
        <v>0</v>
      </c>
    </row>
    <row r="16175" spans="1:4" x14ac:dyDescent="0.2">
      <c r="A16175">
        <v>16173</v>
      </c>
      <c r="B16175">
        <v>44883518</v>
      </c>
      <c r="C16175">
        <f t="shared" si="511"/>
        <v>725901136614</v>
      </c>
      <c r="D16175" t="b">
        <f t="shared" si="512"/>
        <v>0</v>
      </c>
    </row>
    <row r="16176" spans="1:4" x14ac:dyDescent="0.2">
      <c r="A16176">
        <v>16174</v>
      </c>
      <c r="B16176">
        <v>44883517</v>
      </c>
      <c r="C16176">
        <f t="shared" si="511"/>
        <v>725946003958</v>
      </c>
      <c r="D16176" t="b">
        <f t="shared" si="512"/>
        <v>0</v>
      </c>
    </row>
    <row r="16177" spans="1:4" x14ac:dyDescent="0.2">
      <c r="A16177">
        <v>16175</v>
      </c>
      <c r="B16177">
        <v>44883516</v>
      </c>
      <c r="C16177">
        <f t="shared" ref="C16177:C16240" si="513">A16177*B16177</f>
        <v>725990871300</v>
      </c>
      <c r="D16177" t="b">
        <f t="shared" ref="D16177:D16240" si="514">C16177&gt;F$2</f>
        <v>0</v>
      </c>
    </row>
    <row r="16178" spans="1:4" x14ac:dyDescent="0.2">
      <c r="A16178">
        <v>16176</v>
      </c>
      <c r="B16178">
        <v>44883515</v>
      </c>
      <c r="C16178">
        <f t="shared" si="513"/>
        <v>726035738640</v>
      </c>
      <c r="D16178" t="b">
        <f t="shared" si="514"/>
        <v>0</v>
      </c>
    </row>
    <row r="16179" spans="1:4" x14ac:dyDescent="0.2">
      <c r="A16179">
        <v>16177</v>
      </c>
      <c r="B16179">
        <v>44883514</v>
      </c>
      <c r="C16179">
        <f t="shared" si="513"/>
        <v>726080605978</v>
      </c>
      <c r="D16179" t="b">
        <f t="shared" si="514"/>
        <v>0</v>
      </c>
    </row>
    <row r="16180" spans="1:4" x14ac:dyDescent="0.2">
      <c r="A16180">
        <v>16178</v>
      </c>
      <c r="B16180">
        <v>44883513</v>
      </c>
      <c r="C16180">
        <f t="shared" si="513"/>
        <v>726125473314</v>
      </c>
      <c r="D16180" t="b">
        <f t="shared" si="514"/>
        <v>0</v>
      </c>
    </row>
    <row r="16181" spans="1:4" x14ac:dyDescent="0.2">
      <c r="A16181">
        <v>16179</v>
      </c>
      <c r="B16181">
        <v>44883512</v>
      </c>
      <c r="C16181">
        <f t="shared" si="513"/>
        <v>726170340648</v>
      </c>
      <c r="D16181" t="b">
        <f t="shared" si="514"/>
        <v>0</v>
      </c>
    </row>
    <row r="16182" spans="1:4" x14ac:dyDescent="0.2">
      <c r="A16182">
        <v>16180</v>
      </c>
      <c r="B16182">
        <v>44883511</v>
      </c>
      <c r="C16182">
        <f t="shared" si="513"/>
        <v>726215207980</v>
      </c>
      <c r="D16182" t="b">
        <f t="shared" si="514"/>
        <v>0</v>
      </c>
    </row>
    <row r="16183" spans="1:4" x14ac:dyDescent="0.2">
      <c r="A16183">
        <v>16181</v>
      </c>
      <c r="B16183">
        <v>44883510</v>
      </c>
      <c r="C16183">
        <f t="shared" si="513"/>
        <v>726260075310</v>
      </c>
      <c r="D16183" t="b">
        <f t="shared" si="514"/>
        <v>0</v>
      </c>
    </row>
    <row r="16184" spans="1:4" x14ac:dyDescent="0.2">
      <c r="A16184">
        <v>16182</v>
      </c>
      <c r="B16184">
        <v>44883509</v>
      </c>
      <c r="C16184">
        <f t="shared" si="513"/>
        <v>726304942638</v>
      </c>
      <c r="D16184" t="b">
        <f t="shared" si="514"/>
        <v>0</v>
      </c>
    </row>
    <row r="16185" spans="1:4" x14ac:dyDescent="0.2">
      <c r="A16185">
        <v>16183</v>
      </c>
      <c r="B16185">
        <v>44883508</v>
      </c>
      <c r="C16185">
        <f t="shared" si="513"/>
        <v>726349809964</v>
      </c>
      <c r="D16185" t="b">
        <f t="shared" si="514"/>
        <v>0</v>
      </c>
    </row>
    <row r="16186" spans="1:4" x14ac:dyDescent="0.2">
      <c r="A16186">
        <v>16184</v>
      </c>
      <c r="B16186">
        <v>44883507</v>
      </c>
      <c r="C16186">
        <f t="shared" si="513"/>
        <v>726394677288</v>
      </c>
      <c r="D16186" t="b">
        <f t="shared" si="514"/>
        <v>0</v>
      </c>
    </row>
    <row r="16187" spans="1:4" x14ac:dyDescent="0.2">
      <c r="A16187">
        <v>16185</v>
      </c>
      <c r="B16187">
        <v>44883506</v>
      </c>
      <c r="C16187">
        <f t="shared" si="513"/>
        <v>726439544610</v>
      </c>
      <c r="D16187" t="b">
        <f t="shared" si="514"/>
        <v>0</v>
      </c>
    </row>
    <row r="16188" spans="1:4" x14ac:dyDescent="0.2">
      <c r="A16188">
        <v>16186</v>
      </c>
      <c r="B16188">
        <v>44883505</v>
      </c>
      <c r="C16188">
        <f t="shared" si="513"/>
        <v>726484411930</v>
      </c>
      <c r="D16188" t="b">
        <f t="shared" si="514"/>
        <v>0</v>
      </c>
    </row>
    <row r="16189" spans="1:4" x14ac:dyDescent="0.2">
      <c r="A16189">
        <v>16187</v>
      </c>
      <c r="B16189">
        <v>44883504</v>
      </c>
      <c r="C16189">
        <f t="shared" si="513"/>
        <v>726529279248</v>
      </c>
      <c r="D16189" t="b">
        <f t="shared" si="514"/>
        <v>0</v>
      </c>
    </row>
    <row r="16190" spans="1:4" x14ac:dyDescent="0.2">
      <c r="A16190">
        <v>16188</v>
      </c>
      <c r="B16190">
        <v>44883503</v>
      </c>
      <c r="C16190">
        <f t="shared" si="513"/>
        <v>726574146564</v>
      </c>
      <c r="D16190" t="b">
        <f t="shared" si="514"/>
        <v>0</v>
      </c>
    </row>
    <row r="16191" spans="1:4" x14ac:dyDescent="0.2">
      <c r="A16191">
        <v>16189</v>
      </c>
      <c r="B16191">
        <v>44883502</v>
      </c>
      <c r="C16191">
        <f t="shared" si="513"/>
        <v>726619013878</v>
      </c>
      <c r="D16191" t="b">
        <f t="shared" si="514"/>
        <v>0</v>
      </c>
    </row>
    <row r="16192" spans="1:4" x14ac:dyDescent="0.2">
      <c r="A16192">
        <v>16190</v>
      </c>
      <c r="B16192">
        <v>44883501</v>
      </c>
      <c r="C16192">
        <f t="shared" si="513"/>
        <v>726663881190</v>
      </c>
      <c r="D16192" t="b">
        <f t="shared" si="514"/>
        <v>0</v>
      </c>
    </row>
    <row r="16193" spans="1:4" x14ac:dyDescent="0.2">
      <c r="A16193">
        <v>16191</v>
      </c>
      <c r="B16193">
        <v>44883500</v>
      </c>
      <c r="C16193">
        <f t="shared" si="513"/>
        <v>726708748500</v>
      </c>
      <c r="D16193" t="b">
        <f t="shared" si="514"/>
        <v>0</v>
      </c>
    </row>
    <row r="16194" spans="1:4" x14ac:dyDescent="0.2">
      <c r="A16194">
        <v>16192</v>
      </c>
      <c r="B16194">
        <v>44883499</v>
      </c>
      <c r="C16194">
        <f t="shared" si="513"/>
        <v>726753615808</v>
      </c>
      <c r="D16194" t="b">
        <f t="shared" si="514"/>
        <v>0</v>
      </c>
    </row>
    <row r="16195" spans="1:4" x14ac:dyDescent="0.2">
      <c r="A16195">
        <v>16193</v>
      </c>
      <c r="B16195">
        <v>44883498</v>
      </c>
      <c r="C16195">
        <f t="shared" si="513"/>
        <v>726798483114</v>
      </c>
      <c r="D16195" t="b">
        <f t="shared" si="514"/>
        <v>0</v>
      </c>
    </row>
    <row r="16196" spans="1:4" x14ac:dyDescent="0.2">
      <c r="A16196">
        <v>16194</v>
      </c>
      <c r="B16196">
        <v>44883497</v>
      </c>
      <c r="C16196">
        <f t="shared" si="513"/>
        <v>726843350418</v>
      </c>
      <c r="D16196" t="b">
        <f t="shared" si="514"/>
        <v>0</v>
      </c>
    </row>
    <row r="16197" spans="1:4" x14ac:dyDescent="0.2">
      <c r="A16197">
        <v>16195</v>
      </c>
      <c r="B16197">
        <v>44883496</v>
      </c>
      <c r="C16197">
        <f t="shared" si="513"/>
        <v>726888217720</v>
      </c>
      <c r="D16197" t="b">
        <f t="shared" si="514"/>
        <v>0</v>
      </c>
    </row>
    <row r="16198" spans="1:4" x14ac:dyDescent="0.2">
      <c r="A16198">
        <v>16196</v>
      </c>
      <c r="B16198">
        <v>44883495</v>
      </c>
      <c r="C16198">
        <f t="shared" si="513"/>
        <v>726933085020</v>
      </c>
      <c r="D16198" t="b">
        <f t="shared" si="514"/>
        <v>0</v>
      </c>
    </row>
    <row r="16199" spans="1:4" x14ac:dyDescent="0.2">
      <c r="A16199">
        <v>16197</v>
      </c>
      <c r="B16199">
        <v>44883494</v>
      </c>
      <c r="C16199">
        <f t="shared" si="513"/>
        <v>726977952318</v>
      </c>
      <c r="D16199" t="b">
        <f t="shared" si="514"/>
        <v>0</v>
      </c>
    </row>
    <row r="16200" spans="1:4" x14ac:dyDescent="0.2">
      <c r="A16200">
        <v>16198</v>
      </c>
      <c r="B16200">
        <v>44883493</v>
      </c>
      <c r="C16200">
        <f t="shared" si="513"/>
        <v>727022819614</v>
      </c>
      <c r="D16200" t="b">
        <f t="shared" si="514"/>
        <v>0</v>
      </c>
    </row>
    <row r="16201" spans="1:4" x14ac:dyDescent="0.2">
      <c r="A16201">
        <v>16199</v>
      </c>
      <c r="B16201">
        <v>44883492</v>
      </c>
      <c r="C16201">
        <f t="shared" si="513"/>
        <v>727067686908</v>
      </c>
      <c r="D16201" t="b">
        <f t="shared" si="514"/>
        <v>0</v>
      </c>
    </row>
    <row r="16202" spans="1:4" x14ac:dyDescent="0.2">
      <c r="A16202">
        <v>16200</v>
      </c>
      <c r="B16202">
        <v>44883491</v>
      </c>
      <c r="C16202">
        <f t="shared" si="513"/>
        <v>727112554200</v>
      </c>
      <c r="D16202" t="b">
        <f t="shared" si="514"/>
        <v>0</v>
      </c>
    </row>
    <row r="16203" spans="1:4" x14ac:dyDescent="0.2">
      <c r="A16203">
        <v>16201</v>
      </c>
      <c r="B16203">
        <v>44883490</v>
      </c>
      <c r="C16203">
        <f t="shared" si="513"/>
        <v>727157421490</v>
      </c>
      <c r="D16203" t="b">
        <f t="shared" si="514"/>
        <v>0</v>
      </c>
    </row>
    <row r="16204" spans="1:4" x14ac:dyDescent="0.2">
      <c r="A16204">
        <v>16202</v>
      </c>
      <c r="B16204">
        <v>44883489</v>
      </c>
      <c r="C16204">
        <f t="shared" si="513"/>
        <v>727202288778</v>
      </c>
      <c r="D16204" t="b">
        <f t="shared" si="514"/>
        <v>0</v>
      </c>
    </row>
    <row r="16205" spans="1:4" x14ac:dyDescent="0.2">
      <c r="A16205">
        <v>16203</v>
      </c>
      <c r="B16205">
        <v>44883488</v>
      </c>
      <c r="C16205">
        <f t="shared" si="513"/>
        <v>727247156064</v>
      </c>
      <c r="D16205" t="b">
        <f t="shared" si="514"/>
        <v>0</v>
      </c>
    </row>
    <row r="16206" spans="1:4" x14ac:dyDescent="0.2">
      <c r="A16206">
        <v>16204</v>
      </c>
      <c r="B16206">
        <v>44883487</v>
      </c>
      <c r="C16206">
        <f t="shared" si="513"/>
        <v>727292023348</v>
      </c>
      <c r="D16206" t="b">
        <f t="shared" si="514"/>
        <v>0</v>
      </c>
    </row>
    <row r="16207" spans="1:4" x14ac:dyDescent="0.2">
      <c r="A16207">
        <v>16205</v>
      </c>
      <c r="B16207">
        <v>44883486</v>
      </c>
      <c r="C16207">
        <f t="shared" si="513"/>
        <v>727336890630</v>
      </c>
      <c r="D16207" t="b">
        <f t="shared" si="514"/>
        <v>0</v>
      </c>
    </row>
    <row r="16208" spans="1:4" x14ac:dyDescent="0.2">
      <c r="A16208">
        <v>16206</v>
      </c>
      <c r="B16208">
        <v>44883485</v>
      </c>
      <c r="C16208">
        <f t="shared" si="513"/>
        <v>727381757910</v>
      </c>
      <c r="D16208" t="b">
        <f t="shared" si="514"/>
        <v>0</v>
      </c>
    </row>
    <row r="16209" spans="1:4" x14ac:dyDescent="0.2">
      <c r="A16209">
        <v>16207</v>
      </c>
      <c r="B16209">
        <v>44883484</v>
      </c>
      <c r="C16209">
        <f t="shared" si="513"/>
        <v>727426625188</v>
      </c>
      <c r="D16209" t="b">
        <f t="shared" si="514"/>
        <v>0</v>
      </c>
    </row>
    <row r="16210" spans="1:4" x14ac:dyDescent="0.2">
      <c r="A16210">
        <v>16208</v>
      </c>
      <c r="B16210">
        <v>44883483</v>
      </c>
      <c r="C16210">
        <f t="shared" si="513"/>
        <v>727471492464</v>
      </c>
      <c r="D16210" t="b">
        <f t="shared" si="514"/>
        <v>0</v>
      </c>
    </row>
    <row r="16211" spans="1:4" x14ac:dyDescent="0.2">
      <c r="A16211">
        <v>16209</v>
      </c>
      <c r="B16211">
        <v>44883482</v>
      </c>
      <c r="C16211">
        <f t="shared" si="513"/>
        <v>727516359738</v>
      </c>
      <c r="D16211" t="b">
        <f t="shared" si="514"/>
        <v>0</v>
      </c>
    </row>
    <row r="16212" spans="1:4" x14ac:dyDescent="0.2">
      <c r="A16212">
        <v>16210</v>
      </c>
      <c r="B16212">
        <v>44883481</v>
      </c>
      <c r="C16212">
        <f t="shared" si="513"/>
        <v>727561227010</v>
      </c>
      <c r="D16212" t="b">
        <f t="shared" si="514"/>
        <v>0</v>
      </c>
    </row>
    <row r="16213" spans="1:4" x14ac:dyDescent="0.2">
      <c r="A16213">
        <v>16211</v>
      </c>
      <c r="B16213">
        <v>44883480</v>
      </c>
      <c r="C16213">
        <f t="shared" si="513"/>
        <v>727606094280</v>
      </c>
      <c r="D16213" t="b">
        <f t="shared" si="514"/>
        <v>0</v>
      </c>
    </row>
    <row r="16214" spans="1:4" x14ac:dyDescent="0.2">
      <c r="A16214">
        <v>16212</v>
      </c>
      <c r="B16214">
        <v>44883479</v>
      </c>
      <c r="C16214">
        <f t="shared" si="513"/>
        <v>727650961548</v>
      </c>
      <c r="D16214" t="b">
        <f t="shared" si="514"/>
        <v>0</v>
      </c>
    </row>
    <row r="16215" spans="1:4" x14ac:dyDescent="0.2">
      <c r="A16215">
        <v>16213</v>
      </c>
      <c r="B16215">
        <v>44883478</v>
      </c>
      <c r="C16215">
        <f t="shared" si="513"/>
        <v>727695828814</v>
      </c>
      <c r="D16215" t="b">
        <f t="shared" si="514"/>
        <v>0</v>
      </c>
    </row>
    <row r="16216" spans="1:4" x14ac:dyDescent="0.2">
      <c r="A16216">
        <v>16214</v>
      </c>
      <c r="B16216">
        <v>44883477</v>
      </c>
      <c r="C16216">
        <f t="shared" si="513"/>
        <v>727740696078</v>
      </c>
      <c r="D16216" t="b">
        <f t="shared" si="514"/>
        <v>0</v>
      </c>
    </row>
    <row r="16217" spans="1:4" x14ac:dyDescent="0.2">
      <c r="A16217">
        <v>16215</v>
      </c>
      <c r="B16217">
        <v>44883476</v>
      </c>
      <c r="C16217">
        <f t="shared" si="513"/>
        <v>727785563340</v>
      </c>
      <c r="D16217" t="b">
        <f t="shared" si="514"/>
        <v>0</v>
      </c>
    </row>
    <row r="16218" spans="1:4" x14ac:dyDescent="0.2">
      <c r="A16218">
        <v>16216</v>
      </c>
      <c r="B16218">
        <v>44883475</v>
      </c>
      <c r="C16218">
        <f t="shared" si="513"/>
        <v>727830430600</v>
      </c>
      <c r="D16218" t="b">
        <f t="shared" si="514"/>
        <v>0</v>
      </c>
    </row>
    <row r="16219" spans="1:4" x14ac:dyDescent="0.2">
      <c r="A16219">
        <v>16217</v>
      </c>
      <c r="B16219">
        <v>44883474</v>
      </c>
      <c r="C16219">
        <f t="shared" si="513"/>
        <v>727875297858</v>
      </c>
      <c r="D16219" t="b">
        <f t="shared" si="514"/>
        <v>0</v>
      </c>
    </row>
    <row r="16220" spans="1:4" x14ac:dyDescent="0.2">
      <c r="A16220">
        <v>16218</v>
      </c>
      <c r="B16220">
        <v>44883473</v>
      </c>
      <c r="C16220">
        <f t="shared" si="513"/>
        <v>727920165114</v>
      </c>
      <c r="D16220" t="b">
        <f t="shared" si="514"/>
        <v>0</v>
      </c>
    </row>
    <row r="16221" spans="1:4" x14ac:dyDescent="0.2">
      <c r="A16221">
        <v>16219</v>
      </c>
      <c r="B16221">
        <v>44883472</v>
      </c>
      <c r="C16221">
        <f t="shared" si="513"/>
        <v>727965032368</v>
      </c>
      <c r="D16221" t="b">
        <f t="shared" si="514"/>
        <v>0</v>
      </c>
    </row>
    <row r="16222" spans="1:4" x14ac:dyDescent="0.2">
      <c r="A16222">
        <v>16220</v>
      </c>
      <c r="B16222">
        <v>44883471</v>
      </c>
      <c r="C16222">
        <f t="shared" si="513"/>
        <v>728009899620</v>
      </c>
      <c r="D16222" t="b">
        <f t="shared" si="514"/>
        <v>0</v>
      </c>
    </row>
    <row r="16223" spans="1:4" x14ac:dyDescent="0.2">
      <c r="A16223">
        <v>16221</v>
      </c>
      <c r="B16223">
        <v>44883470</v>
      </c>
      <c r="C16223">
        <f t="shared" si="513"/>
        <v>728054766870</v>
      </c>
      <c r="D16223" t="b">
        <f t="shared" si="514"/>
        <v>0</v>
      </c>
    </row>
    <row r="16224" spans="1:4" x14ac:dyDescent="0.2">
      <c r="A16224">
        <v>16222</v>
      </c>
      <c r="B16224">
        <v>44883469</v>
      </c>
      <c r="C16224">
        <f t="shared" si="513"/>
        <v>728099634118</v>
      </c>
      <c r="D16224" t="b">
        <f t="shared" si="514"/>
        <v>0</v>
      </c>
    </row>
    <row r="16225" spans="1:4" x14ac:dyDescent="0.2">
      <c r="A16225">
        <v>16223</v>
      </c>
      <c r="B16225">
        <v>44883468</v>
      </c>
      <c r="C16225">
        <f t="shared" si="513"/>
        <v>728144501364</v>
      </c>
      <c r="D16225" t="b">
        <f t="shared" si="514"/>
        <v>0</v>
      </c>
    </row>
    <row r="16226" spans="1:4" x14ac:dyDescent="0.2">
      <c r="A16226">
        <v>16224</v>
      </c>
      <c r="B16226">
        <v>44883467</v>
      </c>
      <c r="C16226">
        <f t="shared" si="513"/>
        <v>728189368608</v>
      </c>
      <c r="D16226" t="b">
        <f t="shared" si="514"/>
        <v>0</v>
      </c>
    </row>
    <row r="16227" spans="1:4" x14ac:dyDescent="0.2">
      <c r="A16227">
        <v>16225</v>
      </c>
      <c r="B16227">
        <v>44883466</v>
      </c>
      <c r="C16227">
        <f t="shared" si="513"/>
        <v>728234235850</v>
      </c>
      <c r="D16227" t="b">
        <f t="shared" si="514"/>
        <v>0</v>
      </c>
    </row>
    <row r="16228" spans="1:4" x14ac:dyDescent="0.2">
      <c r="A16228">
        <v>16226</v>
      </c>
      <c r="B16228">
        <v>44883465</v>
      </c>
      <c r="C16228">
        <f t="shared" si="513"/>
        <v>728279103090</v>
      </c>
      <c r="D16228" t="b">
        <f t="shared" si="514"/>
        <v>0</v>
      </c>
    </row>
    <row r="16229" spans="1:4" x14ac:dyDescent="0.2">
      <c r="A16229">
        <v>16227</v>
      </c>
      <c r="B16229">
        <v>44883464</v>
      </c>
      <c r="C16229">
        <f t="shared" si="513"/>
        <v>728323970328</v>
      </c>
      <c r="D16229" t="b">
        <f t="shared" si="514"/>
        <v>0</v>
      </c>
    </row>
    <row r="16230" spans="1:4" x14ac:dyDescent="0.2">
      <c r="A16230">
        <v>16228</v>
      </c>
      <c r="B16230">
        <v>44883463</v>
      </c>
      <c r="C16230">
        <f t="shared" si="513"/>
        <v>728368837564</v>
      </c>
      <c r="D16230" t="b">
        <f t="shared" si="514"/>
        <v>0</v>
      </c>
    </row>
    <row r="16231" spans="1:4" x14ac:dyDescent="0.2">
      <c r="A16231">
        <v>16229</v>
      </c>
      <c r="B16231">
        <v>44883462</v>
      </c>
      <c r="C16231">
        <f t="shared" si="513"/>
        <v>728413704798</v>
      </c>
      <c r="D16231" t="b">
        <f t="shared" si="514"/>
        <v>0</v>
      </c>
    </row>
    <row r="16232" spans="1:4" x14ac:dyDescent="0.2">
      <c r="A16232">
        <v>16230</v>
      </c>
      <c r="B16232">
        <v>44883461</v>
      </c>
      <c r="C16232">
        <f t="shared" si="513"/>
        <v>728458572030</v>
      </c>
      <c r="D16232" t="b">
        <f t="shared" si="514"/>
        <v>0</v>
      </c>
    </row>
    <row r="16233" spans="1:4" x14ac:dyDescent="0.2">
      <c r="A16233">
        <v>16231</v>
      </c>
      <c r="B16233">
        <v>44883460</v>
      </c>
      <c r="C16233">
        <f t="shared" si="513"/>
        <v>728503439260</v>
      </c>
      <c r="D16233" t="b">
        <f t="shared" si="514"/>
        <v>0</v>
      </c>
    </row>
    <row r="16234" spans="1:4" x14ac:dyDescent="0.2">
      <c r="A16234">
        <v>16232</v>
      </c>
      <c r="B16234">
        <v>44883459</v>
      </c>
      <c r="C16234">
        <f t="shared" si="513"/>
        <v>728548306488</v>
      </c>
      <c r="D16234" t="b">
        <f t="shared" si="514"/>
        <v>0</v>
      </c>
    </row>
    <row r="16235" spans="1:4" x14ac:dyDescent="0.2">
      <c r="A16235">
        <v>16233</v>
      </c>
      <c r="B16235">
        <v>44883458</v>
      </c>
      <c r="C16235">
        <f t="shared" si="513"/>
        <v>728593173714</v>
      </c>
      <c r="D16235" t="b">
        <f t="shared" si="514"/>
        <v>0</v>
      </c>
    </row>
    <row r="16236" spans="1:4" x14ac:dyDescent="0.2">
      <c r="A16236">
        <v>16234</v>
      </c>
      <c r="B16236">
        <v>44883457</v>
      </c>
      <c r="C16236">
        <f t="shared" si="513"/>
        <v>728638040938</v>
      </c>
      <c r="D16236" t="b">
        <f t="shared" si="514"/>
        <v>0</v>
      </c>
    </row>
    <row r="16237" spans="1:4" x14ac:dyDescent="0.2">
      <c r="A16237">
        <v>16235</v>
      </c>
      <c r="B16237">
        <v>44883456</v>
      </c>
      <c r="C16237">
        <f t="shared" si="513"/>
        <v>728682908160</v>
      </c>
      <c r="D16237" t="b">
        <f t="shared" si="514"/>
        <v>0</v>
      </c>
    </row>
    <row r="16238" spans="1:4" x14ac:dyDescent="0.2">
      <c r="A16238">
        <v>16236</v>
      </c>
      <c r="B16238">
        <v>44883455</v>
      </c>
      <c r="C16238">
        <f t="shared" si="513"/>
        <v>728727775380</v>
      </c>
      <c r="D16238" t="b">
        <f t="shared" si="514"/>
        <v>0</v>
      </c>
    </row>
    <row r="16239" spans="1:4" x14ac:dyDescent="0.2">
      <c r="A16239">
        <v>16237</v>
      </c>
      <c r="B16239">
        <v>44883454</v>
      </c>
      <c r="C16239">
        <f t="shared" si="513"/>
        <v>728772642598</v>
      </c>
      <c r="D16239" t="b">
        <f t="shared" si="514"/>
        <v>0</v>
      </c>
    </row>
    <row r="16240" spans="1:4" x14ac:dyDescent="0.2">
      <c r="A16240">
        <v>16238</v>
      </c>
      <c r="B16240">
        <v>44883453</v>
      </c>
      <c r="C16240">
        <f t="shared" si="513"/>
        <v>728817509814</v>
      </c>
      <c r="D16240" t="b">
        <f t="shared" si="514"/>
        <v>0</v>
      </c>
    </row>
    <row r="16241" spans="1:4" x14ac:dyDescent="0.2">
      <c r="A16241">
        <v>16239</v>
      </c>
      <c r="B16241">
        <v>44883452</v>
      </c>
      <c r="C16241">
        <f t="shared" ref="C16241:C16304" si="515">A16241*B16241</f>
        <v>728862377028</v>
      </c>
      <c r="D16241" t="b">
        <f t="shared" ref="D16241:D16304" si="516">C16241&gt;F$2</f>
        <v>0</v>
      </c>
    </row>
    <row r="16242" spans="1:4" x14ac:dyDescent="0.2">
      <c r="A16242">
        <v>16240</v>
      </c>
      <c r="B16242">
        <v>44883451</v>
      </c>
      <c r="C16242">
        <f t="shared" si="515"/>
        <v>728907244240</v>
      </c>
      <c r="D16242" t="b">
        <f t="shared" si="516"/>
        <v>0</v>
      </c>
    </row>
    <row r="16243" spans="1:4" x14ac:dyDescent="0.2">
      <c r="A16243">
        <v>16241</v>
      </c>
      <c r="B16243">
        <v>44883450</v>
      </c>
      <c r="C16243">
        <f t="shared" si="515"/>
        <v>728952111450</v>
      </c>
      <c r="D16243" t="b">
        <f t="shared" si="516"/>
        <v>0</v>
      </c>
    </row>
    <row r="16244" spans="1:4" x14ac:dyDescent="0.2">
      <c r="A16244">
        <v>16242</v>
      </c>
      <c r="B16244">
        <v>44883449</v>
      </c>
      <c r="C16244">
        <f t="shared" si="515"/>
        <v>728996978658</v>
      </c>
      <c r="D16244" t="b">
        <f t="shared" si="516"/>
        <v>0</v>
      </c>
    </row>
    <row r="16245" spans="1:4" x14ac:dyDescent="0.2">
      <c r="A16245">
        <v>16243</v>
      </c>
      <c r="B16245">
        <v>44883448</v>
      </c>
      <c r="C16245">
        <f t="shared" si="515"/>
        <v>729041845864</v>
      </c>
      <c r="D16245" t="b">
        <f t="shared" si="516"/>
        <v>0</v>
      </c>
    </row>
    <row r="16246" spans="1:4" x14ac:dyDescent="0.2">
      <c r="A16246">
        <v>16244</v>
      </c>
      <c r="B16246">
        <v>44883447</v>
      </c>
      <c r="C16246">
        <f t="shared" si="515"/>
        <v>729086713068</v>
      </c>
      <c r="D16246" t="b">
        <f t="shared" si="516"/>
        <v>0</v>
      </c>
    </row>
    <row r="16247" spans="1:4" x14ac:dyDescent="0.2">
      <c r="A16247">
        <v>16245</v>
      </c>
      <c r="B16247">
        <v>44883446</v>
      </c>
      <c r="C16247">
        <f t="shared" si="515"/>
        <v>729131580270</v>
      </c>
      <c r="D16247" t="b">
        <f t="shared" si="516"/>
        <v>0</v>
      </c>
    </row>
    <row r="16248" spans="1:4" x14ac:dyDescent="0.2">
      <c r="A16248">
        <v>16246</v>
      </c>
      <c r="B16248">
        <v>44883445</v>
      </c>
      <c r="C16248">
        <f t="shared" si="515"/>
        <v>729176447470</v>
      </c>
      <c r="D16248" t="b">
        <f t="shared" si="516"/>
        <v>0</v>
      </c>
    </row>
    <row r="16249" spans="1:4" x14ac:dyDescent="0.2">
      <c r="A16249">
        <v>16247</v>
      </c>
      <c r="B16249">
        <v>44883444</v>
      </c>
      <c r="C16249">
        <f t="shared" si="515"/>
        <v>729221314668</v>
      </c>
      <c r="D16249" t="b">
        <f t="shared" si="516"/>
        <v>0</v>
      </c>
    </row>
    <row r="16250" spans="1:4" x14ac:dyDescent="0.2">
      <c r="A16250">
        <v>16248</v>
      </c>
      <c r="B16250">
        <v>44883443</v>
      </c>
      <c r="C16250">
        <f t="shared" si="515"/>
        <v>729266181864</v>
      </c>
      <c r="D16250" t="b">
        <f t="shared" si="516"/>
        <v>0</v>
      </c>
    </row>
    <row r="16251" spans="1:4" x14ac:dyDescent="0.2">
      <c r="A16251">
        <v>16249</v>
      </c>
      <c r="B16251">
        <v>44883442</v>
      </c>
      <c r="C16251">
        <f t="shared" si="515"/>
        <v>729311049058</v>
      </c>
      <c r="D16251" t="b">
        <f t="shared" si="516"/>
        <v>0</v>
      </c>
    </row>
    <row r="16252" spans="1:4" x14ac:dyDescent="0.2">
      <c r="A16252">
        <v>16250</v>
      </c>
      <c r="B16252">
        <v>44883441</v>
      </c>
      <c r="C16252">
        <f t="shared" si="515"/>
        <v>729355916250</v>
      </c>
      <c r="D16252" t="b">
        <f t="shared" si="516"/>
        <v>0</v>
      </c>
    </row>
    <row r="16253" spans="1:4" x14ac:dyDescent="0.2">
      <c r="A16253">
        <v>16251</v>
      </c>
      <c r="B16253">
        <v>44883440</v>
      </c>
      <c r="C16253">
        <f t="shared" si="515"/>
        <v>729400783440</v>
      </c>
      <c r="D16253" t="b">
        <f t="shared" si="516"/>
        <v>0</v>
      </c>
    </row>
    <row r="16254" spans="1:4" x14ac:dyDescent="0.2">
      <c r="A16254">
        <v>16252</v>
      </c>
      <c r="B16254">
        <v>44883439</v>
      </c>
      <c r="C16254">
        <f t="shared" si="515"/>
        <v>729445650628</v>
      </c>
      <c r="D16254" t="b">
        <f t="shared" si="516"/>
        <v>0</v>
      </c>
    </row>
    <row r="16255" spans="1:4" x14ac:dyDescent="0.2">
      <c r="A16255">
        <v>16253</v>
      </c>
      <c r="B16255">
        <v>44883438</v>
      </c>
      <c r="C16255">
        <f t="shared" si="515"/>
        <v>729490517814</v>
      </c>
      <c r="D16255" t="b">
        <f t="shared" si="516"/>
        <v>0</v>
      </c>
    </row>
    <row r="16256" spans="1:4" x14ac:dyDescent="0.2">
      <c r="A16256">
        <v>16254</v>
      </c>
      <c r="B16256">
        <v>44883437</v>
      </c>
      <c r="C16256">
        <f t="shared" si="515"/>
        <v>729535384998</v>
      </c>
      <c r="D16256" t="b">
        <f t="shared" si="516"/>
        <v>0</v>
      </c>
    </row>
    <row r="16257" spans="1:4" x14ac:dyDescent="0.2">
      <c r="A16257">
        <v>16255</v>
      </c>
      <c r="B16257">
        <v>44883436</v>
      </c>
      <c r="C16257">
        <f t="shared" si="515"/>
        <v>729580252180</v>
      </c>
      <c r="D16257" t="b">
        <f t="shared" si="516"/>
        <v>0</v>
      </c>
    </row>
    <row r="16258" spans="1:4" x14ac:dyDescent="0.2">
      <c r="A16258">
        <v>16256</v>
      </c>
      <c r="B16258">
        <v>44883435</v>
      </c>
      <c r="C16258">
        <f t="shared" si="515"/>
        <v>729625119360</v>
      </c>
      <c r="D16258" t="b">
        <f t="shared" si="516"/>
        <v>0</v>
      </c>
    </row>
    <row r="16259" spans="1:4" x14ac:dyDescent="0.2">
      <c r="A16259">
        <v>16257</v>
      </c>
      <c r="B16259">
        <v>44883434</v>
      </c>
      <c r="C16259">
        <f t="shared" si="515"/>
        <v>729669986538</v>
      </c>
      <c r="D16259" t="b">
        <f t="shared" si="516"/>
        <v>0</v>
      </c>
    </row>
    <row r="16260" spans="1:4" x14ac:dyDescent="0.2">
      <c r="A16260">
        <v>16258</v>
      </c>
      <c r="B16260">
        <v>44883433</v>
      </c>
      <c r="C16260">
        <f t="shared" si="515"/>
        <v>729714853714</v>
      </c>
      <c r="D16260" t="b">
        <f t="shared" si="516"/>
        <v>0</v>
      </c>
    </row>
    <row r="16261" spans="1:4" x14ac:dyDescent="0.2">
      <c r="A16261">
        <v>16259</v>
      </c>
      <c r="B16261">
        <v>44883432</v>
      </c>
      <c r="C16261">
        <f t="shared" si="515"/>
        <v>729759720888</v>
      </c>
      <c r="D16261" t="b">
        <f t="shared" si="516"/>
        <v>0</v>
      </c>
    </row>
    <row r="16262" spans="1:4" x14ac:dyDescent="0.2">
      <c r="A16262">
        <v>16260</v>
      </c>
      <c r="B16262">
        <v>44883431</v>
      </c>
      <c r="C16262">
        <f t="shared" si="515"/>
        <v>729804588060</v>
      </c>
      <c r="D16262" t="b">
        <f t="shared" si="516"/>
        <v>0</v>
      </c>
    </row>
    <row r="16263" spans="1:4" x14ac:dyDescent="0.2">
      <c r="A16263">
        <v>16261</v>
      </c>
      <c r="B16263">
        <v>44883430</v>
      </c>
      <c r="C16263">
        <f t="shared" si="515"/>
        <v>729849455230</v>
      </c>
      <c r="D16263" t="b">
        <f t="shared" si="516"/>
        <v>0</v>
      </c>
    </row>
    <row r="16264" spans="1:4" x14ac:dyDescent="0.2">
      <c r="A16264">
        <v>16262</v>
      </c>
      <c r="B16264">
        <v>44883429</v>
      </c>
      <c r="C16264">
        <f t="shared" si="515"/>
        <v>729894322398</v>
      </c>
      <c r="D16264" t="b">
        <f t="shared" si="516"/>
        <v>0</v>
      </c>
    </row>
    <row r="16265" spans="1:4" x14ac:dyDescent="0.2">
      <c r="A16265">
        <v>16263</v>
      </c>
      <c r="B16265">
        <v>44883428</v>
      </c>
      <c r="C16265">
        <f t="shared" si="515"/>
        <v>729939189564</v>
      </c>
      <c r="D16265" t="b">
        <f t="shared" si="516"/>
        <v>0</v>
      </c>
    </row>
    <row r="16266" spans="1:4" x14ac:dyDescent="0.2">
      <c r="A16266">
        <v>16264</v>
      </c>
      <c r="B16266">
        <v>44883427</v>
      </c>
      <c r="C16266">
        <f t="shared" si="515"/>
        <v>729984056728</v>
      </c>
      <c r="D16266" t="b">
        <f t="shared" si="516"/>
        <v>0</v>
      </c>
    </row>
    <row r="16267" spans="1:4" x14ac:dyDescent="0.2">
      <c r="A16267">
        <v>16265</v>
      </c>
      <c r="B16267">
        <v>44883426</v>
      </c>
      <c r="C16267">
        <f t="shared" si="515"/>
        <v>730028923890</v>
      </c>
      <c r="D16267" t="b">
        <f t="shared" si="516"/>
        <v>0</v>
      </c>
    </row>
    <row r="16268" spans="1:4" x14ac:dyDescent="0.2">
      <c r="A16268">
        <v>16266</v>
      </c>
      <c r="B16268">
        <v>44883425</v>
      </c>
      <c r="C16268">
        <f t="shared" si="515"/>
        <v>730073791050</v>
      </c>
      <c r="D16268" t="b">
        <f t="shared" si="516"/>
        <v>0</v>
      </c>
    </row>
    <row r="16269" spans="1:4" x14ac:dyDescent="0.2">
      <c r="A16269">
        <v>16267</v>
      </c>
      <c r="B16269">
        <v>44883424</v>
      </c>
      <c r="C16269">
        <f t="shared" si="515"/>
        <v>730118658208</v>
      </c>
      <c r="D16269" t="b">
        <f t="shared" si="516"/>
        <v>0</v>
      </c>
    </row>
    <row r="16270" spans="1:4" x14ac:dyDescent="0.2">
      <c r="A16270">
        <v>16268</v>
      </c>
      <c r="B16270">
        <v>44883423</v>
      </c>
      <c r="C16270">
        <f t="shared" si="515"/>
        <v>730163525364</v>
      </c>
      <c r="D16270" t="b">
        <f t="shared" si="516"/>
        <v>0</v>
      </c>
    </row>
    <row r="16271" spans="1:4" x14ac:dyDescent="0.2">
      <c r="A16271">
        <v>16269</v>
      </c>
      <c r="B16271">
        <v>44883422</v>
      </c>
      <c r="C16271">
        <f t="shared" si="515"/>
        <v>730208392518</v>
      </c>
      <c r="D16271" t="b">
        <f t="shared" si="516"/>
        <v>0</v>
      </c>
    </row>
    <row r="16272" spans="1:4" x14ac:dyDescent="0.2">
      <c r="A16272">
        <v>16270</v>
      </c>
      <c r="B16272">
        <v>44883421</v>
      </c>
      <c r="C16272">
        <f t="shared" si="515"/>
        <v>730253259670</v>
      </c>
      <c r="D16272" t="b">
        <f t="shared" si="516"/>
        <v>0</v>
      </c>
    </row>
    <row r="16273" spans="1:4" x14ac:dyDescent="0.2">
      <c r="A16273">
        <v>16271</v>
      </c>
      <c r="B16273">
        <v>44883420</v>
      </c>
      <c r="C16273">
        <f t="shared" si="515"/>
        <v>730298126820</v>
      </c>
      <c r="D16273" t="b">
        <f t="shared" si="516"/>
        <v>0</v>
      </c>
    </row>
    <row r="16274" spans="1:4" x14ac:dyDescent="0.2">
      <c r="A16274">
        <v>16272</v>
      </c>
      <c r="B16274">
        <v>44883419</v>
      </c>
      <c r="C16274">
        <f t="shared" si="515"/>
        <v>730342993968</v>
      </c>
      <c r="D16274" t="b">
        <f t="shared" si="516"/>
        <v>0</v>
      </c>
    </row>
    <row r="16275" spans="1:4" x14ac:dyDescent="0.2">
      <c r="A16275">
        <v>16273</v>
      </c>
      <c r="B16275">
        <v>44883418</v>
      </c>
      <c r="C16275">
        <f t="shared" si="515"/>
        <v>730387861114</v>
      </c>
      <c r="D16275" t="b">
        <f t="shared" si="516"/>
        <v>0</v>
      </c>
    </row>
    <row r="16276" spans="1:4" x14ac:dyDescent="0.2">
      <c r="A16276">
        <v>16274</v>
      </c>
      <c r="B16276">
        <v>44883417</v>
      </c>
      <c r="C16276">
        <f t="shared" si="515"/>
        <v>730432728258</v>
      </c>
      <c r="D16276" t="b">
        <f t="shared" si="516"/>
        <v>0</v>
      </c>
    </row>
    <row r="16277" spans="1:4" x14ac:dyDescent="0.2">
      <c r="A16277">
        <v>16275</v>
      </c>
      <c r="B16277">
        <v>44883416</v>
      </c>
      <c r="C16277">
        <f t="shared" si="515"/>
        <v>730477595400</v>
      </c>
      <c r="D16277" t="b">
        <f t="shared" si="516"/>
        <v>0</v>
      </c>
    </row>
    <row r="16278" spans="1:4" x14ac:dyDescent="0.2">
      <c r="A16278">
        <v>16276</v>
      </c>
      <c r="B16278">
        <v>44883415</v>
      </c>
      <c r="C16278">
        <f t="shared" si="515"/>
        <v>730522462540</v>
      </c>
      <c r="D16278" t="b">
        <f t="shared" si="516"/>
        <v>0</v>
      </c>
    </row>
    <row r="16279" spans="1:4" x14ac:dyDescent="0.2">
      <c r="A16279">
        <v>16277</v>
      </c>
      <c r="B16279">
        <v>44883414</v>
      </c>
      <c r="C16279">
        <f t="shared" si="515"/>
        <v>730567329678</v>
      </c>
      <c r="D16279" t="b">
        <f t="shared" si="516"/>
        <v>0</v>
      </c>
    </row>
    <row r="16280" spans="1:4" x14ac:dyDescent="0.2">
      <c r="A16280">
        <v>16278</v>
      </c>
      <c r="B16280">
        <v>44883413</v>
      </c>
      <c r="C16280">
        <f t="shared" si="515"/>
        <v>730612196814</v>
      </c>
      <c r="D16280" t="b">
        <f t="shared" si="516"/>
        <v>0</v>
      </c>
    </row>
    <row r="16281" spans="1:4" x14ac:dyDescent="0.2">
      <c r="A16281">
        <v>16279</v>
      </c>
      <c r="B16281">
        <v>44883412</v>
      </c>
      <c r="C16281">
        <f t="shared" si="515"/>
        <v>730657063948</v>
      </c>
      <c r="D16281" t="b">
        <f t="shared" si="516"/>
        <v>0</v>
      </c>
    </row>
    <row r="16282" spans="1:4" x14ac:dyDescent="0.2">
      <c r="A16282">
        <v>16280</v>
      </c>
      <c r="B16282">
        <v>44883411</v>
      </c>
      <c r="C16282">
        <f t="shared" si="515"/>
        <v>730701931080</v>
      </c>
      <c r="D16282" t="b">
        <f t="shared" si="516"/>
        <v>0</v>
      </c>
    </row>
    <row r="16283" spans="1:4" x14ac:dyDescent="0.2">
      <c r="A16283">
        <v>16281</v>
      </c>
      <c r="B16283">
        <v>44883410</v>
      </c>
      <c r="C16283">
        <f t="shared" si="515"/>
        <v>730746798210</v>
      </c>
      <c r="D16283" t="b">
        <f t="shared" si="516"/>
        <v>0</v>
      </c>
    </row>
    <row r="16284" spans="1:4" x14ac:dyDescent="0.2">
      <c r="A16284">
        <v>16282</v>
      </c>
      <c r="B16284">
        <v>44883409</v>
      </c>
      <c r="C16284">
        <f t="shared" si="515"/>
        <v>730791665338</v>
      </c>
      <c r="D16284" t="b">
        <f t="shared" si="516"/>
        <v>0</v>
      </c>
    </row>
    <row r="16285" spans="1:4" x14ac:dyDescent="0.2">
      <c r="A16285">
        <v>16283</v>
      </c>
      <c r="B16285">
        <v>44883408</v>
      </c>
      <c r="C16285">
        <f t="shared" si="515"/>
        <v>730836532464</v>
      </c>
      <c r="D16285" t="b">
        <f t="shared" si="516"/>
        <v>0</v>
      </c>
    </row>
    <row r="16286" spans="1:4" x14ac:dyDescent="0.2">
      <c r="A16286">
        <v>16284</v>
      </c>
      <c r="B16286">
        <v>44883407</v>
      </c>
      <c r="C16286">
        <f t="shared" si="515"/>
        <v>730881399588</v>
      </c>
      <c r="D16286" t="b">
        <f t="shared" si="516"/>
        <v>0</v>
      </c>
    </row>
    <row r="16287" spans="1:4" x14ac:dyDescent="0.2">
      <c r="A16287">
        <v>16285</v>
      </c>
      <c r="B16287">
        <v>44883406</v>
      </c>
      <c r="C16287">
        <f t="shared" si="515"/>
        <v>730926266710</v>
      </c>
      <c r="D16287" t="b">
        <f t="shared" si="516"/>
        <v>0</v>
      </c>
    </row>
    <row r="16288" spans="1:4" x14ac:dyDescent="0.2">
      <c r="A16288">
        <v>16286</v>
      </c>
      <c r="B16288">
        <v>44883405</v>
      </c>
      <c r="C16288">
        <f t="shared" si="515"/>
        <v>730971133830</v>
      </c>
      <c r="D16288" t="b">
        <f t="shared" si="516"/>
        <v>0</v>
      </c>
    </row>
    <row r="16289" spans="1:4" x14ac:dyDescent="0.2">
      <c r="A16289">
        <v>16287</v>
      </c>
      <c r="B16289">
        <v>44883404</v>
      </c>
      <c r="C16289">
        <f t="shared" si="515"/>
        <v>731016000948</v>
      </c>
      <c r="D16289" t="b">
        <f t="shared" si="516"/>
        <v>0</v>
      </c>
    </row>
    <row r="16290" spans="1:4" x14ac:dyDescent="0.2">
      <c r="A16290">
        <v>16288</v>
      </c>
      <c r="B16290">
        <v>44883403</v>
      </c>
      <c r="C16290">
        <f t="shared" si="515"/>
        <v>731060868064</v>
      </c>
      <c r="D16290" t="b">
        <f t="shared" si="516"/>
        <v>0</v>
      </c>
    </row>
    <row r="16291" spans="1:4" x14ac:dyDescent="0.2">
      <c r="A16291">
        <v>16289</v>
      </c>
      <c r="B16291">
        <v>44883402</v>
      </c>
      <c r="C16291">
        <f t="shared" si="515"/>
        <v>731105735178</v>
      </c>
      <c r="D16291" t="b">
        <f t="shared" si="516"/>
        <v>0</v>
      </c>
    </row>
    <row r="16292" spans="1:4" x14ac:dyDescent="0.2">
      <c r="A16292">
        <v>16290</v>
      </c>
      <c r="B16292">
        <v>44883401</v>
      </c>
      <c r="C16292">
        <f t="shared" si="515"/>
        <v>731150602290</v>
      </c>
      <c r="D16292" t="b">
        <f t="shared" si="516"/>
        <v>0</v>
      </c>
    </row>
    <row r="16293" spans="1:4" x14ac:dyDescent="0.2">
      <c r="A16293">
        <v>16291</v>
      </c>
      <c r="B16293">
        <v>44883400</v>
      </c>
      <c r="C16293">
        <f t="shared" si="515"/>
        <v>731195469400</v>
      </c>
      <c r="D16293" t="b">
        <f t="shared" si="516"/>
        <v>0</v>
      </c>
    </row>
    <row r="16294" spans="1:4" x14ac:dyDescent="0.2">
      <c r="A16294">
        <v>16292</v>
      </c>
      <c r="B16294">
        <v>44883399</v>
      </c>
      <c r="C16294">
        <f t="shared" si="515"/>
        <v>731240336508</v>
      </c>
      <c r="D16294" t="b">
        <f t="shared" si="516"/>
        <v>0</v>
      </c>
    </row>
    <row r="16295" spans="1:4" x14ac:dyDescent="0.2">
      <c r="A16295">
        <v>16293</v>
      </c>
      <c r="B16295">
        <v>44883398</v>
      </c>
      <c r="C16295">
        <f t="shared" si="515"/>
        <v>731285203614</v>
      </c>
      <c r="D16295" t="b">
        <f t="shared" si="516"/>
        <v>0</v>
      </c>
    </row>
    <row r="16296" spans="1:4" x14ac:dyDescent="0.2">
      <c r="A16296">
        <v>16294</v>
      </c>
      <c r="B16296">
        <v>44883397</v>
      </c>
      <c r="C16296">
        <f t="shared" si="515"/>
        <v>731330070718</v>
      </c>
      <c r="D16296" t="b">
        <f t="shared" si="516"/>
        <v>0</v>
      </c>
    </row>
    <row r="16297" spans="1:4" x14ac:dyDescent="0.2">
      <c r="A16297">
        <v>16295</v>
      </c>
      <c r="B16297">
        <v>44883396</v>
      </c>
      <c r="C16297">
        <f t="shared" si="515"/>
        <v>731374937820</v>
      </c>
      <c r="D16297" t="b">
        <f t="shared" si="516"/>
        <v>0</v>
      </c>
    </row>
    <row r="16298" spans="1:4" x14ac:dyDescent="0.2">
      <c r="A16298">
        <v>16296</v>
      </c>
      <c r="B16298">
        <v>44883395</v>
      </c>
      <c r="C16298">
        <f t="shared" si="515"/>
        <v>731419804920</v>
      </c>
      <c r="D16298" t="b">
        <f t="shared" si="516"/>
        <v>0</v>
      </c>
    </row>
    <row r="16299" spans="1:4" x14ac:dyDescent="0.2">
      <c r="A16299">
        <v>16297</v>
      </c>
      <c r="B16299">
        <v>44883394</v>
      </c>
      <c r="C16299">
        <f t="shared" si="515"/>
        <v>731464672018</v>
      </c>
      <c r="D16299" t="b">
        <f t="shared" si="516"/>
        <v>0</v>
      </c>
    </row>
    <row r="16300" spans="1:4" x14ac:dyDescent="0.2">
      <c r="A16300">
        <v>16298</v>
      </c>
      <c r="B16300">
        <v>44883393</v>
      </c>
      <c r="C16300">
        <f t="shared" si="515"/>
        <v>731509539114</v>
      </c>
      <c r="D16300" t="b">
        <f t="shared" si="516"/>
        <v>0</v>
      </c>
    </row>
    <row r="16301" spans="1:4" x14ac:dyDescent="0.2">
      <c r="A16301">
        <v>16299</v>
      </c>
      <c r="B16301">
        <v>44883392</v>
      </c>
      <c r="C16301">
        <f t="shared" si="515"/>
        <v>731554406208</v>
      </c>
      <c r="D16301" t="b">
        <f t="shared" si="516"/>
        <v>0</v>
      </c>
    </row>
    <row r="16302" spans="1:4" x14ac:dyDescent="0.2">
      <c r="A16302">
        <v>16300</v>
      </c>
      <c r="B16302">
        <v>44883391</v>
      </c>
      <c r="C16302">
        <f t="shared" si="515"/>
        <v>731599273300</v>
      </c>
      <c r="D16302" t="b">
        <f t="shared" si="516"/>
        <v>0</v>
      </c>
    </row>
    <row r="16303" spans="1:4" x14ac:dyDescent="0.2">
      <c r="A16303">
        <v>16301</v>
      </c>
      <c r="B16303">
        <v>44883390</v>
      </c>
      <c r="C16303">
        <f t="shared" si="515"/>
        <v>731644140390</v>
      </c>
      <c r="D16303" t="b">
        <f t="shared" si="516"/>
        <v>0</v>
      </c>
    </row>
    <row r="16304" spans="1:4" x14ac:dyDescent="0.2">
      <c r="A16304">
        <v>16302</v>
      </c>
      <c r="B16304">
        <v>44883389</v>
      </c>
      <c r="C16304">
        <f t="shared" si="515"/>
        <v>731689007478</v>
      </c>
      <c r="D16304" t="b">
        <f t="shared" si="516"/>
        <v>0</v>
      </c>
    </row>
    <row r="16305" spans="1:4" x14ac:dyDescent="0.2">
      <c r="A16305">
        <v>16303</v>
      </c>
      <c r="B16305">
        <v>44883388</v>
      </c>
      <c r="C16305">
        <f t="shared" ref="C16305:C16368" si="517">A16305*B16305</f>
        <v>731733874564</v>
      </c>
      <c r="D16305" t="b">
        <f t="shared" ref="D16305:D16368" si="518">C16305&gt;F$2</f>
        <v>0</v>
      </c>
    </row>
    <row r="16306" spans="1:4" x14ac:dyDescent="0.2">
      <c r="A16306">
        <v>16304</v>
      </c>
      <c r="B16306">
        <v>44883387</v>
      </c>
      <c r="C16306">
        <f t="shared" si="517"/>
        <v>731778741648</v>
      </c>
      <c r="D16306" t="b">
        <f t="shared" si="518"/>
        <v>0</v>
      </c>
    </row>
    <row r="16307" spans="1:4" x14ac:dyDescent="0.2">
      <c r="A16307">
        <v>16305</v>
      </c>
      <c r="B16307">
        <v>44883386</v>
      </c>
      <c r="C16307">
        <f t="shared" si="517"/>
        <v>731823608730</v>
      </c>
      <c r="D16307" t="b">
        <f t="shared" si="518"/>
        <v>0</v>
      </c>
    </row>
    <row r="16308" spans="1:4" x14ac:dyDescent="0.2">
      <c r="A16308">
        <v>16306</v>
      </c>
      <c r="B16308">
        <v>44883385</v>
      </c>
      <c r="C16308">
        <f t="shared" si="517"/>
        <v>731868475810</v>
      </c>
      <c r="D16308" t="b">
        <f t="shared" si="518"/>
        <v>0</v>
      </c>
    </row>
    <row r="16309" spans="1:4" x14ac:dyDescent="0.2">
      <c r="A16309">
        <v>16307</v>
      </c>
      <c r="B16309">
        <v>44883384</v>
      </c>
      <c r="C16309">
        <f t="shared" si="517"/>
        <v>731913342888</v>
      </c>
      <c r="D16309" t="b">
        <f t="shared" si="518"/>
        <v>0</v>
      </c>
    </row>
    <row r="16310" spans="1:4" x14ac:dyDescent="0.2">
      <c r="A16310">
        <v>16308</v>
      </c>
      <c r="B16310">
        <v>44883383</v>
      </c>
      <c r="C16310">
        <f t="shared" si="517"/>
        <v>731958209964</v>
      </c>
      <c r="D16310" t="b">
        <f t="shared" si="518"/>
        <v>0</v>
      </c>
    </row>
    <row r="16311" spans="1:4" x14ac:dyDescent="0.2">
      <c r="A16311">
        <v>16309</v>
      </c>
      <c r="B16311">
        <v>44883382</v>
      </c>
      <c r="C16311">
        <f t="shared" si="517"/>
        <v>732003077038</v>
      </c>
      <c r="D16311" t="b">
        <f t="shared" si="518"/>
        <v>0</v>
      </c>
    </row>
    <row r="16312" spans="1:4" x14ac:dyDescent="0.2">
      <c r="A16312">
        <v>16310</v>
      </c>
      <c r="B16312">
        <v>44883381</v>
      </c>
      <c r="C16312">
        <f t="shared" si="517"/>
        <v>732047944110</v>
      </c>
      <c r="D16312" t="b">
        <f t="shared" si="518"/>
        <v>0</v>
      </c>
    </row>
    <row r="16313" spans="1:4" x14ac:dyDescent="0.2">
      <c r="A16313">
        <v>16311</v>
      </c>
      <c r="B16313">
        <v>44883380</v>
      </c>
      <c r="C16313">
        <f t="shared" si="517"/>
        <v>732092811180</v>
      </c>
      <c r="D16313" t="b">
        <f t="shared" si="518"/>
        <v>0</v>
      </c>
    </row>
    <row r="16314" spans="1:4" x14ac:dyDescent="0.2">
      <c r="A16314">
        <v>16312</v>
      </c>
      <c r="B16314">
        <v>44883379</v>
      </c>
      <c r="C16314">
        <f t="shared" si="517"/>
        <v>732137678248</v>
      </c>
      <c r="D16314" t="b">
        <f t="shared" si="518"/>
        <v>0</v>
      </c>
    </row>
    <row r="16315" spans="1:4" x14ac:dyDescent="0.2">
      <c r="A16315">
        <v>16313</v>
      </c>
      <c r="B16315">
        <v>44883378</v>
      </c>
      <c r="C16315">
        <f t="shared" si="517"/>
        <v>732182545314</v>
      </c>
      <c r="D16315" t="b">
        <f t="shared" si="518"/>
        <v>0</v>
      </c>
    </row>
    <row r="16316" spans="1:4" x14ac:dyDescent="0.2">
      <c r="A16316">
        <v>16314</v>
      </c>
      <c r="B16316">
        <v>44883377</v>
      </c>
      <c r="C16316">
        <f t="shared" si="517"/>
        <v>732227412378</v>
      </c>
      <c r="D16316" t="b">
        <f t="shared" si="518"/>
        <v>0</v>
      </c>
    </row>
    <row r="16317" spans="1:4" x14ac:dyDescent="0.2">
      <c r="A16317">
        <v>16315</v>
      </c>
      <c r="B16317">
        <v>44883376</v>
      </c>
      <c r="C16317">
        <f t="shared" si="517"/>
        <v>732272279440</v>
      </c>
      <c r="D16317" t="b">
        <f t="shared" si="518"/>
        <v>0</v>
      </c>
    </row>
    <row r="16318" spans="1:4" x14ac:dyDescent="0.2">
      <c r="A16318">
        <v>16316</v>
      </c>
      <c r="B16318">
        <v>44883375</v>
      </c>
      <c r="C16318">
        <f t="shared" si="517"/>
        <v>732317146500</v>
      </c>
      <c r="D16318" t="b">
        <f t="shared" si="518"/>
        <v>0</v>
      </c>
    </row>
    <row r="16319" spans="1:4" x14ac:dyDescent="0.2">
      <c r="A16319">
        <v>16317</v>
      </c>
      <c r="B16319">
        <v>44883374</v>
      </c>
      <c r="C16319">
        <f t="shared" si="517"/>
        <v>732362013558</v>
      </c>
      <c r="D16319" t="b">
        <f t="shared" si="518"/>
        <v>0</v>
      </c>
    </row>
    <row r="16320" spans="1:4" x14ac:dyDescent="0.2">
      <c r="A16320">
        <v>16318</v>
      </c>
      <c r="B16320">
        <v>44883373</v>
      </c>
      <c r="C16320">
        <f t="shared" si="517"/>
        <v>732406880614</v>
      </c>
      <c r="D16320" t="b">
        <f t="shared" si="518"/>
        <v>0</v>
      </c>
    </row>
    <row r="16321" spans="1:4" x14ac:dyDescent="0.2">
      <c r="A16321">
        <v>16319</v>
      </c>
      <c r="B16321">
        <v>44883372</v>
      </c>
      <c r="C16321">
        <f t="shared" si="517"/>
        <v>732451747668</v>
      </c>
      <c r="D16321" t="b">
        <f t="shared" si="518"/>
        <v>0</v>
      </c>
    </row>
    <row r="16322" spans="1:4" x14ac:dyDescent="0.2">
      <c r="A16322">
        <v>16320</v>
      </c>
      <c r="B16322">
        <v>44883371</v>
      </c>
      <c r="C16322">
        <f t="shared" si="517"/>
        <v>732496614720</v>
      </c>
      <c r="D16322" t="b">
        <f t="shared" si="518"/>
        <v>0</v>
      </c>
    </row>
    <row r="16323" spans="1:4" x14ac:dyDescent="0.2">
      <c r="A16323">
        <v>16321</v>
      </c>
      <c r="B16323">
        <v>44883370</v>
      </c>
      <c r="C16323">
        <f t="shared" si="517"/>
        <v>732541481770</v>
      </c>
      <c r="D16323" t="b">
        <f t="shared" si="518"/>
        <v>0</v>
      </c>
    </row>
    <row r="16324" spans="1:4" x14ac:dyDescent="0.2">
      <c r="A16324">
        <v>16322</v>
      </c>
      <c r="B16324">
        <v>44883369</v>
      </c>
      <c r="C16324">
        <f t="shared" si="517"/>
        <v>732586348818</v>
      </c>
      <c r="D16324" t="b">
        <f t="shared" si="518"/>
        <v>0</v>
      </c>
    </row>
    <row r="16325" spans="1:4" x14ac:dyDescent="0.2">
      <c r="A16325">
        <v>16323</v>
      </c>
      <c r="B16325">
        <v>44883368</v>
      </c>
      <c r="C16325">
        <f t="shared" si="517"/>
        <v>732631215864</v>
      </c>
      <c r="D16325" t="b">
        <f t="shared" si="518"/>
        <v>0</v>
      </c>
    </row>
    <row r="16326" spans="1:4" x14ac:dyDescent="0.2">
      <c r="A16326">
        <v>16324</v>
      </c>
      <c r="B16326">
        <v>44883367</v>
      </c>
      <c r="C16326">
        <f t="shared" si="517"/>
        <v>732676082908</v>
      </c>
      <c r="D16326" t="b">
        <f t="shared" si="518"/>
        <v>0</v>
      </c>
    </row>
    <row r="16327" spans="1:4" x14ac:dyDescent="0.2">
      <c r="A16327">
        <v>16325</v>
      </c>
      <c r="B16327">
        <v>44883366</v>
      </c>
      <c r="C16327">
        <f t="shared" si="517"/>
        <v>732720949950</v>
      </c>
      <c r="D16327" t="b">
        <f t="shared" si="518"/>
        <v>0</v>
      </c>
    </row>
    <row r="16328" spans="1:4" x14ac:dyDescent="0.2">
      <c r="A16328">
        <v>16326</v>
      </c>
      <c r="B16328">
        <v>44883365</v>
      </c>
      <c r="C16328">
        <f t="shared" si="517"/>
        <v>732765816990</v>
      </c>
      <c r="D16328" t="b">
        <f t="shared" si="518"/>
        <v>0</v>
      </c>
    </row>
    <row r="16329" spans="1:4" x14ac:dyDescent="0.2">
      <c r="A16329">
        <v>16327</v>
      </c>
      <c r="B16329">
        <v>44883364</v>
      </c>
      <c r="C16329">
        <f t="shared" si="517"/>
        <v>732810684028</v>
      </c>
      <c r="D16329" t="b">
        <f t="shared" si="518"/>
        <v>0</v>
      </c>
    </row>
    <row r="16330" spans="1:4" x14ac:dyDescent="0.2">
      <c r="A16330">
        <v>16328</v>
      </c>
      <c r="B16330">
        <v>44883363</v>
      </c>
      <c r="C16330">
        <f t="shared" si="517"/>
        <v>732855551064</v>
      </c>
      <c r="D16330" t="b">
        <f t="shared" si="518"/>
        <v>0</v>
      </c>
    </row>
    <row r="16331" spans="1:4" x14ac:dyDescent="0.2">
      <c r="A16331">
        <v>16329</v>
      </c>
      <c r="B16331">
        <v>44883362</v>
      </c>
      <c r="C16331">
        <f t="shared" si="517"/>
        <v>732900418098</v>
      </c>
      <c r="D16331" t="b">
        <f t="shared" si="518"/>
        <v>0</v>
      </c>
    </row>
    <row r="16332" spans="1:4" x14ac:dyDescent="0.2">
      <c r="A16332">
        <v>16330</v>
      </c>
      <c r="B16332">
        <v>44883361</v>
      </c>
      <c r="C16332">
        <f t="shared" si="517"/>
        <v>732945285130</v>
      </c>
      <c r="D16332" t="b">
        <f t="shared" si="518"/>
        <v>0</v>
      </c>
    </row>
    <row r="16333" spans="1:4" x14ac:dyDescent="0.2">
      <c r="A16333">
        <v>16331</v>
      </c>
      <c r="B16333">
        <v>44883360</v>
      </c>
      <c r="C16333">
        <f t="shared" si="517"/>
        <v>732990152160</v>
      </c>
      <c r="D16333" t="b">
        <f t="shared" si="518"/>
        <v>0</v>
      </c>
    </row>
    <row r="16334" spans="1:4" x14ac:dyDescent="0.2">
      <c r="A16334">
        <v>16332</v>
      </c>
      <c r="B16334">
        <v>44883359</v>
      </c>
      <c r="C16334">
        <f t="shared" si="517"/>
        <v>733035019188</v>
      </c>
      <c r="D16334" t="b">
        <f t="shared" si="518"/>
        <v>0</v>
      </c>
    </row>
    <row r="16335" spans="1:4" x14ac:dyDescent="0.2">
      <c r="A16335">
        <v>16333</v>
      </c>
      <c r="B16335">
        <v>44883358</v>
      </c>
      <c r="C16335">
        <f t="shared" si="517"/>
        <v>733079886214</v>
      </c>
      <c r="D16335" t="b">
        <f t="shared" si="518"/>
        <v>0</v>
      </c>
    </row>
    <row r="16336" spans="1:4" x14ac:dyDescent="0.2">
      <c r="A16336">
        <v>16334</v>
      </c>
      <c r="B16336">
        <v>44883357</v>
      </c>
      <c r="C16336">
        <f t="shared" si="517"/>
        <v>733124753238</v>
      </c>
      <c r="D16336" t="b">
        <f t="shared" si="518"/>
        <v>0</v>
      </c>
    </row>
    <row r="16337" spans="1:4" x14ac:dyDescent="0.2">
      <c r="A16337">
        <v>16335</v>
      </c>
      <c r="B16337">
        <v>44883356</v>
      </c>
      <c r="C16337">
        <f t="shared" si="517"/>
        <v>733169620260</v>
      </c>
      <c r="D16337" t="b">
        <f t="shared" si="518"/>
        <v>0</v>
      </c>
    </row>
    <row r="16338" spans="1:4" x14ac:dyDescent="0.2">
      <c r="A16338">
        <v>16336</v>
      </c>
      <c r="B16338">
        <v>44883355</v>
      </c>
      <c r="C16338">
        <f t="shared" si="517"/>
        <v>733214487280</v>
      </c>
      <c r="D16338" t="b">
        <f t="shared" si="518"/>
        <v>0</v>
      </c>
    </row>
    <row r="16339" spans="1:4" x14ac:dyDescent="0.2">
      <c r="A16339">
        <v>16337</v>
      </c>
      <c r="B16339">
        <v>44883354</v>
      </c>
      <c r="C16339">
        <f t="shared" si="517"/>
        <v>733259354298</v>
      </c>
      <c r="D16339" t="b">
        <f t="shared" si="518"/>
        <v>0</v>
      </c>
    </row>
    <row r="16340" spans="1:4" x14ac:dyDescent="0.2">
      <c r="A16340">
        <v>16338</v>
      </c>
      <c r="B16340">
        <v>44883353</v>
      </c>
      <c r="C16340">
        <f t="shared" si="517"/>
        <v>733304221314</v>
      </c>
      <c r="D16340" t="b">
        <f t="shared" si="518"/>
        <v>0</v>
      </c>
    </row>
    <row r="16341" spans="1:4" x14ac:dyDescent="0.2">
      <c r="A16341">
        <v>16339</v>
      </c>
      <c r="B16341">
        <v>44883352</v>
      </c>
      <c r="C16341">
        <f t="shared" si="517"/>
        <v>733349088328</v>
      </c>
      <c r="D16341" t="b">
        <f t="shared" si="518"/>
        <v>0</v>
      </c>
    </row>
    <row r="16342" spans="1:4" x14ac:dyDescent="0.2">
      <c r="A16342">
        <v>16340</v>
      </c>
      <c r="B16342">
        <v>44883351</v>
      </c>
      <c r="C16342">
        <f t="shared" si="517"/>
        <v>733393955340</v>
      </c>
      <c r="D16342" t="b">
        <f t="shared" si="518"/>
        <v>0</v>
      </c>
    </row>
    <row r="16343" spans="1:4" x14ac:dyDescent="0.2">
      <c r="A16343">
        <v>16341</v>
      </c>
      <c r="B16343">
        <v>44883350</v>
      </c>
      <c r="C16343">
        <f t="shared" si="517"/>
        <v>733438822350</v>
      </c>
      <c r="D16343" t="b">
        <f t="shared" si="518"/>
        <v>0</v>
      </c>
    </row>
    <row r="16344" spans="1:4" x14ac:dyDescent="0.2">
      <c r="A16344">
        <v>16342</v>
      </c>
      <c r="B16344">
        <v>44883349</v>
      </c>
      <c r="C16344">
        <f t="shared" si="517"/>
        <v>733483689358</v>
      </c>
      <c r="D16344" t="b">
        <f t="shared" si="518"/>
        <v>0</v>
      </c>
    </row>
    <row r="16345" spans="1:4" x14ac:dyDescent="0.2">
      <c r="A16345">
        <v>16343</v>
      </c>
      <c r="B16345">
        <v>44883348</v>
      </c>
      <c r="C16345">
        <f t="shared" si="517"/>
        <v>733528556364</v>
      </c>
      <c r="D16345" t="b">
        <f t="shared" si="518"/>
        <v>0</v>
      </c>
    </row>
    <row r="16346" spans="1:4" x14ac:dyDescent="0.2">
      <c r="A16346">
        <v>16344</v>
      </c>
      <c r="B16346">
        <v>44883347</v>
      </c>
      <c r="C16346">
        <f t="shared" si="517"/>
        <v>733573423368</v>
      </c>
      <c r="D16346" t="b">
        <f t="shared" si="518"/>
        <v>0</v>
      </c>
    </row>
    <row r="16347" spans="1:4" x14ac:dyDescent="0.2">
      <c r="A16347">
        <v>16345</v>
      </c>
      <c r="B16347">
        <v>44883346</v>
      </c>
      <c r="C16347">
        <f t="shared" si="517"/>
        <v>733618290370</v>
      </c>
      <c r="D16347" t="b">
        <f t="shared" si="518"/>
        <v>0</v>
      </c>
    </row>
    <row r="16348" spans="1:4" x14ac:dyDescent="0.2">
      <c r="A16348">
        <v>16346</v>
      </c>
      <c r="B16348">
        <v>44883345</v>
      </c>
      <c r="C16348">
        <f t="shared" si="517"/>
        <v>733663157370</v>
      </c>
      <c r="D16348" t="b">
        <f t="shared" si="518"/>
        <v>0</v>
      </c>
    </row>
    <row r="16349" spans="1:4" x14ac:dyDescent="0.2">
      <c r="A16349">
        <v>16347</v>
      </c>
      <c r="B16349">
        <v>44883344</v>
      </c>
      <c r="C16349">
        <f t="shared" si="517"/>
        <v>733708024368</v>
      </c>
      <c r="D16349" t="b">
        <f t="shared" si="518"/>
        <v>0</v>
      </c>
    </row>
    <row r="16350" spans="1:4" x14ac:dyDescent="0.2">
      <c r="A16350">
        <v>16348</v>
      </c>
      <c r="B16350">
        <v>44883343</v>
      </c>
      <c r="C16350">
        <f t="shared" si="517"/>
        <v>733752891364</v>
      </c>
      <c r="D16350" t="b">
        <f t="shared" si="518"/>
        <v>0</v>
      </c>
    </row>
    <row r="16351" spans="1:4" x14ac:dyDescent="0.2">
      <c r="A16351">
        <v>16349</v>
      </c>
      <c r="B16351">
        <v>44883342</v>
      </c>
      <c r="C16351">
        <f t="shared" si="517"/>
        <v>733797758358</v>
      </c>
      <c r="D16351" t="b">
        <f t="shared" si="518"/>
        <v>0</v>
      </c>
    </row>
    <row r="16352" spans="1:4" x14ac:dyDescent="0.2">
      <c r="A16352">
        <v>16350</v>
      </c>
      <c r="B16352">
        <v>44883341</v>
      </c>
      <c r="C16352">
        <f t="shared" si="517"/>
        <v>733842625350</v>
      </c>
      <c r="D16352" t="b">
        <f t="shared" si="518"/>
        <v>0</v>
      </c>
    </row>
    <row r="16353" spans="1:4" x14ac:dyDescent="0.2">
      <c r="A16353">
        <v>16351</v>
      </c>
      <c r="B16353">
        <v>44883340</v>
      </c>
      <c r="C16353">
        <f t="shared" si="517"/>
        <v>733887492340</v>
      </c>
      <c r="D16353" t="b">
        <f t="shared" si="518"/>
        <v>0</v>
      </c>
    </row>
    <row r="16354" spans="1:4" x14ac:dyDescent="0.2">
      <c r="A16354">
        <v>16352</v>
      </c>
      <c r="B16354">
        <v>44883339</v>
      </c>
      <c r="C16354">
        <f t="shared" si="517"/>
        <v>733932359328</v>
      </c>
      <c r="D16354" t="b">
        <f t="shared" si="518"/>
        <v>0</v>
      </c>
    </row>
    <row r="16355" spans="1:4" x14ac:dyDescent="0.2">
      <c r="A16355">
        <v>16353</v>
      </c>
      <c r="B16355">
        <v>44883338</v>
      </c>
      <c r="C16355">
        <f t="shared" si="517"/>
        <v>733977226314</v>
      </c>
      <c r="D16355" t="b">
        <f t="shared" si="518"/>
        <v>0</v>
      </c>
    </row>
    <row r="16356" spans="1:4" x14ac:dyDescent="0.2">
      <c r="A16356">
        <v>16354</v>
      </c>
      <c r="B16356">
        <v>44883337</v>
      </c>
      <c r="C16356">
        <f t="shared" si="517"/>
        <v>734022093298</v>
      </c>
      <c r="D16356" t="b">
        <f t="shared" si="518"/>
        <v>0</v>
      </c>
    </row>
    <row r="16357" spans="1:4" x14ac:dyDescent="0.2">
      <c r="A16357">
        <v>16355</v>
      </c>
      <c r="B16357">
        <v>44883336</v>
      </c>
      <c r="C16357">
        <f t="shared" si="517"/>
        <v>734066960280</v>
      </c>
      <c r="D16357" t="b">
        <f t="shared" si="518"/>
        <v>0</v>
      </c>
    </row>
    <row r="16358" spans="1:4" x14ac:dyDescent="0.2">
      <c r="A16358">
        <v>16356</v>
      </c>
      <c r="B16358">
        <v>44883335</v>
      </c>
      <c r="C16358">
        <f t="shared" si="517"/>
        <v>734111827260</v>
      </c>
      <c r="D16358" t="b">
        <f t="shared" si="518"/>
        <v>0</v>
      </c>
    </row>
    <row r="16359" spans="1:4" x14ac:dyDescent="0.2">
      <c r="A16359">
        <v>16357</v>
      </c>
      <c r="B16359">
        <v>44883334</v>
      </c>
      <c r="C16359">
        <f t="shared" si="517"/>
        <v>734156694238</v>
      </c>
      <c r="D16359" t="b">
        <f t="shared" si="518"/>
        <v>0</v>
      </c>
    </row>
    <row r="16360" spans="1:4" x14ac:dyDescent="0.2">
      <c r="A16360">
        <v>16358</v>
      </c>
      <c r="B16360">
        <v>44883333</v>
      </c>
      <c r="C16360">
        <f t="shared" si="517"/>
        <v>734201561214</v>
      </c>
      <c r="D16360" t="b">
        <f t="shared" si="518"/>
        <v>0</v>
      </c>
    </row>
    <row r="16361" spans="1:4" x14ac:dyDescent="0.2">
      <c r="A16361">
        <v>16359</v>
      </c>
      <c r="B16361">
        <v>44883332</v>
      </c>
      <c r="C16361">
        <f t="shared" si="517"/>
        <v>734246428188</v>
      </c>
      <c r="D16361" t="b">
        <f t="shared" si="518"/>
        <v>0</v>
      </c>
    </row>
    <row r="16362" spans="1:4" x14ac:dyDescent="0.2">
      <c r="A16362">
        <v>16360</v>
      </c>
      <c r="B16362">
        <v>44883331</v>
      </c>
      <c r="C16362">
        <f t="shared" si="517"/>
        <v>734291295160</v>
      </c>
      <c r="D16362" t="b">
        <f t="shared" si="518"/>
        <v>0</v>
      </c>
    </row>
    <row r="16363" spans="1:4" x14ac:dyDescent="0.2">
      <c r="A16363">
        <v>16361</v>
      </c>
      <c r="B16363">
        <v>44883330</v>
      </c>
      <c r="C16363">
        <f t="shared" si="517"/>
        <v>734336162130</v>
      </c>
      <c r="D16363" t="b">
        <f t="shared" si="518"/>
        <v>0</v>
      </c>
    </row>
    <row r="16364" spans="1:4" x14ac:dyDescent="0.2">
      <c r="A16364">
        <v>16362</v>
      </c>
      <c r="B16364">
        <v>44883329</v>
      </c>
      <c r="C16364">
        <f t="shared" si="517"/>
        <v>734381029098</v>
      </c>
      <c r="D16364" t="b">
        <f t="shared" si="518"/>
        <v>0</v>
      </c>
    </row>
    <row r="16365" spans="1:4" x14ac:dyDescent="0.2">
      <c r="A16365">
        <v>16363</v>
      </c>
      <c r="B16365">
        <v>44883328</v>
      </c>
      <c r="C16365">
        <f t="shared" si="517"/>
        <v>734425896064</v>
      </c>
      <c r="D16365" t="b">
        <f t="shared" si="518"/>
        <v>0</v>
      </c>
    </row>
    <row r="16366" spans="1:4" x14ac:dyDescent="0.2">
      <c r="A16366">
        <v>16364</v>
      </c>
      <c r="B16366">
        <v>44883327</v>
      </c>
      <c r="C16366">
        <f t="shared" si="517"/>
        <v>734470763028</v>
      </c>
      <c r="D16366" t="b">
        <f t="shared" si="518"/>
        <v>0</v>
      </c>
    </row>
    <row r="16367" spans="1:4" x14ac:dyDescent="0.2">
      <c r="A16367">
        <v>16365</v>
      </c>
      <c r="B16367">
        <v>44883326</v>
      </c>
      <c r="C16367">
        <f t="shared" si="517"/>
        <v>734515629990</v>
      </c>
      <c r="D16367" t="b">
        <f t="shared" si="518"/>
        <v>0</v>
      </c>
    </row>
    <row r="16368" spans="1:4" x14ac:dyDescent="0.2">
      <c r="A16368">
        <v>16366</v>
      </c>
      <c r="B16368">
        <v>44883325</v>
      </c>
      <c r="C16368">
        <f t="shared" si="517"/>
        <v>734560496950</v>
      </c>
      <c r="D16368" t="b">
        <f t="shared" si="518"/>
        <v>0</v>
      </c>
    </row>
    <row r="16369" spans="1:4" x14ac:dyDescent="0.2">
      <c r="A16369">
        <v>16367</v>
      </c>
      <c r="B16369">
        <v>44883324</v>
      </c>
      <c r="C16369">
        <f t="shared" ref="C16369:C16432" si="519">A16369*B16369</f>
        <v>734605363908</v>
      </c>
      <c r="D16369" t="b">
        <f t="shared" ref="D16369:D16432" si="520">C16369&gt;F$2</f>
        <v>0</v>
      </c>
    </row>
    <row r="16370" spans="1:4" x14ac:dyDescent="0.2">
      <c r="A16370">
        <v>16368</v>
      </c>
      <c r="B16370">
        <v>44883323</v>
      </c>
      <c r="C16370">
        <f t="shared" si="519"/>
        <v>734650230864</v>
      </c>
      <c r="D16370" t="b">
        <f t="shared" si="520"/>
        <v>0</v>
      </c>
    </row>
    <row r="16371" spans="1:4" x14ac:dyDescent="0.2">
      <c r="A16371">
        <v>16369</v>
      </c>
      <c r="B16371">
        <v>44883322</v>
      </c>
      <c r="C16371">
        <f t="shared" si="519"/>
        <v>734695097818</v>
      </c>
      <c r="D16371" t="b">
        <f t="shared" si="520"/>
        <v>0</v>
      </c>
    </row>
    <row r="16372" spans="1:4" x14ac:dyDescent="0.2">
      <c r="A16372">
        <v>16370</v>
      </c>
      <c r="B16372">
        <v>44883321</v>
      </c>
      <c r="C16372">
        <f t="shared" si="519"/>
        <v>734739964770</v>
      </c>
      <c r="D16372" t="b">
        <f t="shared" si="520"/>
        <v>0</v>
      </c>
    </row>
    <row r="16373" spans="1:4" x14ac:dyDescent="0.2">
      <c r="A16373">
        <v>16371</v>
      </c>
      <c r="B16373">
        <v>44883320</v>
      </c>
      <c r="C16373">
        <f t="shared" si="519"/>
        <v>734784831720</v>
      </c>
      <c r="D16373" t="b">
        <f t="shared" si="520"/>
        <v>0</v>
      </c>
    </row>
    <row r="16374" spans="1:4" x14ac:dyDescent="0.2">
      <c r="A16374">
        <v>16372</v>
      </c>
      <c r="B16374">
        <v>44883319</v>
      </c>
      <c r="C16374">
        <f t="shared" si="519"/>
        <v>734829698668</v>
      </c>
      <c r="D16374" t="b">
        <f t="shared" si="520"/>
        <v>0</v>
      </c>
    </row>
    <row r="16375" spans="1:4" x14ac:dyDescent="0.2">
      <c r="A16375">
        <v>16373</v>
      </c>
      <c r="B16375">
        <v>44883318</v>
      </c>
      <c r="C16375">
        <f t="shared" si="519"/>
        <v>734874565614</v>
      </c>
      <c r="D16375" t="b">
        <f t="shared" si="520"/>
        <v>0</v>
      </c>
    </row>
    <row r="16376" spans="1:4" x14ac:dyDescent="0.2">
      <c r="A16376">
        <v>16374</v>
      </c>
      <c r="B16376">
        <v>44883317</v>
      </c>
      <c r="C16376">
        <f t="shared" si="519"/>
        <v>734919432558</v>
      </c>
      <c r="D16376" t="b">
        <f t="shared" si="520"/>
        <v>0</v>
      </c>
    </row>
    <row r="16377" spans="1:4" x14ac:dyDescent="0.2">
      <c r="A16377">
        <v>16375</v>
      </c>
      <c r="B16377">
        <v>44883316</v>
      </c>
      <c r="C16377">
        <f t="shared" si="519"/>
        <v>734964299500</v>
      </c>
      <c r="D16377" t="b">
        <f t="shared" si="520"/>
        <v>0</v>
      </c>
    </row>
    <row r="16378" spans="1:4" x14ac:dyDescent="0.2">
      <c r="A16378">
        <v>16376</v>
      </c>
      <c r="B16378">
        <v>44883315</v>
      </c>
      <c r="C16378">
        <f t="shared" si="519"/>
        <v>735009166440</v>
      </c>
      <c r="D16378" t="b">
        <f t="shared" si="520"/>
        <v>0</v>
      </c>
    </row>
    <row r="16379" spans="1:4" x14ac:dyDescent="0.2">
      <c r="A16379">
        <v>16377</v>
      </c>
      <c r="B16379">
        <v>44883314</v>
      </c>
      <c r="C16379">
        <f t="shared" si="519"/>
        <v>735054033378</v>
      </c>
      <c r="D16379" t="b">
        <f t="shared" si="520"/>
        <v>0</v>
      </c>
    </row>
    <row r="16380" spans="1:4" x14ac:dyDescent="0.2">
      <c r="A16380">
        <v>16378</v>
      </c>
      <c r="B16380">
        <v>44883313</v>
      </c>
      <c r="C16380">
        <f t="shared" si="519"/>
        <v>735098900314</v>
      </c>
      <c r="D16380" t="b">
        <f t="shared" si="520"/>
        <v>0</v>
      </c>
    </row>
    <row r="16381" spans="1:4" x14ac:dyDescent="0.2">
      <c r="A16381">
        <v>16379</v>
      </c>
      <c r="B16381">
        <v>44883312</v>
      </c>
      <c r="C16381">
        <f t="shared" si="519"/>
        <v>735143767248</v>
      </c>
      <c r="D16381" t="b">
        <f t="shared" si="520"/>
        <v>0</v>
      </c>
    </row>
    <row r="16382" spans="1:4" x14ac:dyDescent="0.2">
      <c r="A16382">
        <v>16380</v>
      </c>
      <c r="B16382">
        <v>44883311</v>
      </c>
      <c r="C16382">
        <f t="shared" si="519"/>
        <v>735188634180</v>
      </c>
      <c r="D16382" t="b">
        <f t="shared" si="520"/>
        <v>0</v>
      </c>
    </row>
    <row r="16383" spans="1:4" x14ac:dyDescent="0.2">
      <c r="A16383">
        <v>16381</v>
      </c>
      <c r="B16383">
        <v>44883310</v>
      </c>
      <c r="C16383">
        <f t="shared" si="519"/>
        <v>735233501110</v>
      </c>
      <c r="D16383" t="b">
        <f t="shared" si="520"/>
        <v>0</v>
      </c>
    </row>
    <row r="16384" spans="1:4" x14ac:dyDescent="0.2">
      <c r="A16384">
        <v>16382</v>
      </c>
      <c r="B16384">
        <v>44883309</v>
      </c>
      <c r="C16384">
        <f t="shared" si="519"/>
        <v>735278368038</v>
      </c>
      <c r="D16384" t="b">
        <f t="shared" si="520"/>
        <v>0</v>
      </c>
    </row>
    <row r="16385" spans="1:4" x14ac:dyDescent="0.2">
      <c r="A16385">
        <v>16383</v>
      </c>
      <c r="B16385">
        <v>44883308</v>
      </c>
      <c r="C16385">
        <f t="shared" si="519"/>
        <v>735323234964</v>
      </c>
      <c r="D16385" t="b">
        <f t="shared" si="520"/>
        <v>0</v>
      </c>
    </row>
    <row r="16386" spans="1:4" x14ac:dyDescent="0.2">
      <c r="A16386">
        <v>16384</v>
      </c>
      <c r="B16386">
        <v>44883307</v>
      </c>
      <c r="C16386">
        <f t="shared" si="519"/>
        <v>735368101888</v>
      </c>
      <c r="D16386" t="b">
        <f t="shared" si="520"/>
        <v>0</v>
      </c>
    </row>
    <row r="16387" spans="1:4" x14ac:dyDescent="0.2">
      <c r="A16387">
        <v>16385</v>
      </c>
      <c r="B16387">
        <v>44883306</v>
      </c>
      <c r="C16387">
        <f t="shared" si="519"/>
        <v>735412968810</v>
      </c>
      <c r="D16387" t="b">
        <f t="shared" si="520"/>
        <v>0</v>
      </c>
    </row>
    <row r="16388" spans="1:4" x14ac:dyDescent="0.2">
      <c r="A16388">
        <v>16386</v>
      </c>
      <c r="B16388">
        <v>44883305</v>
      </c>
      <c r="C16388">
        <f t="shared" si="519"/>
        <v>735457835730</v>
      </c>
      <c r="D16388" t="b">
        <f t="shared" si="520"/>
        <v>0</v>
      </c>
    </row>
    <row r="16389" spans="1:4" x14ac:dyDescent="0.2">
      <c r="A16389">
        <v>16387</v>
      </c>
      <c r="B16389">
        <v>44883304</v>
      </c>
      <c r="C16389">
        <f t="shared" si="519"/>
        <v>735502702648</v>
      </c>
      <c r="D16389" t="b">
        <f t="shared" si="520"/>
        <v>0</v>
      </c>
    </row>
    <row r="16390" spans="1:4" x14ac:dyDescent="0.2">
      <c r="A16390">
        <v>16388</v>
      </c>
      <c r="B16390">
        <v>44883303</v>
      </c>
      <c r="C16390">
        <f t="shared" si="519"/>
        <v>735547569564</v>
      </c>
      <c r="D16390" t="b">
        <f t="shared" si="520"/>
        <v>0</v>
      </c>
    </row>
    <row r="16391" spans="1:4" x14ac:dyDescent="0.2">
      <c r="A16391">
        <v>16389</v>
      </c>
      <c r="B16391">
        <v>44883302</v>
      </c>
      <c r="C16391">
        <f t="shared" si="519"/>
        <v>735592436478</v>
      </c>
      <c r="D16391" t="b">
        <f t="shared" si="520"/>
        <v>0</v>
      </c>
    </row>
    <row r="16392" spans="1:4" x14ac:dyDescent="0.2">
      <c r="A16392">
        <v>16390</v>
      </c>
      <c r="B16392">
        <v>44883301</v>
      </c>
      <c r="C16392">
        <f t="shared" si="519"/>
        <v>735637303390</v>
      </c>
      <c r="D16392" t="b">
        <f t="shared" si="520"/>
        <v>0</v>
      </c>
    </row>
    <row r="16393" spans="1:4" x14ac:dyDescent="0.2">
      <c r="A16393">
        <v>16391</v>
      </c>
      <c r="B16393">
        <v>44883300</v>
      </c>
      <c r="C16393">
        <f t="shared" si="519"/>
        <v>735682170300</v>
      </c>
      <c r="D16393" t="b">
        <f t="shared" si="520"/>
        <v>0</v>
      </c>
    </row>
    <row r="16394" spans="1:4" x14ac:dyDescent="0.2">
      <c r="A16394">
        <v>16392</v>
      </c>
      <c r="B16394">
        <v>44883299</v>
      </c>
      <c r="C16394">
        <f t="shared" si="519"/>
        <v>735727037208</v>
      </c>
      <c r="D16394" t="b">
        <f t="shared" si="520"/>
        <v>0</v>
      </c>
    </row>
    <row r="16395" spans="1:4" x14ac:dyDescent="0.2">
      <c r="A16395">
        <v>16393</v>
      </c>
      <c r="B16395">
        <v>44883298</v>
      </c>
      <c r="C16395">
        <f t="shared" si="519"/>
        <v>735771904114</v>
      </c>
      <c r="D16395" t="b">
        <f t="shared" si="520"/>
        <v>0</v>
      </c>
    </row>
    <row r="16396" spans="1:4" x14ac:dyDescent="0.2">
      <c r="A16396">
        <v>16394</v>
      </c>
      <c r="B16396">
        <v>44883297</v>
      </c>
      <c r="C16396">
        <f t="shared" si="519"/>
        <v>735816771018</v>
      </c>
      <c r="D16396" t="b">
        <f t="shared" si="520"/>
        <v>0</v>
      </c>
    </row>
    <row r="16397" spans="1:4" x14ac:dyDescent="0.2">
      <c r="A16397">
        <v>16395</v>
      </c>
      <c r="B16397">
        <v>44883296</v>
      </c>
      <c r="C16397">
        <f t="shared" si="519"/>
        <v>735861637920</v>
      </c>
      <c r="D16397" t="b">
        <f t="shared" si="520"/>
        <v>0</v>
      </c>
    </row>
    <row r="16398" spans="1:4" x14ac:dyDescent="0.2">
      <c r="A16398">
        <v>16396</v>
      </c>
      <c r="B16398">
        <v>44883295</v>
      </c>
      <c r="C16398">
        <f t="shared" si="519"/>
        <v>735906504820</v>
      </c>
      <c r="D16398" t="b">
        <f t="shared" si="520"/>
        <v>0</v>
      </c>
    </row>
    <row r="16399" spans="1:4" x14ac:dyDescent="0.2">
      <c r="A16399">
        <v>16397</v>
      </c>
      <c r="B16399">
        <v>44883294</v>
      </c>
      <c r="C16399">
        <f t="shared" si="519"/>
        <v>735951371718</v>
      </c>
      <c r="D16399" t="b">
        <f t="shared" si="520"/>
        <v>0</v>
      </c>
    </row>
    <row r="16400" spans="1:4" x14ac:dyDescent="0.2">
      <c r="A16400">
        <v>16398</v>
      </c>
      <c r="B16400">
        <v>44883293</v>
      </c>
      <c r="C16400">
        <f t="shared" si="519"/>
        <v>735996238614</v>
      </c>
      <c r="D16400" t="b">
        <f t="shared" si="520"/>
        <v>0</v>
      </c>
    </row>
    <row r="16401" spans="1:4" x14ac:dyDescent="0.2">
      <c r="A16401">
        <v>16399</v>
      </c>
      <c r="B16401">
        <v>44883292</v>
      </c>
      <c r="C16401">
        <f t="shared" si="519"/>
        <v>736041105508</v>
      </c>
      <c r="D16401" t="b">
        <f t="shared" si="520"/>
        <v>0</v>
      </c>
    </row>
    <row r="16402" spans="1:4" x14ac:dyDescent="0.2">
      <c r="A16402">
        <v>16400</v>
      </c>
      <c r="B16402">
        <v>44883291</v>
      </c>
      <c r="C16402">
        <f t="shared" si="519"/>
        <v>736085972400</v>
      </c>
      <c r="D16402" t="b">
        <f t="shared" si="520"/>
        <v>0</v>
      </c>
    </row>
    <row r="16403" spans="1:4" x14ac:dyDescent="0.2">
      <c r="A16403">
        <v>16401</v>
      </c>
      <c r="B16403">
        <v>44883290</v>
      </c>
      <c r="C16403">
        <f t="shared" si="519"/>
        <v>736130839290</v>
      </c>
      <c r="D16403" t="b">
        <f t="shared" si="520"/>
        <v>0</v>
      </c>
    </row>
    <row r="16404" spans="1:4" x14ac:dyDescent="0.2">
      <c r="A16404">
        <v>16402</v>
      </c>
      <c r="B16404">
        <v>44883289</v>
      </c>
      <c r="C16404">
        <f t="shared" si="519"/>
        <v>736175706178</v>
      </c>
      <c r="D16404" t="b">
        <f t="shared" si="520"/>
        <v>0</v>
      </c>
    </row>
    <row r="16405" spans="1:4" x14ac:dyDescent="0.2">
      <c r="A16405">
        <v>16403</v>
      </c>
      <c r="B16405">
        <v>44883288</v>
      </c>
      <c r="C16405">
        <f t="shared" si="519"/>
        <v>736220573064</v>
      </c>
      <c r="D16405" t="b">
        <f t="shared" si="520"/>
        <v>0</v>
      </c>
    </row>
    <row r="16406" spans="1:4" x14ac:dyDescent="0.2">
      <c r="A16406">
        <v>16404</v>
      </c>
      <c r="B16406">
        <v>44883287</v>
      </c>
      <c r="C16406">
        <f t="shared" si="519"/>
        <v>736265439948</v>
      </c>
      <c r="D16406" t="b">
        <f t="shared" si="520"/>
        <v>0</v>
      </c>
    </row>
    <row r="16407" spans="1:4" x14ac:dyDescent="0.2">
      <c r="A16407">
        <v>16405</v>
      </c>
      <c r="B16407">
        <v>44883286</v>
      </c>
      <c r="C16407">
        <f t="shared" si="519"/>
        <v>736310306830</v>
      </c>
      <c r="D16407" t="b">
        <f t="shared" si="520"/>
        <v>0</v>
      </c>
    </row>
    <row r="16408" spans="1:4" x14ac:dyDescent="0.2">
      <c r="A16408">
        <v>16406</v>
      </c>
      <c r="B16408">
        <v>44883285</v>
      </c>
      <c r="C16408">
        <f t="shared" si="519"/>
        <v>736355173710</v>
      </c>
      <c r="D16408" t="b">
        <f t="shared" si="520"/>
        <v>0</v>
      </c>
    </row>
    <row r="16409" spans="1:4" x14ac:dyDescent="0.2">
      <c r="A16409">
        <v>16407</v>
      </c>
      <c r="B16409">
        <v>44883284</v>
      </c>
      <c r="C16409">
        <f t="shared" si="519"/>
        <v>736400040588</v>
      </c>
      <c r="D16409" t="b">
        <f t="shared" si="520"/>
        <v>0</v>
      </c>
    </row>
    <row r="16410" spans="1:4" x14ac:dyDescent="0.2">
      <c r="A16410">
        <v>16408</v>
      </c>
      <c r="B16410">
        <v>44883283</v>
      </c>
      <c r="C16410">
        <f t="shared" si="519"/>
        <v>736444907464</v>
      </c>
      <c r="D16410" t="b">
        <f t="shared" si="520"/>
        <v>0</v>
      </c>
    </row>
    <row r="16411" spans="1:4" x14ac:dyDescent="0.2">
      <c r="A16411">
        <v>16409</v>
      </c>
      <c r="B16411">
        <v>44883282</v>
      </c>
      <c r="C16411">
        <f t="shared" si="519"/>
        <v>736489774338</v>
      </c>
      <c r="D16411" t="b">
        <f t="shared" si="520"/>
        <v>0</v>
      </c>
    </row>
    <row r="16412" spans="1:4" x14ac:dyDescent="0.2">
      <c r="A16412">
        <v>16410</v>
      </c>
      <c r="B16412">
        <v>44883281</v>
      </c>
      <c r="C16412">
        <f t="shared" si="519"/>
        <v>736534641210</v>
      </c>
      <c r="D16412" t="b">
        <f t="shared" si="520"/>
        <v>0</v>
      </c>
    </row>
    <row r="16413" spans="1:4" x14ac:dyDescent="0.2">
      <c r="A16413">
        <v>16411</v>
      </c>
      <c r="B16413">
        <v>44883280</v>
      </c>
      <c r="C16413">
        <f t="shared" si="519"/>
        <v>736579508080</v>
      </c>
      <c r="D16413" t="b">
        <f t="shared" si="520"/>
        <v>0</v>
      </c>
    </row>
    <row r="16414" spans="1:4" x14ac:dyDescent="0.2">
      <c r="A16414">
        <v>16412</v>
      </c>
      <c r="B16414">
        <v>44883279</v>
      </c>
      <c r="C16414">
        <f t="shared" si="519"/>
        <v>736624374948</v>
      </c>
      <c r="D16414" t="b">
        <f t="shared" si="520"/>
        <v>0</v>
      </c>
    </row>
    <row r="16415" spans="1:4" x14ac:dyDescent="0.2">
      <c r="A16415">
        <v>16413</v>
      </c>
      <c r="B16415">
        <v>44883278</v>
      </c>
      <c r="C16415">
        <f t="shared" si="519"/>
        <v>736669241814</v>
      </c>
      <c r="D16415" t="b">
        <f t="shared" si="520"/>
        <v>0</v>
      </c>
    </row>
    <row r="16416" spans="1:4" x14ac:dyDescent="0.2">
      <c r="A16416">
        <v>16414</v>
      </c>
      <c r="B16416">
        <v>44883277</v>
      </c>
      <c r="C16416">
        <f t="shared" si="519"/>
        <v>736714108678</v>
      </c>
      <c r="D16416" t="b">
        <f t="shared" si="520"/>
        <v>0</v>
      </c>
    </row>
    <row r="16417" spans="1:4" x14ac:dyDescent="0.2">
      <c r="A16417">
        <v>16415</v>
      </c>
      <c r="B16417">
        <v>44883276</v>
      </c>
      <c r="C16417">
        <f t="shared" si="519"/>
        <v>736758975540</v>
      </c>
      <c r="D16417" t="b">
        <f t="shared" si="520"/>
        <v>0</v>
      </c>
    </row>
    <row r="16418" spans="1:4" x14ac:dyDescent="0.2">
      <c r="A16418">
        <v>16416</v>
      </c>
      <c r="B16418">
        <v>44883275</v>
      </c>
      <c r="C16418">
        <f t="shared" si="519"/>
        <v>736803842400</v>
      </c>
      <c r="D16418" t="b">
        <f t="shared" si="520"/>
        <v>0</v>
      </c>
    </row>
    <row r="16419" spans="1:4" x14ac:dyDescent="0.2">
      <c r="A16419">
        <v>16417</v>
      </c>
      <c r="B16419">
        <v>44883274</v>
      </c>
      <c r="C16419">
        <f t="shared" si="519"/>
        <v>736848709258</v>
      </c>
      <c r="D16419" t="b">
        <f t="shared" si="520"/>
        <v>0</v>
      </c>
    </row>
    <row r="16420" spans="1:4" x14ac:dyDescent="0.2">
      <c r="A16420">
        <v>16418</v>
      </c>
      <c r="B16420">
        <v>44883273</v>
      </c>
      <c r="C16420">
        <f t="shared" si="519"/>
        <v>736893576114</v>
      </c>
      <c r="D16420" t="b">
        <f t="shared" si="520"/>
        <v>0</v>
      </c>
    </row>
    <row r="16421" spans="1:4" x14ac:dyDescent="0.2">
      <c r="A16421">
        <v>16419</v>
      </c>
      <c r="B16421">
        <v>44883272</v>
      </c>
      <c r="C16421">
        <f t="shared" si="519"/>
        <v>736938442968</v>
      </c>
      <c r="D16421" t="b">
        <f t="shared" si="520"/>
        <v>0</v>
      </c>
    </row>
    <row r="16422" spans="1:4" x14ac:dyDescent="0.2">
      <c r="A16422">
        <v>16420</v>
      </c>
      <c r="B16422">
        <v>44883271</v>
      </c>
      <c r="C16422">
        <f t="shared" si="519"/>
        <v>736983309820</v>
      </c>
      <c r="D16422" t="b">
        <f t="shared" si="520"/>
        <v>0</v>
      </c>
    </row>
    <row r="16423" spans="1:4" x14ac:dyDescent="0.2">
      <c r="A16423">
        <v>16421</v>
      </c>
      <c r="B16423">
        <v>44883270</v>
      </c>
      <c r="C16423">
        <f t="shared" si="519"/>
        <v>737028176670</v>
      </c>
      <c r="D16423" t="b">
        <f t="shared" si="520"/>
        <v>0</v>
      </c>
    </row>
    <row r="16424" spans="1:4" x14ac:dyDescent="0.2">
      <c r="A16424">
        <v>16422</v>
      </c>
      <c r="B16424">
        <v>44883269</v>
      </c>
      <c r="C16424">
        <f t="shared" si="519"/>
        <v>737073043518</v>
      </c>
      <c r="D16424" t="b">
        <f t="shared" si="520"/>
        <v>0</v>
      </c>
    </row>
    <row r="16425" spans="1:4" x14ac:dyDescent="0.2">
      <c r="A16425">
        <v>16423</v>
      </c>
      <c r="B16425">
        <v>44883268</v>
      </c>
      <c r="C16425">
        <f t="shared" si="519"/>
        <v>737117910364</v>
      </c>
      <c r="D16425" t="b">
        <f t="shared" si="520"/>
        <v>0</v>
      </c>
    </row>
    <row r="16426" spans="1:4" x14ac:dyDescent="0.2">
      <c r="A16426">
        <v>16424</v>
      </c>
      <c r="B16426">
        <v>44883267</v>
      </c>
      <c r="C16426">
        <f t="shared" si="519"/>
        <v>737162777208</v>
      </c>
      <c r="D16426" t="b">
        <f t="shared" si="520"/>
        <v>0</v>
      </c>
    </row>
    <row r="16427" spans="1:4" x14ac:dyDescent="0.2">
      <c r="A16427">
        <v>16425</v>
      </c>
      <c r="B16427">
        <v>44883266</v>
      </c>
      <c r="C16427">
        <f t="shared" si="519"/>
        <v>737207644050</v>
      </c>
      <c r="D16427" t="b">
        <f t="shared" si="520"/>
        <v>0</v>
      </c>
    </row>
    <row r="16428" spans="1:4" x14ac:dyDescent="0.2">
      <c r="A16428">
        <v>16426</v>
      </c>
      <c r="B16428">
        <v>44883265</v>
      </c>
      <c r="C16428">
        <f t="shared" si="519"/>
        <v>737252510890</v>
      </c>
      <c r="D16428" t="b">
        <f t="shared" si="520"/>
        <v>0</v>
      </c>
    </row>
    <row r="16429" spans="1:4" x14ac:dyDescent="0.2">
      <c r="A16429">
        <v>16427</v>
      </c>
      <c r="B16429">
        <v>44883264</v>
      </c>
      <c r="C16429">
        <f t="shared" si="519"/>
        <v>737297377728</v>
      </c>
      <c r="D16429" t="b">
        <f t="shared" si="520"/>
        <v>0</v>
      </c>
    </row>
    <row r="16430" spans="1:4" x14ac:dyDescent="0.2">
      <c r="A16430">
        <v>16428</v>
      </c>
      <c r="B16430">
        <v>44883263</v>
      </c>
      <c r="C16430">
        <f t="shared" si="519"/>
        <v>737342244564</v>
      </c>
      <c r="D16430" t="b">
        <f t="shared" si="520"/>
        <v>0</v>
      </c>
    </row>
    <row r="16431" spans="1:4" x14ac:dyDescent="0.2">
      <c r="A16431">
        <v>16429</v>
      </c>
      <c r="B16431">
        <v>44883262</v>
      </c>
      <c r="C16431">
        <f t="shared" si="519"/>
        <v>737387111398</v>
      </c>
      <c r="D16431" t="b">
        <f t="shared" si="520"/>
        <v>0</v>
      </c>
    </row>
    <row r="16432" spans="1:4" x14ac:dyDescent="0.2">
      <c r="A16432">
        <v>16430</v>
      </c>
      <c r="B16432">
        <v>44883261</v>
      </c>
      <c r="C16432">
        <f t="shared" si="519"/>
        <v>737431978230</v>
      </c>
      <c r="D16432" t="b">
        <f t="shared" si="520"/>
        <v>0</v>
      </c>
    </row>
    <row r="16433" spans="1:4" x14ac:dyDescent="0.2">
      <c r="A16433">
        <v>16431</v>
      </c>
      <c r="B16433">
        <v>44883260</v>
      </c>
      <c r="C16433">
        <f t="shared" ref="C16433:C16496" si="521">A16433*B16433</f>
        <v>737476845060</v>
      </c>
      <c r="D16433" t="b">
        <f t="shared" ref="D16433:D16496" si="522">C16433&gt;F$2</f>
        <v>0</v>
      </c>
    </row>
    <row r="16434" spans="1:4" x14ac:dyDescent="0.2">
      <c r="A16434">
        <v>16432</v>
      </c>
      <c r="B16434">
        <v>44883259</v>
      </c>
      <c r="C16434">
        <f t="shared" si="521"/>
        <v>737521711888</v>
      </c>
      <c r="D16434" t="b">
        <f t="shared" si="522"/>
        <v>0</v>
      </c>
    </row>
    <row r="16435" spans="1:4" x14ac:dyDescent="0.2">
      <c r="A16435">
        <v>16433</v>
      </c>
      <c r="B16435">
        <v>44883258</v>
      </c>
      <c r="C16435">
        <f t="shared" si="521"/>
        <v>737566578714</v>
      </c>
      <c r="D16435" t="b">
        <f t="shared" si="522"/>
        <v>0</v>
      </c>
    </row>
    <row r="16436" spans="1:4" x14ac:dyDescent="0.2">
      <c r="A16436">
        <v>16434</v>
      </c>
      <c r="B16436">
        <v>44883257</v>
      </c>
      <c r="C16436">
        <f t="shared" si="521"/>
        <v>737611445538</v>
      </c>
      <c r="D16436" t="b">
        <f t="shared" si="522"/>
        <v>0</v>
      </c>
    </row>
    <row r="16437" spans="1:4" x14ac:dyDescent="0.2">
      <c r="A16437">
        <v>16435</v>
      </c>
      <c r="B16437">
        <v>44883256</v>
      </c>
      <c r="C16437">
        <f t="shared" si="521"/>
        <v>737656312360</v>
      </c>
      <c r="D16437" t="b">
        <f t="shared" si="522"/>
        <v>0</v>
      </c>
    </row>
    <row r="16438" spans="1:4" x14ac:dyDescent="0.2">
      <c r="A16438">
        <v>16436</v>
      </c>
      <c r="B16438">
        <v>44883255</v>
      </c>
      <c r="C16438">
        <f t="shared" si="521"/>
        <v>737701179180</v>
      </c>
      <c r="D16438" t="b">
        <f t="shared" si="522"/>
        <v>0</v>
      </c>
    </row>
    <row r="16439" spans="1:4" x14ac:dyDescent="0.2">
      <c r="A16439">
        <v>16437</v>
      </c>
      <c r="B16439">
        <v>44883254</v>
      </c>
      <c r="C16439">
        <f t="shared" si="521"/>
        <v>737746045998</v>
      </c>
      <c r="D16439" t="b">
        <f t="shared" si="522"/>
        <v>0</v>
      </c>
    </row>
    <row r="16440" spans="1:4" x14ac:dyDescent="0.2">
      <c r="A16440">
        <v>16438</v>
      </c>
      <c r="B16440">
        <v>44883253</v>
      </c>
      <c r="C16440">
        <f t="shared" si="521"/>
        <v>737790912814</v>
      </c>
      <c r="D16440" t="b">
        <f t="shared" si="522"/>
        <v>0</v>
      </c>
    </row>
    <row r="16441" spans="1:4" x14ac:dyDescent="0.2">
      <c r="A16441">
        <v>16439</v>
      </c>
      <c r="B16441">
        <v>44883252</v>
      </c>
      <c r="C16441">
        <f t="shared" si="521"/>
        <v>737835779628</v>
      </c>
      <c r="D16441" t="b">
        <f t="shared" si="522"/>
        <v>0</v>
      </c>
    </row>
    <row r="16442" spans="1:4" x14ac:dyDescent="0.2">
      <c r="A16442">
        <v>16440</v>
      </c>
      <c r="B16442">
        <v>44883251</v>
      </c>
      <c r="C16442">
        <f t="shared" si="521"/>
        <v>737880646440</v>
      </c>
      <c r="D16442" t="b">
        <f t="shared" si="522"/>
        <v>0</v>
      </c>
    </row>
    <row r="16443" spans="1:4" x14ac:dyDescent="0.2">
      <c r="A16443">
        <v>16441</v>
      </c>
      <c r="B16443">
        <v>44883250</v>
      </c>
      <c r="C16443">
        <f t="shared" si="521"/>
        <v>737925513250</v>
      </c>
      <c r="D16443" t="b">
        <f t="shared" si="522"/>
        <v>0</v>
      </c>
    </row>
    <row r="16444" spans="1:4" x14ac:dyDescent="0.2">
      <c r="A16444">
        <v>16442</v>
      </c>
      <c r="B16444">
        <v>44883249</v>
      </c>
      <c r="C16444">
        <f t="shared" si="521"/>
        <v>737970380058</v>
      </c>
      <c r="D16444" t="b">
        <f t="shared" si="522"/>
        <v>0</v>
      </c>
    </row>
    <row r="16445" spans="1:4" x14ac:dyDescent="0.2">
      <c r="A16445">
        <v>16443</v>
      </c>
      <c r="B16445">
        <v>44883248</v>
      </c>
      <c r="C16445">
        <f t="shared" si="521"/>
        <v>738015246864</v>
      </c>
      <c r="D16445" t="b">
        <f t="shared" si="522"/>
        <v>0</v>
      </c>
    </row>
    <row r="16446" spans="1:4" x14ac:dyDescent="0.2">
      <c r="A16446">
        <v>16444</v>
      </c>
      <c r="B16446">
        <v>44883247</v>
      </c>
      <c r="C16446">
        <f t="shared" si="521"/>
        <v>738060113668</v>
      </c>
      <c r="D16446" t="b">
        <f t="shared" si="522"/>
        <v>0</v>
      </c>
    </row>
    <row r="16447" spans="1:4" x14ac:dyDescent="0.2">
      <c r="A16447">
        <v>16445</v>
      </c>
      <c r="B16447">
        <v>44883246</v>
      </c>
      <c r="C16447">
        <f t="shared" si="521"/>
        <v>738104980470</v>
      </c>
      <c r="D16447" t="b">
        <f t="shared" si="522"/>
        <v>0</v>
      </c>
    </row>
    <row r="16448" spans="1:4" x14ac:dyDescent="0.2">
      <c r="A16448">
        <v>16446</v>
      </c>
      <c r="B16448">
        <v>44883245</v>
      </c>
      <c r="C16448">
        <f t="shared" si="521"/>
        <v>738149847270</v>
      </c>
      <c r="D16448" t="b">
        <f t="shared" si="522"/>
        <v>0</v>
      </c>
    </row>
    <row r="16449" spans="1:4" x14ac:dyDescent="0.2">
      <c r="A16449">
        <v>16447</v>
      </c>
      <c r="B16449">
        <v>44883244</v>
      </c>
      <c r="C16449">
        <f t="shared" si="521"/>
        <v>738194714068</v>
      </c>
      <c r="D16449" t="b">
        <f t="shared" si="522"/>
        <v>0</v>
      </c>
    </row>
    <row r="16450" spans="1:4" x14ac:dyDescent="0.2">
      <c r="A16450">
        <v>16448</v>
      </c>
      <c r="B16450">
        <v>44883243</v>
      </c>
      <c r="C16450">
        <f t="shared" si="521"/>
        <v>738239580864</v>
      </c>
      <c r="D16450" t="b">
        <f t="shared" si="522"/>
        <v>0</v>
      </c>
    </row>
    <row r="16451" spans="1:4" x14ac:dyDescent="0.2">
      <c r="A16451">
        <v>16449</v>
      </c>
      <c r="B16451">
        <v>44883242</v>
      </c>
      <c r="C16451">
        <f t="shared" si="521"/>
        <v>738284447658</v>
      </c>
      <c r="D16451" t="b">
        <f t="shared" si="522"/>
        <v>0</v>
      </c>
    </row>
    <row r="16452" spans="1:4" x14ac:dyDescent="0.2">
      <c r="A16452">
        <v>16450</v>
      </c>
      <c r="B16452">
        <v>44883241</v>
      </c>
      <c r="C16452">
        <f t="shared" si="521"/>
        <v>738329314450</v>
      </c>
      <c r="D16452" t="b">
        <f t="shared" si="522"/>
        <v>0</v>
      </c>
    </row>
    <row r="16453" spans="1:4" x14ac:dyDescent="0.2">
      <c r="A16453">
        <v>16451</v>
      </c>
      <c r="B16453">
        <v>44883240</v>
      </c>
      <c r="C16453">
        <f t="shared" si="521"/>
        <v>738374181240</v>
      </c>
      <c r="D16453" t="b">
        <f t="shared" si="522"/>
        <v>0</v>
      </c>
    </row>
    <row r="16454" spans="1:4" x14ac:dyDescent="0.2">
      <c r="A16454">
        <v>16452</v>
      </c>
      <c r="B16454">
        <v>44883239</v>
      </c>
      <c r="C16454">
        <f t="shared" si="521"/>
        <v>738419048028</v>
      </c>
      <c r="D16454" t="b">
        <f t="shared" si="522"/>
        <v>0</v>
      </c>
    </row>
    <row r="16455" spans="1:4" x14ac:dyDescent="0.2">
      <c r="A16455">
        <v>16453</v>
      </c>
      <c r="B16455">
        <v>44883238</v>
      </c>
      <c r="C16455">
        <f t="shared" si="521"/>
        <v>738463914814</v>
      </c>
      <c r="D16455" t="b">
        <f t="shared" si="522"/>
        <v>0</v>
      </c>
    </row>
    <row r="16456" spans="1:4" x14ac:dyDescent="0.2">
      <c r="A16456">
        <v>16454</v>
      </c>
      <c r="B16456">
        <v>44883237</v>
      </c>
      <c r="C16456">
        <f t="shared" si="521"/>
        <v>738508781598</v>
      </c>
      <c r="D16456" t="b">
        <f t="shared" si="522"/>
        <v>0</v>
      </c>
    </row>
    <row r="16457" spans="1:4" x14ac:dyDescent="0.2">
      <c r="A16457">
        <v>16455</v>
      </c>
      <c r="B16457">
        <v>44883236</v>
      </c>
      <c r="C16457">
        <f t="shared" si="521"/>
        <v>738553648380</v>
      </c>
      <c r="D16457" t="b">
        <f t="shared" si="522"/>
        <v>0</v>
      </c>
    </row>
    <row r="16458" spans="1:4" x14ac:dyDescent="0.2">
      <c r="A16458">
        <v>16456</v>
      </c>
      <c r="B16458">
        <v>44883235</v>
      </c>
      <c r="C16458">
        <f t="shared" si="521"/>
        <v>738598515160</v>
      </c>
      <c r="D16458" t="b">
        <f t="shared" si="522"/>
        <v>0</v>
      </c>
    </row>
    <row r="16459" spans="1:4" x14ac:dyDescent="0.2">
      <c r="A16459">
        <v>16457</v>
      </c>
      <c r="B16459">
        <v>44883234</v>
      </c>
      <c r="C16459">
        <f t="shared" si="521"/>
        <v>738643381938</v>
      </c>
      <c r="D16459" t="b">
        <f t="shared" si="522"/>
        <v>0</v>
      </c>
    </row>
    <row r="16460" spans="1:4" x14ac:dyDescent="0.2">
      <c r="A16460">
        <v>16458</v>
      </c>
      <c r="B16460">
        <v>44883233</v>
      </c>
      <c r="C16460">
        <f t="shared" si="521"/>
        <v>738688248714</v>
      </c>
      <c r="D16460" t="b">
        <f t="shared" si="522"/>
        <v>0</v>
      </c>
    </row>
    <row r="16461" spans="1:4" x14ac:dyDescent="0.2">
      <c r="A16461">
        <v>16459</v>
      </c>
      <c r="B16461">
        <v>44883232</v>
      </c>
      <c r="C16461">
        <f t="shared" si="521"/>
        <v>738733115488</v>
      </c>
      <c r="D16461" t="b">
        <f t="shared" si="522"/>
        <v>0</v>
      </c>
    </row>
    <row r="16462" spans="1:4" x14ac:dyDescent="0.2">
      <c r="A16462">
        <v>16460</v>
      </c>
      <c r="B16462">
        <v>44883231</v>
      </c>
      <c r="C16462">
        <f t="shared" si="521"/>
        <v>738777982260</v>
      </c>
      <c r="D16462" t="b">
        <f t="shared" si="522"/>
        <v>0</v>
      </c>
    </row>
    <row r="16463" spans="1:4" x14ac:dyDescent="0.2">
      <c r="A16463">
        <v>16461</v>
      </c>
      <c r="B16463">
        <v>44883230</v>
      </c>
      <c r="C16463">
        <f t="shared" si="521"/>
        <v>738822849030</v>
      </c>
      <c r="D16463" t="b">
        <f t="shared" si="522"/>
        <v>0</v>
      </c>
    </row>
    <row r="16464" spans="1:4" x14ac:dyDescent="0.2">
      <c r="A16464">
        <v>16462</v>
      </c>
      <c r="B16464">
        <v>44883229</v>
      </c>
      <c r="C16464">
        <f t="shared" si="521"/>
        <v>738867715798</v>
      </c>
      <c r="D16464" t="b">
        <f t="shared" si="522"/>
        <v>0</v>
      </c>
    </row>
    <row r="16465" spans="1:4" x14ac:dyDescent="0.2">
      <c r="A16465">
        <v>16463</v>
      </c>
      <c r="B16465">
        <v>44883228</v>
      </c>
      <c r="C16465">
        <f t="shared" si="521"/>
        <v>738912582564</v>
      </c>
      <c r="D16465" t="b">
        <f t="shared" si="522"/>
        <v>0</v>
      </c>
    </row>
    <row r="16466" spans="1:4" x14ac:dyDescent="0.2">
      <c r="A16466">
        <v>16464</v>
      </c>
      <c r="B16466">
        <v>44883227</v>
      </c>
      <c r="C16466">
        <f t="shared" si="521"/>
        <v>738957449328</v>
      </c>
      <c r="D16466" t="b">
        <f t="shared" si="522"/>
        <v>0</v>
      </c>
    </row>
    <row r="16467" spans="1:4" x14ac:dyDescent="0.2">
      <c r="A16467">
        <v>16465</v>
      </c>
      <c r="B16467">
        <v>44883226</v>
      </c>
      <c r="C16467">
        <f t="shared" si="521"/>
        <v>739002316090</v>
      </c>
      <c r="D16467" t="b">
        <f t="shared" si="522"/>
        <v>0</v>
      </c>
    </row>
    <row r="16468" spans="1:4" x14ac:dyDescent="0.2">
      <c r="A16468">
        <v>16466</v>
      </c>
      <c r="B16468">
        <v>44883225</v>
      </c>
      <c r="C16468">
        <f t="shared" si="521"/>
        <v>739047182850</v>
      </c>
      <c r="D16468" t="b">
        <f t="shared" si="522"/>
        <v>0</v>
      </c>
    </row>
    <row r="16469" spans="1:4" x14ac:dyDescent="0.2">
      <c r="A16469">
        <v>16467</v>
      </c>
      <c r="B16469">
        <v>44883224</v>
      </c>
      <c r="C16469">
        <f t="shared" si="521"/>
        <v>739092049608</v>
      </c>
      <c r="D16469" t="b">
        <f t="shared" si="522"/>
        <v>0</v>
      </c>
    </row>
    <row r="16470" spans="1:4" x14ac:dyDescent="0.2">
      <c r="A16470">
        <v>16468</v>
      </c>
      <c r="B16470">
        <v>44883223</v>
      </c>
      <c r="C16470">
        <f t="shared" si="521"/>
        <v>739136916364</v>
      </c>
      <c r="D16470" t="b">
        <f t="shared" si="522"/>
        <v>0</v>
      </c>
    </row>
    <row r="16471" spans="1:4" x14ac:dyDescent="0.2">
      <c r="A16471">
        <v>16469</v>
      </c>
      <c r="B16471">
        <v>44883222</v>
      </c>
      <c r="C16471">
        <f t="shared" si="521"/>
        <v>739181783118</v>
      </c>
      <c r="D16471" t="b">
        <f t="shared" si="522"/>
        <v>0</v>
      </c>
    </row>
    <row r="16472" spans="1:4" x14ac:dyDescent="0.2">
      <c r="A16472">
        <v>16470</v>
      </c>
      <c r="B16472">
        <v>44883221</v>
      </c>
      <c r="C16472">
        <f t="shared" si="521"/>
        <v>739226649870</v>
      </c>
      <c r="D16472" t="b">
        <f t="shared" si="522"/>
        <v>0</v>
      </c>
    </row>
    <row r="16473" spans="1:4" x14ac:dyDescent="0.2">
      <c r="A16473">
        <v>16471</v>
      </c>
      <c r="B16473">
        <v>44883220</v>
      </c>
      <c r="C16473">
        <f t="shared" si="521"/>
        <v>739271516620</v>
      </c>
      <c r="D16473" t="b">
        <f t="shared" si="522"/>
        <v>0</v>
      </c>
    </row>
    <row r="16474" spans="1:4" x14ac:dyDescent="0.2">
      <c r="A16474">
        <v>16472</v>
      </c>
      <c r="B16474">
        <v>44883219</v>
      </c>
      <c r="C16474">
        <f t="shared" si="521"/>
        <v>739316383368</v>
      </c>
      <c r="D16474" t="b">
        <f t="shared" si="522"/>
        <v>0</v>
      </c>
    </row>
    <row r="16475" spans="1:4" x14ac:dyDescent="0.2">
      <c r="A16475">
        <v>16473</v>
      </c>
      <c r="B16475">
        <v>44883218</v>
      </c>
      <c r="C16475">
        <f t="shared" si="521"/>
        <v>739361250114</v>
      </c>
      <c r="D16475" t="b">
        <f t="shared" si="522"/>
        <v>0</v>
      </c>
    </row>
    <row r="16476" spans="1:4" x14ac:dyDescent="0.2">
      <c r="A16476">
        <v>16474</v>
      </c>
      <c r="B16476">
        <v>44883217</v>
      </c>
      <c r="C16476">
        <f t="shared" si="521"/>
        <v>739406116858</v>
      </c>
      <c r="D16476" t="b">
        <f t="shared" si="522"/>
        <v>0</v>
      </c>
    </row>
    <row r="16477" spans="1:4" x14ac:dyDescent="0.2">
      <c r="A16477">
        <v>16475</v>
      </c>
      <c r="B16477">
        <v>44883216</v>
      </c>
      <c r="C16477">
        <f t="shared" si="521"/>
        <v>739450983600</v>
      </c>
      <c r="D16477" t="b">
        <f t="shared" si="522"/>
        <v>0</v>
      </c>
    </row>
    <row r="16478" spans="1:4" x14ac:dyDescent="0.2">
      <c r="A16478">
        <v>16476</v>
      </c>
      <c r="B16478">
        <v>44883215</v>
      </c>
      <c r="C16478">
        <f t="shared" si="521"/>
        <v>739495850340</v>
      </c>
      <c r="D16478" t="b">
        <f t="shared" si="522"/>
        <v>0</v>
      </c>
    </row>
    <row r="16479" spans="1:4" x14ac:dyDescent="0.2">
      <c r="A16479">
        <v>16477</v>
      </c>
      <c r="B16479">
        <v>44883214</v>
      </c>
      <c r="C16479">
        <f t="shared" si="521"/>
        <v>739540717078</v>
      </c>
      <c r="D16479" t="b">
        <f t="shared" si="522"/>
        <v>0</v>
      </c>
    </row>
    <row r="16480" spans="1:4" x14ac:dyDescent="0.2">
      <c r="A16480">
        <v>16478</v>
      </c>
      <c r="B16480">
        <v>44883213</v>
      </c>
      <c r="C16480">
        <f t="shared" si="521"/>
        <v>739585583814</v>
      </c>
      <c r="D16480" t="b">
        <f t="shared" si="522"/>
        <v>0</v>
      </c>
    </row>
    <row r="16481" spans="1:4" x14ac:dyDescent="0.2">
      <c r="A16481">
        <v>16479</v>
      </c>
      <c r="B16481">
        <v>44883212</v>
      </c>
      <c r="C16481">
        <f t="shared" si="521"/>
        <v>739630450548</v>
      </c>
      <c r="D16481" t="b">
        <f t="shared" si="522"/>
        <v>0</v>
      </c>
    </row>
    <row r="16482" spans="1:4" x14ac:dyDescent="0.2">
      <c r="A16482">
        <v>16480</v>
      </c>
      <c r="B16482">
        <v>44883211</v>
      </c>
      <c r="C16482">
        <f t="shared" si="521"/>
        <v>739675317280</v>
      </c>
      <c r="D16482" t="b">
        <f t="shared" si="522"/>
        <v>0</v>
      </c>
    </row>
    <row r="16483" spans="1:4" x14ac:dyDescent="0.2">
      <c r="A16483">
        <v>16481</v>
      </c>
      <c r="B16483">
        <v>44883210</v>
      </c>
      <c r="C16483">
        <f t="shared" si="521"/>
        <v>739720184010</v>
      </c>
      <c r="D16483" t="b">
        <f t="shared" si="522"/>
        <v>0</v>
      </c>
    </row>
    <row r="16484" spans="1:4" x14ac:dyDescent="0.2">
      <c r="A16484">
        <v>16482</v>
      </c>
      <c r="B16484">
        <v>44883209</v>
      </c>
      <c r="C16484">
        <f t="shared" si="521"/>
        <v>739765050738</v>
      </c>
      <c r="D16484" t="b">
        <f t="shared" si="522"/>
        <v>0</v>
      </c>
    </row>
    <row r="16485" spans="1:4" x14ac:dyDescent="0.2">
      <c r="A16485">
        <v>16483</v>
      </c>
      <c r="B16485">
        <v>44883208</v>
      </c>
      <c r="C16485">
        <f t="shared" si="521"/>
        <v>739809917464</v>
      </c>
      <c r="D16485" t="b">
        <f t="shared" si="522"/>
        <v>0</v>
      </c>
    </row>
    <row r="16486" spans="1:4" x14ac:dyDescent="0.2">
      <c r="A16486">
        <v>16484</v>
      </c>
      <c r="B16486">
        <v>44883207</v>
      </c>
      <c r="C16486">
        <f t="shared" si="521"/>
        <v>739854784188</v>
      </c>
      <c r="D16486" t="b">
        <f t="shared" si="522"/>
        <v>0</v>
      </c>
    </row>
    <row r="16487" spans="1:4" x14ac:dyDescent="0.2">
      <c r="A16487">
        <v>16485</v>
      </c>
      <c r="B16487">
        <v>44883206</v>
      </c>
      <c r="C16487">
        <f t="shared" si="521"/>
        <v>739899650910</v>
      </c>
      <c r="D16487" t="b">
        <f t="shared" si="522"/>
        <v>0</v>
      </c>
    </row>
    <row r="16488" spans="1:4" x14ac:dyDescent="0.2">
      <c r="A16488">
        <v>16486</v>
      </c>
      <c r="B16488">
        <v>44883205</v>
      </c>
      <c r="C16488">
        <f t="shared" si="521"/>
        <v>739944517630</v>
      </c>
      <c r="D16488" t="b">
        <f t="shared" si="522"/>
        <v>0</v>
      </c>
    </row>
    <row r="16489" spans="1:4" x14ac:dyDescent="0.2">
      <c r="A16489">
        <v>16487</v>
      </c>
      <c r="B16489">
        <v>44883204</v>
      </c>
      <c r="C16489">
        <f t="shared" si="521"/>
        <v>739989384348</v>
      </c>
      <c r="D16489" t="b">
        <f t="shared" si="522"/>
        <v>0</v>
      </c>
    </row>
    <row r="16490" spans="1:4" x14ac:dyDescent="0.2">
      <c r="A16490">
        <v>16488</v>
      </c>
      <c r="B16490">
        <v>44883203</v>
      </c>
      <c r="C16490">
        <f t="shared" si="521"/>
        <v>740034251064</v>
      </c>
      <c r="D16490" t="b">
        <f t="shared" si="522"/>
        <v>0</v>
      </c>
    </row>
    <row r="16491" spans="1:4" x14ac:dyDescent="0.2">
      <c r="A16491">
        <v>16489</v>
      </c>
      <c r="B16491">
        <v>44883202</v>
      </c>
      <c r="C16491">
        <f t="shared" si="521"/>
        <v>740079117778</v>
      </c>
      <c r="D16491" t="b">
        <f t="shared" si="522"/>
        <v>0</v>
      </c>
    </row>
    <row r="16492" spans="1:4" x14ac:dyDescent="0.2">
      <c r="A16492">
        <v>16490</v>
      </c>
      <c r="B16492">
        <v>44883201</v>
      </c>
      <c r="C16492">
        <f t="shared" si="521"/>
        <v>740123984490</v>
      </c>
      <c r="D16492" t="b">
        <f t="shared" si="522"/>
        <v>0</v>
      </c>
    </row>
    <row r="16493" spans="1:4" x14ac:dyDescent="0.2">
      <c r="A16493">
        <v>16491</v>
      </c>
      <c r="B16493">
        <v>44883200</v>
      </c>
      <c r="C16493">
        <f t="shared" si="521"/>
        <v>740168851200</v>
      </c>
      <c r="D16493" t="b">
        <f t="shared" si="522"/>
        <v>0</v>
      </c>
    </row>
    <row r="16494" spans="1:4" x14ac:dyDescent="0.2">
      <c r="A16494">
        <v>16492</v>
      </c>
      <c r="B16494">
        <v>44883199</v>
      </c>
      <c r="C16494">
        <f t="shared" si="521"/>
        <v>740213717908</v>
      </c>
      <c r="D16494" t="b">
        <f t="shared" si="522"/>
        <v>0</v>
      </c>
    </row>
    <row r="16495" spans="1:4" x14ac:dyDescent="0.2">
      <c r="A16495">
        <v>16493</v>
      </c>
      <c r="B16495">
        <v>44883198</v>
      </c>
      <c r="C16495">
        <f t="shared" si="521"/>
        <v>740258584614</v>
      </c>
      <c r="D16495" t="b">
        <f t="shared" si="522"/>
        <v>0</v>
      </c>
    </row>
    <row r="16496" spans="1:4" x14ac:dyDescent="0.2">
      <c r="A16496">
        <v>16494</v>
      </c>
      <c r="B16496">
        <v>44883197</v>
      </c>
      <c r="C16496">
        <f t="shared" si="521"/>
        <v>740303451318</v>
      </c>
      <c r="D16496" t="b">
        <f t="shared" si="522"/>
        <v>0</v>
      </c>
    </row>
    <row r="16497" spans="1:4" x14ac:dyDescent="0.2">
      <c r="A16497">
        <v>16495</v>
      </c>
      <c r="B16497">
        <v>44883196</v>
      </c>
      <c r="C16497">
        <f t="shared" ref="C16497:C16560" si="523">A16497*B16497</f>
        <v>740348318020</v>
      </c>
      <c r="D16497" t="b">
        <f t="shared" ref="D16497:D16560" si="524">C16497&gt;F$2</f>
        <v>0</v>
      </c>
    </row>
    <row r="16498" spans="1:4" x14ac:dyDescent="0.2">
      <c r="A16498">
        <v>16496</v>
      </c>
      <c r="B16498">
        <v>44883195</v>
      </c>
      <c r="C16498">
        <f t="shared" si="523"/>
        <v>740393184720</v>
      </c>
      <c r="D16498" t="b">
        <f t="shared" si="524"/>
        <v>0</v>
      </c>
    </row>
    <row r="16499" spans="1:4" x14ac:dyDescent="0.2">
      <c r="A16499">
        <v>16497</v>
      </c>
      <c r="B16499">
        <v>44883194</v>
      </c>
      <c r="C16499">
        <f t="shared" si="523"/>
        <v>740438051418</v>
      </c>
      <c r="D16499" t="b">
        <f t="shared" si="524"/>
        <v>0</v>
      </c>
    </row>
    <row r="16500" spans="1:4" x14ac:dyDescent="0.2">
      <c r="A16500">
        <v>16498</v>
      </c>
      <c r="B16500">
        <v>44883193</v>
      </c>
      <c r="C16500">
        <f t="shared" si="523"/>
        <v>740482918114</v>
      </c>
      <c r="D16500" t="b">
        <f t="shared" si="524"/>
        <v>0</v>
      </c>
    </row>
    <row r="16501" spans="1:4" x14ac:dyDescent="0.2">
      <c r="A16501">
        <v>16499</v>
      </c>
      <c r="B16501">
        <v>44883192</v>
      </c>
      <c r="C16501">
        <f t="shared" si="523"/>
        <v>740527784808</v>
      </c>
      <c r="D16501" t="b">
        <f t="shared" si="524"/>
        <v>0</v>
      </c>
    </row>
    <row r="16502" spans="1:4" x14ac:dyDescent="0.2">
      <c r="A16502">
        <v>16500</v>
      </c>
      <c r="B16502">
        <v>44883191</v>
      </c>
      <c r="C16502">
        <f t="shared" si="523"/>
        <v>740572651500</v>
      </c>
      <c r="D16502" t="b">
        <f t="shared" si="524"/>
        <v>0</v>
      </c>
    </row>
    <row r="16503" spans="1:4" x14ac:dyDescent="0.2">
      <c r="A16503">
        <v>16501</v>
      </c>
      <c r="B16503">
        <v>44883190</v>
      </c>
      <c r="C16503">
        <f t="shared" si="523"/>
        <v>740617518190</v>
      </c>
      <c r="D16503" t="b">
        <f t="shared" si="524"/>
        <v>0</v>
      </c>
    </row>
    <row r="16504" spans="1:4" x14ac:dyDescent="0.2">
      <c r="A16504">
        <v>16502</v>
      </c>
      <c r="B16504">
        <v>44883189</v>
      </c>
      <c r="C16504">
        <f t="shared" si="523"/>
        <v>740662384878</v>
      </c>
      <c r="D16504" t="b">
        <f t="shared" si="524"/>
        <v>0</v>
      </c>
    </row>
    <row r="16505" spans="1:4" x14ac:dyDescent="0.2">
      <c r="A16505">
        <v>16503</v>
      </c>
      <c r="B16505">
        <v>44883188</v>
      </c>
      <c r="C16505">
        <f t="shared" si="523"/>
        <v>740707251564</v>
      </c>
      <c r="D16505" t="b">
        <f t="shared" si="524"/>
        <v>0</v>
      </c>
    </row>
    <row r="16506" spans="1:4" x14ac:dyDescent="0.2">
      <c r="A16506">
        <v>16504</v>
      </c>
      <c r="B16506">
        <v>44883187</v>
      </c>
      <c r="C16506">
        <f t="shared" si="523"/>
        <v>740752118248</v>
      </c>
      <c r="D16506" t="b">
        <f t="shared" si="524"/>
        <v>0</v>
      </c>
    </row>
    <row r="16507" spans="1:4" x14ac:dyDescent="0.2">
      <c r="A16507">
        <v>16505</v>
      </c>
      <c r="B16507">
        <v>44883186</v>
      </c>
      <c r="C16507">
        <f t="shared" si="523"/>
        <v>740796984930</v>
      </c>
      <c r="D16507" t="b">
        <f t="shared" si="524"/>
        <v>0</v>
      </c>
    </row>
    <row r="16508" spans="1:4" x14ac:dyDescent="0.2">
      <c r="A16508">
        <v>16506</v>
      </c>
      <c r="B16508">
        <v>44883185</v>
      </c>
      <c r="C16508">
        <f t="shared" si="523"/>
        <v>740841851610</v>
      </c>
      <c r="D16508" t="b">
        <f t="shared" si="524"/>
        <v>0</v>
      </c>
    </row>
    <row r="16509" spans="1:4" x14ac:dyDescent="0.2">
      <c r="A16509">
        <v>16507</v>
      </c>
      <c r="B16509">
        <v>44883184</v>
      </c>
      <c r="C16509">
        <f t="shared" si="523"/>
        <v>740886718288</v>
      </c>
      <c r="D16509" t="b">
        <f t="shared" si="524"/>
        <v>0</v>
      </c>
    </row>
    <row r="16510" spans="1:4" x14ac:dyDescent="0.2">
      <c r="A16510">
        <v>16508</v>
      </c>
      <c r="B16510">
        <v>44883183</v>
      </c>
      <c r="C16510">
        <f t="shared" si="523"/>
        <v>740931584964</v>
      </c>
      <c r="D16510" t="b">
        <f t="shared" si="524"/>
        <v>0</v>
      </c>
    </row>
    <row r="16511" spans="1:4" x14ac:dyDescent="0.2">
      <c r="A16511">
        <v>16509</v>
      </c>
      <c r="B16511">
        <v>44883182</v>
      </c>
      <c r="C16511">
        <f t="shared" si="523"/>
        <v>740976451638</v>
      </c>
      <c r="D16511" t="b">
        <f t="shared" si="524"/>
        <v>0</v>
      </c>
    </row>
    <row r="16512" spans="1:4" x14ac:dyDescent="0.2">
      <c r="A16512">
        <v>16510</v>
      </c>
      <c r="B16512">
        <v>44883181</v>
      </c>
      <c r="C16512">
        <f t="shared" si="523"/>
        <v>741021318310</v>
      </c>
      <c r="D16512" t="b">
        <f t="shared" si="524"/>
        <v>0</v>
      </c>
    </row>
    <row r="16513" spans="1:4" x14ac:dyDescent="0.2">
      <c r="A16513">
        <v>16511</v>
      </c>
      <c r="B16513">
        <v>44883180</v>
      </c>
      <c r="C16513">
        <f t="shared" si="523"/>
        <v>741066184980</v>
      </c>
      <c r="D16513" t="b">
        <f t="shared" si="524"/>
        <v>0</v>
      </c>
    </row>
    <row r="16514" spans="1:4" x14ac:dyDescent="0.2">
      <c r="A16514">
        <v>16512</v>
      </c>
      <c r="B16514">
        <v>44883179</v>
      </c>
      <c r="C16514">
        <f t="shared" si="523"/>
        <v>741111051648</v>
      </c>
      <c r="D16514" t="b">
        <f t="shared" si="524"/>
        <v>0</v>
      </c>
    </row>
    <row r="16515" spans="1:4" x14ac:dyDescent="0.2">
      <c r="A16515">
        <v>16513</v>
      </c>
      <c r="B16515">
        <v>44883178</v>
      </c>
      <c r="C16515">
        <f t="shared" si="523"/>
        <v>741155918314</v>
      </c>
      <c r="D16515" t="b">
        <f t="shared" si="524"/>
        <v>0</v>
      </c>
    </row>
    <row r="16516" spans="1:4" x14ac:dyDescent="0.2">
      <c r="A16516">
        <v>16514</v>
      </c>
      <c r="B16516">
        <v>44883177</v>
      </c>
      <c r="C16516">
        <f t="shared" si="523"/>
        <v>741200784978</v>
      </c>
      <c r="D16516" t="b">
        <f t="shared" si="524"/>
        <v>0</v>
      </c>
    </row>
    <row r="16517" spans="1:4" x14ac:dyDescent="0.2">
      <c r="A16517">
        <v>16515</v>
      </c>
      <c r="B16517">
        <v>44883176</v>
      </c>
      <c r="C16517">
        <f t="shared" si="523"/>
        <v>741245651640</v>
      </c>
      <c r="D16517" t="b">
        <f t="shared" si="524"/>
        <v>0</v>
      </c>
    </row>
    <row r="16518" spans="1:4" x14ac:dyDescent="0.2">
      <c r="A16518">
        <v>16516</v>
      </c>
      <c r="B16518">
        <v>44883175</v>
      </c>
      <c r="C16518">
        <f t="shared" si="523"/>
        <v>741290518300</v>
      </c>
      <c r="D16518" t="b">
        <f t="shared" si="524"/>
        <v>0</v>
      </c>
    </row>
    <row r="16519" spans="1:4" x14ac:dyDescent="0.2">
      <c r="A16519">
        <v>16517</v>
      </c>
      <c r="B16519">
        <v>44883174</v>
      </c>
      <c r="C16519">
        <f t="shared" si="523"/>
        <v>741335384958</v>
      </c>
      <c r="D16519" t="b">
        <f t="shared" si="524"/>
        <v>0</v>
      </c>
    </row>
    <row r="16520" spans="1:4" x14ac:dyDescent="0.2">
      <c r="A16520">
        <v>16518</v>
      </c>
      <c r="B16520">
        <v>44883173</v>
      </c>
      <c r="C16520">
        <f t="shared" si="523"/>
        <v>741380251614</v>
      </c>
      <c r="D16520" t="b">
        <f t="shared" si="524"/>
        <v>0</v>
      </c>
    </row>
    <row r="16521" spans="1:4" x14ac:dyDescent="0.2">
      <c r="A16521">
        <v>16519</v>
      </c>
      <c r="B16521">
        <v>44883172</v>
      </c>
      <c r="C16521">
        <f t="shared" si="523"/>
        <v>741425118268</v>
      </c>
      <c r="D16521" t="b">
        <f t="shared" si="524"/>
        <v>0</v>
      </c>
    </row>
    <row r="16522" spans="1:4" x14ac:dyDescent="0.2">
      <c r="A16522">
        <v>16520</v>
      </c>
      <c r="B16522">
        <v>44883171</v>
      </c>
      <c r="C16522">
        <f t="shared" si="523"/>
        <v>741469984920</v>
      </c>
      <c r="D16522" t="b">
        <f t="shared" si="524"/>
        <v>0</v>
      </c>
    </row>
    <row r="16523" spans="1:4" x14ac:dyDescent="0.2">
      <c r="A16523">
        <v>16521</v>
      </c>
      <c r="B16523">
        <v>44883170</v>
      </c>
      <c r="C16523">
        <f t="shared" si="523"/>
        <v>741514851570</v>
      </c>
      <c r="D16523" t="b">
        <f t="shared" si="524"/>
        <v>0</v>
      </c>
    </row>
    <row r="16524" spans="1:4" x14ac:dyDescent="0.2">
      <c r="A16524">
        <v>16522</v>
      </c>
      <c r="B16524">
        <v>44883169</v>
      </c>
      <c r="C16524">
        <f t="shared" si="523"/>
        <v>741559718218</v>
      </c>
      <c r="D16524" t="b">
        <f t="shared" si="524"/>
        <v>0</v>
      </c>
    </row>
    <row r="16525" spans="1:4" x14ac:dyDescent="0.2">
      <c r="A16525">
        <v>16523</v>
      </c>
      <c r="B16525">
        <v>44883168</v>
      </c>
      <c r="C16525">
        <f t="shared" si="523"/>
        <v>741604584864</v>
      </c>
      <c r="D16525" t="b">
        <f t="shared" si="524"/>
        <v>0</v>
      </c>
    </row>
    <row r="16526" spans="1:4" x14ac:dyDescent="0.2">
      <c r="A16526">
        <v>16524</v>
      </c>
      <c r="B16526">
        <v>44883167</v>
      </c>
      <c r="C16526">
        <f t="shared" si="523"/>
        <v>741649451508</v>
      </c>
      <c r="D16526" t="b">
        <f t="shared" si="524"/>
        <v>0</v>
      </c>
    </row>
    <row r="16527" spans="1:4" x14ac:dyDescent="0.2">
      <c r="A16527">
        <v>16525</v>
      </c>
      <c r="B16527">
        <v>44883166</v>
      </c>
      <c r="C16527">
        <f t="shared" si="523"/>
        <v>741694318150</v>
      </c>
      <c r="D16527" t="b">
        <f t="shared" si="524"/>
        <v>0</v>
      </c>
    </row>
    <row r="16528" spans="1:4" x14ac:dyDescent="0.2">
      <c r="A16528">
        <v>16526</v>
      </c>
      <c r="B16528">
        <v>44883165</v>
      </c>
      <c r="C16528">
        <f t="shared" si="523"/>
        <v>741739184790</v>
      </c>
      <c r="D16528" t="b">
        <f t="shared" si="524"/>
        <v>0</v>
      </c>
    </row>
    <row r="16529" spans="1:4" x14ac:dyDescent="0.2">
      <c r="A16529">
        <v>16527</v>
      </c>
      <c r="B16529">
        <v>44883164</v>
      </c>
      <c r="C16529">
        <f t="shared" si="523"/>
        <v>741784051428</v>
      </c>
      <c r="D16529" t="b">
        <f t="shared" si="524"/>
        <v>0</v>
      </c>
    </row>
    <row r="16530" spans="1:4" x14ac:dyDescent="0.2">
      <c r="A16530">
        <v>16528</v>
      </c>
      <c r="B16530">
        <v>44883163</v>
      </c>
      <c r="C16530">
        <f t="shared" si="523"/>
        <v>741828918064</v>
      </c>
      <c r="D16530" t="b">
        <f t="shared" si="524"/>
        <v>0</v>
      </c>
    </row>
    <row r="16531" spans="1:4" x14ac:dyDescent="0.2">
      <c r="A16531">
        <v>16529</v>
      </c>
      <c r="B16531">
        <v>44883162</v>
      </c>
      <c r="C16531">
        <f t="shared" si="523"/>
        <v>741873784698</v>
      </c>
      <c r="D16531" t="b">
        <f t="shared" si="524"/>
        <v>0</v>
      </c>
    </row>
    <row r="16532" spans="1:4" x14ac:dyDescent="0.2">
      <c r="A16532">
        <v>16530</v>
      </c>
      <c r="B16532">
        <v>44883161</v>
      </c>
      <c r="C16532">
        <f t="shared" si="523"/>
        <v>741918651330</v>
      </c>
      <c r="D16532" t="b">
        <f t="shared" si="524"/>
        <v>0</v>
      </c>
    </row>
    <row r="16533" spans="1:4" x14ac:dyDescent="0.2">
      <c r="A16533">
        <v>16531</v>
      </c>
      <c r="B16533">
        <v>44883160</v>
      </c>
      <c r="C16533">
        <f t="shared" si="523"/>
        <v>741963517960</v>
      </c>
      <c r="D16533" t="b">
        <f t="shared" si="524"/>
        <v>0</v>
      </c>
    </row>
    <row r="16534" spans="1:4" x14ac:dyDescent="0.2">
      <c r="A16534">
        <v>16532</v>
      </c>
      <c r="B16534">
        <v>44883159</v>
      </c>
      <c r="C16534">
        <f t="shared" si="523"/>
        <v>742008384588</v>
      </c>
      <c r="D16534" t="b">
        <f t="shared" si="524"/>
        <v>0</v>
      </c>
    </row>
    <row r="16535" spans="1:4" x14ac:dyDescent="0.2">
      <c r="A16535">
        <v>16533</v>
      </c>
      <c r="B16535">
        <v>44883158</v>
      </c>
      <c r="C16535">
        <f t="shared" si="523"/>
        <v>742053251214</v>
      </c>
      <c r="D16535" t="b">
        <f t="shared" si="524"/>
        <v>0</v>
      </c>
    </row>
    <row r="16536" spans="1:4" x14ac:dyDescent="0.2">
      <c r="A16536">
        <v>16534</v>
      </c>
      <c r="B16536">
        <v>44883157</v>
      </c>
      <c r="C16536">
        <f t="shared" si="523"/>
        <v>742098117838</v>
      </c>
      <c r="D16536" t="b">
        <f t="shared" si="524"/>
        <v>0</v>
      </c>
    </row>
    <row r="16537" spans="1:4" x14ac:dyDescent="0.2">
      <c r="A16537">
        <v>16535</v>
      </c>
      <c r="B16537">
        <v>44883156</v>
      </c>
      <c r="C16537">
        <f t="shared" si="523"/>
        <v>742142984460</v>
      </c>
      <c r="D16537" t="b">
        <f t="shared" si="524"/>
        <v>0</v>
      </c>
    </row>
    <row r="16538" spans="1:4" x14ac:dyDescent="0.2">
      <c r="A16538">
        <v>16536</v>
      </c>
      <c r="B16538">
        <v>44883155</v>
      </c>
      <c r="C16538">
        <f t="shared" si="523"/>
        <v>742187851080</v>
      </c>
      <c r="D16538" t="b">
        <f t="shared" si="524"/>
        <v>0</v>
      </c>
    </row>
    <row r="16539" spans="1:4" x14ac:dyDescent="0.2">
      <c r="A16539">
        <v>16537</v>
      </c>
      <c r="B16539">
        <v>44883154</v>
      </c>
      <c r="C16539">
        <f t="shared" si="523"/>
        <v>742232717698</v>
      </c>
      <c r="D16539" t="b">
        <f t="shared" si="524"/>
        <v>0</v>
      </c>
    </row>
    <row r="16540" spans="1:4" x14ac:dyDescent="0.2">
      <c r="A16540">
        <v>16538</v>
      </c>
      <c r="B16540">
        <v>44883153</v>
      </c>
      <c r="C16540">
        <f t="shared" si="523"/>
        <v>742277584314</v>
      </c>
      <c r="D16540" t="b">
        <f t="shared" si="524"/>
        <v>0</v>
      </c>
    </row>
    <row r="16541" spans="1:4" x14ac:dyDescent="0.2">
      <c r="A16541">
        <v>16539</v>
      </c>
      <c r="B16541">
        <v>44883152</v>
      </c>
      <c r="C16541">
        <f t="shared" si="523"/>
        <v>742322450928</v>
      </c>
      <c r="D16541" t="b">
        <f t="shared" si="524"/>
        <v>0</v>
      </c>
    </row>
    <row r="16542" spans="1:4" x14ac:dyDescent="0.2">
      <c r="A16542">
        <v>16540</v>
      </c>
      <c r="B16542">
        <v>44883151</v>
      </c>
      <c r="C16542">
        <f t="shared" si="523"/>
        <v>742367317540</v>
      </c>
      <c r="D16542" t="b">
        <f t="shared" si="524"/>
        <v>0</v>
      </c>
    </row>
    <row r="16543" spans="1:4" x14ac:dyDescent="0.2">
      <c r="A16543">
        <v>16541</v>
      </c>
      <c r="B16543">
        <v>44883150</v>
      </c>
      <c r="C16543">
        <f t="shared" si="523"/>
        <v>742412184150</v>
      </c>
      <c r="D16543" t="b">
        <f t="shared" si="524"/>
        <v>0</v>
      </c>
    </row>
    <row r="16544" spans="1:4" x14ac:dyDescent="0.2">
      <c r="A16544">
        <v>16542</v>
      </c>
      <c r="B16544">
        <v>44883149</v>
      </c>
      <c r="C16544">
        <f t="shared" si="523"/>
        <v>742457050758</v>
      </c>
      <c r="D16544" t="b">
        <f t="shared" si="524"/>
        <v>0</v>
      </c>
    </row>
    <row r="16545" spans="1:4" x14ac:dyDescent="0.2">
      <c r="A16545">
        <v>16543</v>
      </c>
      <c r="B16545">
        <v>44883148</v>
      </c>
      <c r="C16545">
        <f t="shared" si="523"/>
        <v>742501917364</v>
      </c>
      <c r="D16545" t="b">
        <f t="shared" si="524"/>
        <v>0</v>
      </c>
    </row>
    <row r="16546" spans="1:4" x14ac:dyDescent="0.2">
      <c r="A16546">
        <v>16544</v>
      </c>
      <c r="B16546">
        <v>44883147</v>
      </c>
      <c r="C16546">
        <f t="shared" si="523"/>
        <v>742546783968</v>
      </c>
      <c r="D16546" t="b">
        <f t="shared" si="524"/>
        <v>0</v>
      </c>
    </row>
    <row r="16547" spans="1:4" x14ac:dyDescent="0.2">
      <c r="A16547">
        <v>16545</v>
      </c>
      <c r="B16547">
        <v>44883146</v>
      </c>
      <c r="C16547">
        <f t="shared" si="523"/>
        <v>742591650570</v>
      </c>
      <c r="D16547" t="b">
        <f t="shared" si="524"/>
        <v>0</v>
      </c>
    </row>
    <row r="16548" spans="1:4" x14ac:dyDescent="0.2">
      <c r="A16548">
        <v>16546</v>
      </c>
      <c r="B16548">
        <v>44883145</v>
      </c>
      <c r="C16548">
        <f t="shared" si="523"/>
        <v>742636517170</v>
      </c>
      <c r="D16548" t="b">
        <f t="shared" si="524"/>
        <v>0</v>
      </c>
    </row>
    <row r="16549" spans="1:4" x14ac:dyDescent="0.2">
      <c r="A16549">
        <v>16547</v>
      </c>
      <c r="B16549">
        <v>44883144</v>
      </c>
      <c r="C16549">
        <f t="shared" si="523"/>
        <v>742681383768</v>
      </c>
      <c r="D16549" t="b">
        <f t="shared" si="524"/>
        <v>0</v>
      </c>
    </row>
    <row r="16550" spans="1:4" x14ac:dyDescent="0.2">
      <c r="A16550">
        <v>16548</v>
      </c>
      <c r="B16550">
        <v>44883143</v>
      </c>
      <c r="C16550">
        <f t="shared" si="523"/>
        <v>742726250364</v>
      </c>
      <c r="D16550" t="b">
        <f t="shared" si="524"/>
        <v>0</v>
      </c>
    </row>
    <row r="16551" spans="1:4" x14ac:dyDescent="0.2">
      <c r="A16551">
        <v>16549</v>
      </c>
      <c r="B16551">
        <v>44883142</v>
      </c>
      <c r="C16551">
        <f t="shared" si="523"/>
        <v>742771116958</v>
      </c>
      <c r="D16551" t="b">
        <f t="shared" si="524"/>
        <v>0</v>
      </c>
    </row>
    <row r="16552" spans="1:4" x14ac:dyDescent="0.2">
      <c r="A16552">
        <v>16550</v>
      </c>
      <c r="B16552">
        <v>44883141</v>
      </c>
      <c r="C16552">
        <f t="shared" si="523"/>
        <v>742815983550</v>
      </c>
      <c r="D16552" t="b">
        <f t="shared" si="524"/>
        <v>0</v>
      </c>
    </row>
    <row r="16553" spans="1:4" x14ac:dyDescent="0.2">
      <c r="A16553">
        <v>16551</v>
      </c>
      <c r="B16553">
        <v>44883140</v>
      </c>
      <c r="C16553">
        <f t="shared" si="523"/>
        <v>742860850140</v>
      </c>
      <c r="D16553" t="b">
        <f t="shared" si="524"/>
        <v>0</v>
      </c>
    </row>
    <row r="16554" spans="1:4" x14ac:dyDescent="0.2">
      <c r="A16554">
        <v>16552</v>
      </c>
      <c r="B16554">
        <v>44883139</v>
      </c>
      <c r="C16554">
        <f t="shared" si="523"/>
        <v>742905716728</v>
      </c>
      <c r="D16554" t="b">
        <f t="shared" si="524"/>
        <v>0</v>
      </c>
    </row>
    <row r="16555" spans="1:4" x14ac:dyDescent="0.2">
      <c r="A16555">
        <v>16553</v>
      </c>
      <c r="B16555">
        <v>44883138</v>
      </c>
      <c r="C16555">
        <f t="shared" si="523"/>
        <v>742950583314</v>
      </c>
      <c r="D16555" t="b">
        <f t="shared" si="524"/>
        <v>0</v>
      </c>
    </row>
    <row r="16556" spans="1:4" x14ac:dyDescent="0.2">
      <c r="A16556">
        <v>16554</v>
      </c>
      <c r="B16556">
        <v>44883137</v>
      </c>
      <c r="C16556">
        <f t="shared" si="523"/>
        <v>742995449898</v>
      </c>
      <c r="D16556" t="b">
        <f t="shared" si="524"/>
        <v>0</v>
      </c>
    </row>
    <row r="16557" spans="1:4" x14ac:dyDescent="0.2">
      <c r="A16557">
        <v>16555</v>
      </c>
      <c r="B16557">
        <v>44883136</v>
      </c>
      <c r="C16557">
        <f t="shared" si="523"/>
        <v>743040316480</v>
      </c>
      <c r="D16557" t="b">
        <f t="shared" si="524"/>
        <v>0</v>
      </c>
    </row>
    <row r="16558" spans="1:4" x14ac:dyDescent="0.2">
      <c r="A16558">
        <v>16556</v>
      </c>
      <c r="B16558">
        <v>44883135</v>
      </c>
      <c r="C16558">
        <f t="shared" si="523"/>
        <v>743085183060</v>
      </c>
      <c r="D16558" t="b">
        <f t="shared" si="524"/>
        <v>0</v>
      </c>
    </row>
    <row r="16559" spans="1:4" x14ac:dyDescent="0.2">
      <c r="A16559">
        <v>16557</v>
      </c>
      <c r="B16559">
        <v>44883134</v>
      </c>
      <c r="C16559">
        <f t="shared" si="523"/>
        <v>743130049638</v>
      </c>
      <c r="D16559" t="b">
        <f t="shared" si="524"/>
        <v>0</v>
      </c>
    </row>
    <row r="16560" spans="1:4" x14ac:dyDescent="0.2">
      <c r="A16560">
        <v>16558</v>
      </c>
      <c r="B16560">
        <v>44883133</v>
      </c>
      <c r="C16560">
        <f t="shared" si="523"/>
        <v>743174916214</v>
      </c>
      <c r="D16560" t="b">
        <f t="shared" si="524"/>
        <v>0</v>
      </c>
    </row>
    <row r="16561" spans="1:4" x14ac:dyDescent="0.2">
      <c r="A16561">
        <v>16559</v>
      </c>
      <c r="B16561">
        <v>44883132</v>
      </c>
      <c r="C16561">
        <f t="shared" ref="C16561:C16624" si="525">A16561*B16561</f>
        <v>743219782788</v>
      </c>
      <c r="D16561" t="b">
        <f t="shared" ref="D16561:D16624" si="526">C16561&gt;F$2</f>
        <v>0</v>
      </c>
    </row>
    <row r="16562" spans="1:4" x14ac:dyDescent="0.2">
      <c r="A16562">
        <v>16560</v>
      </c>
      <c r="B16562">
        <v>44883131</v>
      </c>
      <c r="C16562">
        <f t="shared" si="525"/>
        <v>743264649360</v>
      </c>
      <c r="D16562" t="b">
        <f t="shared" si="526"/>
        <v>0</v>
      </c>
    </row>
    <row r="16563" spans="1:4" x14ac:dyDescent="0.2">
      <c r="A16563">
        <v>16561</v>
      </c>
      <c r="B16563">
        <v>44883130</v>
      </c>
      <c r="C16563">
        <f t="shared" si="525"/>
        <v>743309515930</v>
      </c>
      <c r="D16563" t="b">
        <f t="shared" si="526"/>
        <v>0</v>
      </c>
    </row>
    <row r="16564" spans="1:4" x14ac:dyDescent="0.2">
      <c r="A16564">
        <v>16562</v>
      </c>
      <c r="B16564">
        <v>44883129</v>
      </c>
      <c r="C16564">
        <f t="shared" si="525"/>
        <v>743354382498</v>
      </c>
      <c r="D16564" t="b">
        <f t="shared" si="526"/>
        <v>0</v>
      </c>
    </row>
    <row r="16565" spans="1:4" x14ac:dyDescent="0.2">
      <c r="A16565">
        <v>16563</v>
      </c>
      <c r="B16565">
        <v>44883128</v>
      </c>
      <c r="C16565">
        <f t="shared" si="525"/>
        <v>743399249064</v>
      </c>
      <c r="D16565" t="b">
        <f t="shared" si="526"/>
        <v>0</v>
      </c>
    </row>
    <row r="16566" spans="1:4" x14ac:dyDescent="0.2">
      <c r="A16566">
        <v>16564</v>
      </c>
      <c r="B16566">
        <v>44883127</v>
      </c>
      <c r="C16566">
        <f t="shared" si="525"/>
        <v>743444115628</v>
      </c>
      <c r="D16566" t="b">
        <f t="shared" si="526"/>
        <v>0</v>
      </c>
    </row>
    <row r="16567" spans="1:4" x14ac:dyDescent="0.2">
      <c r="A16567">
        <v>16565</v>
      </c>
      <c r="B16567">
        <v>44883126</v>
      </c>
      <c r="C16567">
        <f t="shared" si="525"/>
        <v>743488982190</v>
      </c>
      <c r="D16567" t="b">
        <f t="shared" si="526"/>
        <v>0</v>
      </c>
    </row>
    <row r="16568" spans="1:4" x14ac:dyDescent="0.2">
      <c r="A16568">
        <v>16566</v>
      </c>
      <c r="B16568">
        <v>44883125</v>
      </c>
      <c r="C16568">
        <f t="shared" si="525"/>
        <v>743533848750</v>
      </c>
      <c r="D16568" t="b">
        <f t="shared" si="526"/>
        <v>0</v>
      </c>
    </row>
    <row r="16569" spans="1:4" x14ac:dyDescent="0.2">
      <c r="A16569">
        <v>16567</v>
      </c>
      <c r="B16569">
        <v>44883124</v>
      </c>
      <c r="C16569">
        <f t="shared" si="525"/>
        <v>743578715308</v>
      </c>
      <c r="D16569" t="b">
        <f t="shared" si="526"/>
        <v>0</v>
      </c>
    </row>
    <row r="16570" spans="1:4" x14ac:dyDescent="0.2">
      <c r="A16570">
        <v>16568</v>
      </c>
      <c r="B16570">
        <v>44883123</v>
      </c>
      <c r="C16570">
        <f t="shared" si="525"/>
        <v>743623581864</v>
      </c>
      <c r="D16570" t="b">
        <f t="shared" si="526"/>
        <v>0</v>
      </c>
    </row>
    <row r="16571" spans="1:4" x14ac:dyDescent="0.2">
      <c r="A16571">
        <v>16569</v>
      </c>
      <c r="B16571">
        <v>44883122</v>
      </c>
      <c r="C16571">
        <f t="shared" si="525"/>
        <v>743668448418</v>
      </c>
      <c r="D16571" t="b">
        <f t="shared" si="526"/>
        <v>0</v>
      </c>
    </row>
    <row r="16572" spans="1:4" x14ac:dyDescent="0.2">
      <c r="A16572">
        <v>16570</v>
      </c>
      <c r="B16572">
        <v>44883121</v>
      </c>
      <c r="C16572">
        <f t="shared" si="525"/>
        <v>743713314970</v>
      </c>
      <c r="D16572" t="b">
        <f t="shared" si="526"/>
        <v>0</v>
      </c>
    </row>
    <row r="16573" spans="1:4" x14ac:dyDescent="0.2">
      <c r="A16573">
        <v>16571</v>
      </c>
      <c r="B16573">
        <v>44883120</v>
      </c>
      <c r="C16573">
        <f t="shared" si="525"/>
        <v>743758181520</v>
      </c>
      <c r="D16573" t="b">
        <f t="shared" si="526"/>
        <v>0</v>
      </c>
    </row>
    <row r="16574" spans="1:4" x14ac:dyDescent="0.2">
      <c r="A16574">
        <v>16572</v>
      </c>
      <c r="B16574">
        <v>44883119</v>
      </c>
      <c r="C16574">
        <f t="shared" si="525"/>
        <v>743803048068</v>
      </c>
      <c r="D16574" t="b">
        <f t="shared" si="526"/>
        <v>0</v>
      </c>
    </row>
    <row r="16575" spans="1:4" x14ac:dyDescent="0.2">
      <c r="A16575">
        <v>16573</v>
      </c>
      <c r="B16575">
        <v>44883118</v>
      </c>
      <c r="C16575">
        <f t="shared" si="525"/>
        <v>743847914614</v>
      </c>
      <c r="D16575" t="b">
        <f t="shared" si="526"/>
        <v>0</v>
      </c>
    </row>
    <row r="16576" spans="1:4" x14ac:dyDescent="0.2">
      <c r="A16576">
        <v>16574</v>
      </c>
      <c r="B16576">
        <v>44883117</v>
      </c>
      <c r="C16576">
        <f t="shared" si="525"/>
        <v>743892781158</v>
      </c>
      <c r="D16576" t="b">
        <f t="shared" si="526"/>
        <v>0</v>
      </c>
    </row>
    <row r="16577" spans="1:4" x14ac:dyDescent="0.2">
      <c r="A16577">
        <v>16575</v>
      </c>
      <c r="B16577">
        <v>44883116</v>
      </c>
      <c r="C16577">
        <f t="shared" si="525"/>
        <v>743937647700</v>
      </c>
      <c r="D16577" t="b">
        <f t="shared" si="526"/>
        <v>0</v>
      </c>
    </row>
    <row r="16578" spans="1:4" x14ac:dyDescent="0.2">
      <c r="A16578">
        <v>16576</v>
      </c>
      <c r="B16578">
        <v>44883115</v>
      </c>
      <c r="C16578">
        <f t="shared" si="525"/>
        <v>743982514240</v>
      </c>
      <c r="D16578" t="b">
        <f t="shared" si="526"/>
        <v>0</v>
      </c>
    </row>
    <row r="16579" spans="1:4" x14ac:dyDescent="0.2">
      <c r="A16579">
        <v>16577</v>
      </c>
      <c r="B16579">
        <v>44883114</v>
      </c>
      <c r="C16579">
        <f t="shared" si="525"/>
        <v>744027380778</v>
      </c>
      <c r="D16579" t="b">
        <f t="shared" si="526"/>
        <v>0</v>
      </c>
    </row>
    <row r="16580" spans="1:4" x14ac:dyDescent="0.2">
      <c r="A16580">
        <v>16578</v>
      </c>
      <c r="B16580">
        <v>44883113</v>
      </c>
      <c r="C16580">
        <f t="shared" si="525"/>
        <v>744072247314</v>
      </c>
      <c r="D16580" t="b">
        <f t="shared" si="526"/>
        <v>0</v>
      </c>
    </row>
    <row r="16581" spans="1:4" x14ac:dyDescent="0.2">
      <c r="A16581">
        <v>16579</v>
      </c>
      <c r="B16581">
        <v>44883112</v>
      </c>
      <c r="C16581">
        <f t="shared" si="525"/>
        <v>744117113848</v>
      </c>
      <c r="D16581" t="b">
        <f t="shared" si="526"/>
        <v>0</v>
      </c>
    </row>
    <row r="16582" spans="1:4" x14ac:dyDescent="0.2">
      <c r="A16582">
        <v>16580</v>
      </c>
      <c r="B16582">
        <v>44883111</v>
      </c>
      <c r="C16582">
        <f t="shared" si="525"/>
        <v>744161980380</v>
      </c>
      <c r="D16582" t="b">
        <f t="shared" si="526"/>
        <v>0</v>
      </c>
    </row>
    <row r="16583" spans="1:4" x14ac:dyDescent="0.2">
      <c r="A16583">
        <v>16581</v>
      </c>
      <c r="B16583">
        <v>44883110</v>
      </c>
      <c r="C16583">
        <f t="shared" si="525"/>
        <v>744206846910</v>
      </c>
      <c r="D16583" t="b">
        <f t="shared" si="526"/>
        <v>0</v>
      </c>
    </row>
    <row r="16584" spans="1:4" x14ac:dyDescent="0.2">
      <c r="A16584">
        <v>16582</v>
      </c>
      <c r="B16584">
        <v>44883109</v>
      </c>
      <c r="C16584">
        <f t="shared" si="525"/>
        <v>744251713438</v>
      </c>
      <c r="D16584" t="b">
        <f t="shared" si="526"/>
        <v>0</v>
      </c>
    </row>
    <row r="16585" spans="1:4" x14ac:dyDescent="0.2">
      <c r="A16585">
        <v>16583</v>
      </c>
      <c r="B16585">
        <v>44883108</v>
      </c>
      <c r="C16585">
        <f t="shared" si="525"/>
        <v>744296579964</v>
      </c>
      <c r="D16585" t="b">
        <f t="shared" si="526"/>
        <v>0</v>
      </c>
    </row>
    <row r="16586" spans="1:4" x14ac:dyDescent="0.2">
      <c r="A16586">
        <v>16584</v>
      </c>
      <c r="B16586">
        <v>44883107</v>
      </c>
      <c r="C16586">
        <f t="shared" si="525"/>
        <v>744341446488</v>
      </c>
      <c r="D16586" t="b">
        <f t="shared" si="526"/>
        <v>0</v>
      </c>
    </row>
    <row r="16587" spans="1:4" x14ac:dyDescent="0.2">
      <c r="A16587">
        <v>16585</v>
      </c>
      <c r="B16587">
        <v>44883106</v>
      </c>
      <c r="C16587">
        <f t="shared" si="525"/>
        <v>744386313010</v>
      </c>
      <c r="D16587" t="b">
        <f t="shared" si="526"/>
        <v>0</v>
      </c>
    </row>
    <row r="16588" spans="1:4" x14ac:dyDescent="0.2">
      <c r="A16588">
        <v>16586</v>
      </c>
      <c r="B16588">
        <v>44883105</v>
      </c>
      <c r="C16588">
        <f t="shared" si="525"/>
        <v>744431179530</v>
      </c>
      <c r="D16588" t="b">
        <f t="shared" si="526"/>
        <v>0</v>
      </c>
    </row>
    <row r="16589" spans="1:4" x14ac:dyDescent="0.2">
      <c r="A16589">
        <v>16587</v>
      </c>
      <c r="B16589">
        <v>44883104</v>
      </c>
      <c r="C16589">
        <f t="shared" si="525"/>
        <v>744476046048</v>
      </c>
      <c r="D16589" t="b">
        <f t="shared" si="526"/>
        <v>0</v>
      </c>
    </row>
    <row r="16590" spans="1:4" x14ac:dyDescent="0.2">
      <c r="A16590">
        <v>16588</v>
      </c>
      <c r="B16590">
        <v>44883103</v>
      </c>
      <c r="C16590">
        <f t="shared" si="525"/>
        <v>744520912564</v>
      </c>
      <c r="D16590" t="b">
        <f t="shared" si="526"/>
        <v>0</v>
      </c>
    </row>
    <row r="16591" spans="1:4" x14ac:dyDescent="0.2">
      <c r="A16591">
        <v>16589</v>
      </c>
      <c r="B16591">
        <v>44883102</v>
      </c>
      <c r="C16591">
        <f t="shared" si="525"/>
        <v>744565779078</v>
      </c>
      <c r="D16591" t="b">
        <f t="shared" si="526"/>
        <v>0</v>
      </c>
    </row>
    <row r="16592" spans="1:4" x14ac:dyDescent="0.2">
      <c r="A16592">
        <v>16590</v>
      </c>
      <c r="B16592">
        <v>44883101</v>
      </c>
      <c r="C16592">
        <f t="shared" si="525"/>
        <v>744610645590</v>
      </c>
      <c r="D16592" t="b">
        <f t="shared" si="526"/>
        <v>0</v>
      </c>
    </row>
    <row r="16593" spans="1:4" x14ac:dyDescent="0.2">
      <c r="A16593">
        <v>16591</v>
      </c>
      <c r="B16593">
        <v>44883100</v>
      </c>
      <c r="C16593">
        <f t="shared" si="525"/>
        <v>744655512100</v>
      </c>
      <c r="D16593" t="b">
        <f t="shared" si="526"/>
        <v>0</v>
      </c>
    </row>
    <row r="16594" spans="1:4" x14ac:dyDescent="0.2">
      <c r="A16594">
        <v>16592</v>
      </c>
      <c r="B16594">
        <v>44883099</v>
      </c>
      <c r="C16594">
        <f t="shared" si="525"/>
        <v>744700378608</v>
      </c>
      <c r="D16594" t="b">
        <f t="shared" si="526"/>
        <v>0</v>
      </c>
    </row>
    <row r="16595" spans="1:4" x14ac:dyDescent="0.2">
      <c r="A16595">
        <v>16593</v>
      </c>
      <c r="B16595">
        <v>44883098</v>
      </c>
      <c r="C16595">
        <f t="shared" si="525"/>
        <v>744745245114</v>
      </c>
      <c r="D16595" t="b">
        <f t="shared" si="526"/>
        <v>0</v>
      </c>
    </row>
    <row r="16596" spans="1:4" x14ac:dyDescent="0.2">
      <c r="A16596">
        <v>16594</v>
      </c>
      <c r="B16596">
        <v>44883097</v>
      </c>
      <c r="C16596">
        <f t="shared" si="525"/>
        <v>744790111618</v>
      </c>
      <c r="D16596" t="b">
        <f t="shared" si="526"/>
        <v>0</v>
      </c>
    </row>
    <row r="16597" spans="1:4" x14ac:dyDescent="0.2">
      <c r="A16597">
        <v>16595</v>
      </c>
      <c r="B16597">
        <v>44883096</v>
      </c>
      <c r="C16597">
        <f t="shared" si="525"/>
        <v>744834978120</v>
      </c>
      <c r="D16597" t="b">
        <f t="shared" si="526"/>
        <v>0</v>
      </c>
    </row>
    <row r="16598" spans="1:4" x14ac:dyDescent="0.2">
      <c r="A16598">
        <v>16596</v>
      </c>
      <c r="B16598">
        <v>44883095</v>
      </c>
      <c r="C16598">
        <f t="shared" si="525"/>
        <v>744879844620</v>
      </c>
      <c r="D16598" t="b">
        <f t="shared" si="526"/>
        <v>0</v>
      </c>
    </row>
    <row r="16599" spans="1:4" x14ac:dyDescent="0.2">
      <c r="A16599">
        <v>16597</v>
      </c>
      <c r="B16599">
        <v>44883094</v>
      </c>
      <c r="C16599">
        <f t="shared" si="525"/>
        <v>744924711118</v>
      </c>
      <c r="D16599" t="b">
        <f t="shared" si="526"/>
        <v>0</v>
      </c>
    </row>
    <row r="16600" spans="1:4" x14ac:dyDescent="0.2">
      <c r="A16600">
        <v>16598</v>
      </c>
      <c r="B16600">
        <v>44883093</v>
      </c>
      <c r="C16600">
        <f t="shared" si="525"/>
        <v>744969577614</v>
      </c>
      <c r="D16600" t="b">
        <f t="shared" si="526"/>
        <v>0</v>
      </c>
    </row>
    <row r="16601" spans="1:4" x14ac:dyDescent="0.2">
      <c r="A16601">
        <v>16599</v>
      </c>
      <c r="B16601">
        <v>44883092</v>
      </c>
      <c r="C16601">
        <f t="shared" si="525"/>
        <v>745014444108</v>
      </c>
      <c r="D16601" t="b">
        <f t="shared" si="526"/>
        <v>0</v>
      </c>
    </row>
    <row r="16602" spans="1:4" x14ac:dyDescent="0.2">
      <c r="A16602">
        <v>16600</v>
      </c>
      <c r="B16602">
        <v>44883091</v>
      </c>
      <c r="C16602">
        <f t="shared" si="525"/>
        <v>745059310600</v>
      </c>
      <c r="D16602" t="b">
        <f t="shared" si="526"/>
        <v>0</v>
      </c>
    </row>
    <row r="16603" spans="1:4" x14ac:dyDescent="0.2">
      <c r="A16603">
        <v>16601</v>
      </c>
      <c r="B16603">
        <v>44883090</v>
      </c>
      <c r="C16603">
        <f t="shared" si="525"/>
        <v>745104177090</v>
      </c>
      <c r="D16603" t="b">
        <f t="shared" si="526"/>
        <v>0</v>
      </c>
    </row>
    <row r="16604" spans="1:4" x14ac:dyDescent="0.2">
      <c r="A16604">
        <v>16602</v>
      </c>
      <c r="B16604">
        <v>44883089</v>
      </c>
      <c r="C16604">
        <f t="shared" si="525"/>
        <v>745149043578</v>
      </c>
      <c r="D16604" t="b">
        <f t="shared" si="526"/>
        <v>0</v>
      </c>
    </row>
    <row r="16605" spans="1:4" x14ac:dyDescent="0.2">
      <c r="A16605">
        <v>16603</v>
      </c>
      <c r="B16605">
        <v>44883088</v>
      </c>
      <c r="C16605">
        <f t="shared" si="525"/>
        <v>745193910064</v>
      </c>
      <c r="D16605" t="b">
        <f t="shared" si="526"/>
        <v>0</v>
      </c>
    </row>
    <row r="16606" spans="1:4" x14ac:dyDescent="0.2">
      <c r="A16606">
        <v>16604</v>
      </c>
      <c r="B16606">
        <v>44883087</v>
      </c>
      <c r="C16606">
        <f t="shared" si="525"/>
        <v>745238776548</v>
      </c>
      <c r="D16606" t="b">
        <f t="shared" si="526"/>
        <v>0</v>
      </c>
    </row>
    <row r="16607" spans="1:4" x14ac:dyDescent="0.2">
      <c r="A16607">
        <v>16605</v>
      </c>
      <c r="B16607">
        <v>44883086</v>
      </c>
      <c r="C16607">
        <f t="shared" si="525"/>
        <v>745283643030</v>
      </c>
      <c r="D16607" t="b">
        <f t="shared" si="526"/>
        <v>0</v>
      </c>
    </row>
    <row r="16608" spans="1:4" x14ac:dyDescent="0.2">
      <c r="A16608">
        <v>16606</v>
      </c>
      <c r="B16608">
        <v>44883085</v>
      </c>
      <c r="C16608">
        <f t="shared" si="525"/>
        <v>745328509510</v>
      </c>
      <c r="D16608" t="b">
        <f t="shared" si="526"/>
        <v>0</v>
      </c>
    </row>
    <row r="16609" spans="1:4" x14ac:dyDescent="0.2">
      <c r="A16609">
        <v>16607</v>
      </c>
      <c r="B16609">
        <v>44883084</v>
      </c>
      <c r="C16609">
        <f t="shared" si="525"/>
        <v>745373375988</v>
      </c>
      <c r="D16609" t="b">
        <f t="shared" si="526"/>
        <v>0</v>
      </c>
    </row>
    <row r="16610" spans="1:4" x14ac:dyDescent="0.2">
      <c r="A16610">
        <v>16608</v>
      </c>
      <c r="B16610">
        <v>44883083</v>
      </c>
      <c r="C16610">
        <f t="shared" si="525"/>
        <v>745418242464</v>
      </c>
      <c r="D16610" t="b">
        <f t="shared" si="526"/>
        <v>0</v>
      </c>
    </row>
    <row r="16611" spans="1:4" x14ac:dyDescent="0.2">
      <c r="A16611">
        <v>16609</v>
      </c>
      <c r="B16611">
        <v>44883082</v>
      </c>
      <c r="C16611">
        <f t="shared" si="525"/>
        <v>745463108938</v>
      </c>
      <c r="D16611" t="b">
        <f t="shared" si="526"/>
        <v>0</v>
      </c>
    </row>
    <row r="16612" spans="1:4" x14ac:dyDescent="0.2">
      <c r="A16612">
        <v>16610</v>
      </c>
      <c r="B16612">
        <v>44883081</v>
      </c>
      <c r="C16612">
        <f t="shared" si="525"/>
        <v>745507975410</v>
      </c>
      <c r="D16612" t="b">
        <f t="shared" si="526"/>
        <v>0</v>
      </c>
    </row>
    <row r="16613" spans="1:4" x14ac:dyDescent="0.2">
      <c r="A16613">
        <v>16611</v>
      </c>
      <c r="B16613">
        <v>44883080</v>
      </c>
      <c r="C16613">
        <f t="shared" si="525"/>
        <v>745552841880</v>
      </c>
      <c r="D16613" t="b">
        <f t="shared" si="526"/>
        <v>0</v>
      </c>
    </row>
    <row r="16614" spans="1:4" x14ac:dyDescent="0.2">
      <c r="A16614">
        <v>16612</v>
      </c>
      <c r="B16614">
        <v>44883079</v>
      </c>
      <c r="C16614">
        <f t="shared" si="525"/>
        <v>745597708348</v>
      </c>
      <c r="D16614" t="b">
        <f t="shared" si="526"/>
        <v>0</v>
      </c>
    </row>
    <row r="16615" spans="1:4" x14ac:dyDescent="0.2">
      <c r="A16615">
        <v>16613</v>
      </c>
      <c r="B16615">
        <v>44883078</v>
      </c>
      <c r="C16615">
        <f t="shared" si="525"/>
        <v>745642574814</v>
      </c>
      <c r="D16615" t="b">
        <f t="shared" si="526"/>
        <v>0</v>
      </c>
    </row>
    <row r="16616" spans="1:4" x14ac:dyDescent="0.2">
      <c r="A16616">
        <v>16614</v>
      </c>
      <c r="B16616">
        <v>44883077</v>
      </c>
      <c r="C16616">
        <f t="shared" si="525"/>
        <v>745687441278</v>
      </c>
      <c r="D16616" t="b">
        <f t="shared" si="526"/>
        <v>0</v>
      </c>
    </row>
    <row r="16617" spans="1:4" x14ac:dyDescent="0.2">
      <c r="A16617">
        <v>16615</v>
      </c>
      <c r="B16617">
        <v>44883076</v>
      </c>
      <c r="C16617">
        <f t="shared" si="525"/>
        <v>745732307740</v>
      </c>
      <c r="D16617" t="b">
        <f t="shared" si="526"/>
        <v>0</v>
      </c>
    </row>
    <row r="16618" spans="1:4" x14ac:dyDescent="0.2">
      <c r="A16618">
        <v>16616</v>
      </c>
      <c r="B16618">
        <v>44883075</v>
      </c>
      <c r="C16618">
        <f t="shared" si="525"/>
        <v>745777174200</v>
      </c>
      <c r="D16618" t="b">
        <f t="shared" si="526"/>
        <v>0</v>
      </c>
    </row>
    <row r="16619" spans="1:4" x14ac:dyDescent="0.2">
      <c r="A16619">
        <v>16617</v>
      </c>
      <c r="B16619">
        <v>44883074</v>
      </c>
      <c r="C16619">
        <f t="shared" si="525"/>
        <v>745822040658</v>
      </c>
      <c r="D16619" t="b">
        <f t="shared" si="526"/>
        <v>0</v>
      </c>
    </row>
    <row r="16620" spans="1:4" x14ac:dyDescent="0.2">
      <c r="A16620">
        <v>16618</v>
      </c>
      <c r="B16620">
        <v>44883073</v>
      </c>
      <c r="C16620">
        <f t="shared" si="525"/>
        <v>745866907114</v>
      </c>
      <c r="D16620" t="b">
        <f t="shared" si="526"/>
        <v>0</v>
      </c>
    </row>
    <row r="16621" spans="1:4" x14ac:dyDescent="0.2">
      <c r="A16621">
        <v>16619</v>
      </c>
      <c r="B16621">
        <v>44883072</v>
      </c>
      <c r="C16621">
        <f t="shared" si="525"/>
        <v>745911773568</v>
      </c>
      <c r="D16621" t="b">
        <f t="shared" si="526"/>
        <v>0</v>
      </c>
    </row>
    <row r="16622" spans="1:4" x14ac:dyDescent="0.2">
      <c r="A16622">
        <v>16620</v>
      </c>
      <c r="B16622">
        <v>44883071</v>
      </c>
      <c r="C16622">
        <f t="shared" si="525"/>
        <v>745956640020</v>
      </c>
      <c r="D16622" t="b">
        <f t="shared" si="526"/>
        <v>0</v>
      </c>
    </row>
    <row r="16623" spans="1:4" x14ac:dyDescent="0.2">
      <c r="A16623">
        <v>16621</v>
      </c>
      <c r="B16623">
        <v>44883070</v>
      </c>
      <c r="C16623">
        <f t="shared" si="525"/>
        <v>746001506470</v>
      </c>
      <c r="D16623" t="b">
        <f t="shared" si="526"/>
        <v>0</v>
      </c>
    </row>
    <row r="16624" spans="1:4" x14ac:dyDescent="0.2">
      <c r="A16624">
        <v>16622</v>
      </c>
      <c r="B16624">
        <v>44883069</v>
      </c>
      <c r="C16624">
        <f t="shared" si="525"/>
        <v>746046372918</v>
      </c>
      <c r="D16624" t="b">
        <f t="shared" si="526"/>
        <v>0</v>
      </c>
    </row>
    <row r="16625" spans="1:4" x14ac:dyDescent="0.2">
      <c r="A16625">
        <v>16623</v>
      </c>
      <c r="B16625">
        <v>44883068</v>
      </c>
      <c r="C16625">
        <f t="shared" ref="C16625:C16688" si="527">A16625*B16625</f>
        <v>746091239364</v>
      </c>
      <c r="D16625" t="b">
        <f t="shared" ref="D16625:D16688" si="528">C16625&gt;F$2</f>
        <v>0</v>
      </c>
    </row>
    <row r="16626" spans="1:4" x14ac:dyDescent="0.2">
      <c r="A16626">
        <v>16624</v>
      </c>
      <c r="B16626">
        <v>44883067</v>
      </c>
      <c r="C16626">
        <f t="shared" si="527"/>
        <v>746136105808</v>
      </c>
      <c r="D16626" t="b">
        <f t="shared" si="528"/>
        <v>0</v>
      </c>
    </row>
    <row r="16627" spans="1:4" x14ac:dyDescent="0.2">
      <c r="A16627">
        <v>16625</v>
      </c>
      <c r="B16627">
        <v>44883066</v>
      </c>
      <c r="C16627">
        <f t="shared" si="527"/>
        <v>746180972250</v>
      </c>
      <c r="D16627" t="b">
        <f t="shared" si="528"/>
        <v>0</v>
      </c>
    </row>
    <row r="16628" spans="1:4" x14ac:dyDescent="0.2">
      <c r="A16628">
        <v>16626</v>
      </c>
      <c r="B16628">
        <v>44883065</v>
      </c>
      <c r="C16628">
        <f t="shared" si="527"/>
        <v>746225838690</v>
      </c>
      <c r="D16628" t="b">
        <f t="shared" si="528"/>
        <v>0</v>
      </c>
    </row>
    <row r="16629" spans="1:4" x14ac:dyDescent="0.2">
      <c r="A16629">
        <v>16627</v>
      </c>
      <c r="B16629">
        <v>44883064</v>
      </c>
      <c r="C16629">
        <f t="shared" si="527"/>
        <v>746270705128</v>
      </c>
      <c r="D16629" t="b">
        <f t="shared" si="528"/>
        <v>0</v>
      </c>
    </row>
    <row r="16630" spans="1:4" x14ac:dyDescent="0.2">
      <c r="A16630">
        <v>16628</v>
      </c>
      <c r="B16630">
        <v>44883063</v>
      </c>
      <c r="C16630">
        <f t="shared" si="527"/>
        <v>746315571564</v>
      </c>
      <c r="D16630" t="b">
        <f t="shared" si="528"/>
        <v>0</v>
      </c>
    </row>
    <row r="16631" spans="1:4" x14ac:dyDescent="0.2">
      <c r="A16631">
        <v>16629</v>
      </c>
      <c r="B16631">
        <v>44883062</v>
      </c>
      <c r="C16631">
        <f t="shared" si="527"/>
        <v>746360437998</v>
      </c>
      <c r="D16631" t="b">
        <f t="shared" si="528"/>
        <v>0</v>
      </c>
    </row>
    <row r="16632" spans="1:4" x14ac:dyDescent="0.2">
      <c r="A16632">
        <v>16630</v>
      </c>
      <c r="B16632">
        <v>44883061</v>
      </c>
      <c r="C16632">
        <f t="shared" si="527"/>
        <v>746405304430</v>
      </c>
      <c r="D16632" t="b">
        <f t="shared" si="528"/>
        <v>0</v>
      </c>
    </row>
    <row r="16633" spans="1:4" x14ac:dyDescent="0.2">
      <c r="A16633">
        <v>16631</v>
      </c>
      <c r="B16633">
        <v>44883060</v>
      </c>
      <c r="C16633">
        <f t="shared" si="527"/>
        <v>746450170860</v>
      </c>
      <c r="D16633" t="b">
        <f t="shared" si="528"/>
        <v>0</v>
      </c>
    </row>
    <row r="16634" spans="1:4" x14ac:dyDescent="0.2">
      <c r="A16634">
        <v>16632</v>
      </c>
      <c r="B16634">
        <v>44883059</v>
      </c>
      <c r="C16634">
        <f t="shared" si="527"/>
        <v>746495037288</v>
      </c>
      <c r="D16634" t="b">
        <f t="shared" si="528"/>
        <v>0</v>
      </c>
    </row>
    <row r="16635" spans="1:4" x14ac:dyDescent="0.2">
      <c r="A16635">
        <v>16633</v>
      </c>
      <c r="B16635">
        <v>44883058</v>
      </c>
      <c r="C16635">
        <f t="shared" si="527"/>
        <v>746539903714</v>
      </c>
      <c r="D16635" t="b">
        <f t="shared" si="528"/>
        <v>0</v>
      </c>
    </row>
    <row r="16636" spans="1:4" x14ac:dyDescent="0.2">
      <c r="A16636">
        <v>16634</v>
      </c>
      <c r="B16636">
        <v>44883057</v>
      </c>
      <c r="C16636">
        <f t="shared" si="527"/>
        <v>746584770138</v>
      </c>
      <c r="D16636" t="b">
        <f t="shared" si="528"/>
        <v>0</v>
      </c>
    </row>
    <row r="16637" spans="1:4" x14ac:dyDescent="0.2">
      <c r="A16637">
        <v>16635</v>
      </c>
      <c r="B16637">
        <v>44883056</v>
      </c>
      <c r="C16637">
        <f t="shared" si="527"/>
        <v>746629636560</v>
      </c>
      <c r="D16637" t="b">
        <f t="shared" si="528"/>
        <v>0</v>
      </c>
    </row>
    <row r="16638" spans="1:4" x14ac:dyDescent="0.2">
      <c r="A16638">
        <v>16636</v>
      </c>
      <c r="B16638">
        <v>44883055</v>
      </c>
      <c r="C16638">
        <f t="shared" si="527"/>
        <v>746674502980</v>
      </c>
      <c r="D16638" t="b">
        <f t="shared" si="528"/>
        <v>0</v>
      </c>
    </row>
    <row r="16639" spans="1:4" x14ac:dyDescent="0.2">
      <c r="A16639">
        <v>16637</v>
      </c>
      <c r="B16639">
        <v>44883054</v>
      </c>
      <c r="C16639">
        <f t="shared" si="527"/>
        <v>746719369398</v>
      </c>
      <c r="D16639" t="b">
        <f t="shared" si="528"/>
        <v>0</v>
      </c>
    </row>
    <row r="16640" spans="1:4" x14ac:dyDescent="0.2">
      <c r="A16640">
        <v>16638</v>
      </c>
      <c r="B16640">
        <v>44883053</v>
      </c>
      <c r="C16640">
        <f t="shared" si="527"/>
        <v>746764235814</v>
      </c>
      <c r="D16640" t="b">
        <f t="shared" si="528"/>
        <v>0</v>
      </c>
    </row>
    <row r="16641" spans="1:4" x14ac:dyDescent="0.2">
      <c r="A16641">
        <v>16639</v>
      </c>
      <c r="B16641">
        <v>44883052</v>
      </c>
      <c r="C16641">
        <f t="shared" si="527"/>
        <v>746809102228</v>
      </c>
      <c r="D16641" t="b">
        <f t="shared" si="528"/>
        <v>0</v>
      </c>
    </row>
    <row r="16642" spans="1:4" x14ac:dyDescent="0.2">
      <c r="A16642">
        <v>16640</v>
      </c>
      <c r="B16642">
        <v>44883051</v>
      </c>
      <c r="C16642">
        <f t="shared" si="527"/>
        <v>746853968640</v>
      </c>
      <c r="D16642" t="b">
        <f t="shared" si="528"/>
        <v>0</v>
      </c>
    </row>
    <row r="16643" spans="1:4" x14ac:dyDescent="0.2">
      <c r="A16643">
        <v>16641</v>
      </c>
      <c r="B16643">
        <v>44883050</v>
      </c>
      <c r="C16643">
        <f t="shared" si="527"/>
        <v>746898835050</v>
      </c>
      <c r="D16643" t="b">
        <f t="shared" si="528"/>
        <v>0</v>
      </c>
    </row>
    <row r="16644" spans="1:4" x14ac:dyDescent="0.2">
      <c r="A16644">
        <v>16642</v>
      </c>
      <c r="B16644">
        <v>44883049</v>
      </c>
      <c r="C16644">
        <f t="shared" si="527"/>
        <v>746943701458</v>
      </c>
      <c r="D16644" t="b">
        <f t="shared" si="528"/>
        <v>0</v>
      </c>
    </row>
    <row r="16645" spans="1:4" x14ac:dyDescent="0.2">
      <c r="A16645">
        <v>16643</v>
      </c>
      <c r="B16645">
        <v>44883048</v>
      </c>
      <c r="C16645">
        <f t="shared" si="527"/>
        <v>746988567864</v>
      </c>
      <c r="D16645" t="b">
        <f t="shared" si="528"/>
        <v>0</v>
      </c>
    </row>
    <row r="16646" spans="1:4" x14ac:dyDescent="0.2">
      <c r="A16646">
        <v>16644</v>
      </c>
      <c r="B16646">
        <v>44883047</v>
      </c>
      <c r="C16646">
        <f t="shared" si="527"/>
        <v>747033434268</v>
      </c>
      <c r="D16646" t="b">
        <f t="shared" si="528"/>
        <v>0</v>
      </c>
    </row>
    <row r="16647" spans="1:4" x14ac:dyDescent="0.2">
      <c r="A16647">
        <v>16645</v>
      </c>
      <c r="B16647">
        <v>44883046</v>
      </c>
      <c r="C16647">
        <f t="shared" si="527"/>
        <v>747078300670</v>
      </c>
      <c r="D16647" t="b">
        <f t="shared" si="528"/>
        <v>0</v>
      </c>
    </row>
    <row r="16648" spans="1:4" x14ac:dyDescent="0.2">
      <c r="A16648">
        <v>16646</v>
      </c>
      <c r="B16648">
        <v>44883045</v>
      </c>
      <c r="C16648">
        <f t="shared" si="527"/>
        <v>747123167070</v>
      </c>
      <c r="D16648" t="b">
        <f t="shared" si="528"/>
        <v>0</v>
      </c>
    </row>
    <row r="16649" spans="1:4" x14ac:dyDescent="0.2">
      <c r="A16649">
        <v>16647</v>
      </c>
      <c r="B16649">
        <v>44883044</v>
      </c>
      <c r="C16649">
        <f t="shared" si="527"/>
        <v>747168033468</v>
      </c>
      <c r="D16649" t="b">
        <f t="shared" si="528"/>
        <v>0</v>
      </c>
    </row>
    <row r="16650" spans="1:4" x14ac:dyDescent="0.2">
      <c r="A16650">
        <v>16648</v>
      </c>
      <c r="B16650">
        <v>44883043</v>
      </c>
      <c r="C16650">
        <f t="shared" si="527"/>
        <v>747212899864</v>
      </c>
      <c r="D16650" t="b">
        <f t="shared" si="528"/>
        <v>0</v>
      </c>
    </row>
    <row r="16651" spans="1:4" x14ac:dyDescent="0.2">
      <c r="A16651">
        <v>16649</v>
      </c>
      <c r="B16651">
        <v>44883042</v>
      </c>
      <c r="C16651">
        <f t="shared" si="527"/>
        <v>747257766258</v>
      </c>
      <c r="D16651" t="b">
        <f t="shared" si="528"/>
        <v>0</v>
      </c>
    </row>
    <row r="16652" spans="1:4" x14ac:dyDescent="0.2">
      <c r="A16652">
        <v>16650</v>
      </c>
      <c r="B16652">
        <v>44883041</v>
      </c>
      <c r="C16652">
        <f t="shared" si="527"/>
        <v>747302632650</v>
      </c>
      <c r="D16652" t="b">
        <f t="shared" si="528"/>
        <v>0</v>
      </c>
    </row>
    <row r="16653" spans="1:4" x14ac:dyDescent="0.2">
      <c r="A16653">
        <v>16651</v>
      </c>
      <c r="B16653">
        <v>44883040</v>
      </c>
      <c r="C16653">
        <f t="shared" si="527"/>
        <v>747347499040</v>
      </c>
      <c r="D16653" t="b">
        <f t="shared" si="528"/>
        <v>0</v>
      </c>
    </row>
    <row r="16654" spans="1:4" x14ac:dyDescent="0.2">
      <c r="A16654">
        <v>16652</v>
      </c>
      <c r="B16654">
        <v>44883039</v>
      </c>
      <c r="C16654">
        <f t="shared" si="527"/>
        <v>747392365428</v>
      </c>
      <c r="D16654" t="b">
        <f t="shared" si="528"/>
        <v>0</v>
      </c>
    </row>
    <row r="16655" spans="1:4" x14ac:dyDescent="0.2">
      <c r="A16655">
        <v>16653</v>
      </c>
      <c r="B16655">
        <v>44883038</v>
      </c>
      <c r="C16655">
        <f t="shared" si="527"/>
        <v>747437231814</v>
      </c>
      <c r="D16655" t="b">
        <f t="shared" si="528"/>
        <v>0</v>
      </c>
    </row>
    <row r="16656" spans="1:4" x14ac:dyDescent="0.2">
      <c r="A16656">
        <v>16654</v>
      </c>
      <c r="B16656">
        <v>44883037</v>
      </c>
      <c r="C16656">
        <f t="shared" si="527"/>
        <v>747482098198</v>
      </c>
      <c r="D16656" t="b">
        <f t="shared" si="528"/>
        <v>0</v>
      </c>
    </row>
    <row r="16657" spans="1:4" x14ac:dyDescent="0.2">
      <c r="A16657">
        <v>16655</v>
      </c>
      <c r="B16657">
        <v>44883036</v>
      </c>
      <c r="C16657">
        <f t="shared" si="527"/>
        <v>747526964580</v>
      </c>
      <c r="D16657" t="b">
        <f t="shared" si="528"/>
        <v>0</v>
      </c>
    </row>
    <row r="16658" spans="1:4" x14ac:dyDescent="0.2">
      <c r="A16658">
        <v>16656</v>
      </c>
      <c r="B16658">
        <v>44883035</v>
      </c>
      <c r="C16658">
        <f t="shared" si="527"/>
        <v>747571830960</v>
      </c>
      <c r="D16658" t="b">
        <f t="shared" si="528"/>
        <v>0</v>
      </c>
    </row>
    <row r="16659" spans="1:4" x14ac:dyDescent="0.2">
      <c r="A16659">
        <v>16657</v>
      </c>
      <c r="B16659">
        <v>44883034</v>
      </c>
      <c r="C16659">
        <f t="shared" si="527"/>
        <v>747616697338</v>
      </c>
      <c r="D16659" t="b">
        <f t="shared" si="528"/>
        <v>0</v>
      </c>
    </row>
    <row r="16660" spans="1:4" x14ac:dyDescent="0.2">
      <c r="A16660">
        <v>16658</v>
      </c>
      <c r="B16660">
        <v>44883033</v>
      </c>
      <c r="C16660">
        <f t="shared" si="527"/>
        <v>747661563714</v>
      </c>
      <c r="D16660" t="b">
        <f t="shared" si="528"/>
        <v>0</v>
      </c>
    </row>
    <row r="16661" spans="1:4" x14ac:dyDescent="0.2">
      <c r="A16661">
        <v>16659</v>
      </c>
      <c r="B16661">
        <v>44883032</v>
      </c>
      <c r="C16661">
        <f t="shared" si="527"/>
        <v>747706430088</v>
      </c>
      <c r="D16661" t="b">
        <f t="shared" si="528"/>
        <v>0</v>
      </c>
    </row>
    <row r="16662" spans="1:4" x14ac:dyDescent="0.2">
      <c r="A16662">
        <v>16660</v>
      </c>
      <c r="B16662">
        <v>44883031</v>
      </c>
      <c r="C16662">
        <f t="shared" si="527"/>
        <v>747751296460</v>
      </c>
      <c r="D16662" t="b">
        <f t="shared" si="528"/>
        <v>0</v>
      </c>
    </row>
    <row r="16663" spans="1:4" x14ac:dyDescent="0.2">
      <c r="A16663">
        <v>16661</v>
      </c>
      <c r="B16663">
        <v>44883030</v>
      </c>
      <c r="C16663">
        <f t="shared" si="527"/>
        <v>747796162830</v>
      </c>
      <c r="D16663" t="b">
        <f t="shared" si="528"/>
        <v>0</v>
      </c>
    </row>
    <row r="16664" spans="1:4" x14ac:dyDescent="0.2">
      <c r="A16664">
        <v>16662</v>
      </c>
      <c r="B16664">
        <v>44883029</v>
      </c>
      <c r="C16664">
        <f t="shared" si="527"/>
        <v>747841029198</v>
      </c>
      <c r="D16664" t="b">
        <f t="shared" si="528"/>
        <v>0</v>
      </c>
    </row>
    <row r="16665" spans="1:4" x14ac:dyDescent="0.2">
      <c r="A16665">
        <v>16663</v>
      </c>
      <c r="B16665">
        <v>44883028</v>
      </c>
      <c r="C16665">
        <f t="shared" si="527"/>
        <v>747885895564</v>
      </c>
      <c r="D16665" t="b">
        <f t="shared" si="528"/>
        <v>0</v>
      </c>
    </row>
    <row r="16666" spans="1:4" x14ac:dyDescent="0.2">
      <c r="A16666">
        <v>16664</v>
      </c>
      <c r="B16666">
        <v>44883027</v>
      </c>
      <c r="C16666">
        <f t="shared" si="527"/>
        <v>747930761928</v>
      </c>
      <c r="D16666" t="b">
        <f t="shared" si="528"/>
        <v>0</v>
      </c>
    </row>
    <row r="16667" spans="1:4" x14ac:dyDescent="0.2">
      <c r="A16667">
        <v>16665</v>
      </c>
      <c r="B16667">
        <v>44883026</v>
      </c>
      <c r="C16667">
        <f t="shared" si="527"/>
        <v>747975628290</v>
      </c>
      <c r="D16667" t="b">
        <f t="shared" si="528"/>
        <v>0</v>
      </c>
    </row>
    <row r="16668" spans="1:4" x14ac:dyDescent="0.2">
      <c r="A16668">
        <v>16666</v>
      </c>
      <c r="B16668">
        <v>44883025</v>
      </c>
      <c r="C16668">
        <f t="shared" si="527"/>
        <v>748020494650</v>
      </c>
      <c r="D16668" t="b">
        <f t="shared" si="528"/>
        <v>0</v>
      </c>
    </row>
    <row r="16669" spans="1:4" x14ac:dyDescent="0.2">
      <c r="A16669">
        <v>16667</v>
      </c>
      <c r="B16669">
        <v>44883024</v>
      </c>
      <c r="C16669">
        <f t="shared" si="527"/>
        <v>748065361008</v>
      </c>
      <c r="D16669" t="b">
        <f t="shared" si="528"/>
        <v>0</v>
      </c>
    </row>
    <row r="16670" spans="1:4" x14ac:dyDescent="0.2">
      <c r="A16670">
        <v>16668</v>
      </c>
      <c r="B16670">
        <v>44883023</v>
      </c>
      <c r="C16670">
        <f t="shared" si="527"/>
        <v>748110227364</v>
      </c>
      <c r="D16670" t="b">
        <f t="shared" si="528"/>
        <v>0</v>
      </c>
    </row>
    <row r="16671" spans="1:4" x14ac:dyDescent="0.2">
      <c r="A16671">
        <v>16669</v>
      </c>
      <c r="B16671">
        <v>44883022</v>
      </c>
      <c r="C16671">
        <f t="shared" si="527"/>
        <v>748155093718</v>
      </c>
      <c r="D16671" t="b">
        <f t="shared" si="528"/>
        <v>0</v>
      </c>
    </row>
    <row r="16672" spans="1:4" x14ac:dyDescent="0.2">
      <c r="A16672">
        <v>16670</v>
      </c>
      <c r="B16672">
        <v>44883021</v>
      </c>
      <c r="C16672">
        <f t="shared" si="527"/>
        <v>748199960070</v>
      </c>
      <c r="D16672" t="b">
        <f t="shared" si="528"/>
        <v>0</v>
      </c>
    </row>
    <row r="16673" spans="1:4" x14ac:dyDescent="0.2">
      <c r="A16673">
        <v>16671</v>
      </c>
      <c r="B16673">
        <v>44883020</v>
      </c>
      <c r="C16673">
        <f t="shared" si="527"/>
        <v>748244826420</v>
      </c>
      <c r="D16673" t="b">
        <f t="shared" si="528"/>
        <v>0</v>
      </c>
    </row>
    <row r="16674" spans="1:4" x14ac:dyDescent="0.2">
      <c r="A16674">
        <v>16672</v>
      </c>
      <c r="B16674">
        <v>44883019</v>
      </c>
      <c r="C16674">
        <f t="shared" si="527"/>
        <v>748289692768</v>
      </c>
      <c r="D16674" t="b">
        <f t="shared" si="528"/>
        <v>0</v>
      </c>
    </row>
    <row r="16675" spans="1:4" x14ac:dyDescent="0.2">
      <c r="A16675">
        <v>16673</v>
      </c>
      <c r="B16675">
        <v>44883018</v>
      </c>
      <c r="C16675">
        <f t="shared" si="527"/>
        <v>748334559114</v>
      </c>
      <c r="D16675" t="b">
        <f t="shared" si="528"/>
        <v>0</v>
      </c>
    </row>
    <row r="16676" spans="1:4" x14ac:dyDescent="0.2">
      <c r="A16676">
        <v>16674</v>
      </c>
      <c r="B16676">
        <v>44883017</v>
      </c>
      <c r="C16676">
        <f t="shared" si="527"/>
        <v>748379425458</v>
      </c>
      <c r="D16676" t="b">
        <f t="shared" si="528"/>
        <v>0</v>
      </c>
    </row>
    <row r="16677" spans="1:4" x14ac:dyDescent="0.2">
      <c r="A16677">
        <v>16675</v>
      </c>
      <c r="B16677">
        <v>44883016</v>
      </c>
      <c r="C16677">
        <f t="shared" si="527"/>
        <v>748424291800</v>
      </c>
      <c r="D16677" t="b">
        <f t="shared" si="528"/>
        <v>0</v>
      </c>
    </row>
    <row r="16678" spans="1:4" x14ac:dyDescent="0.2">
      <c r="A16678">
        <v>16676</v>
      </c>
      <c r="B16678">
        <v>44883015</v>
      </c>
      <c r="C16678">
        <f t="shared" si="527"/>
        <v>748469158140</v>
      </c>
      <c r="D16678" t="b">
        <f t="shared" si="528"/>
        <v>0</v>
      </c>
    </row>
    <row r="16679" spans="1:4" x14ac:dyDescent="0.2">
      <c r="A16679">
        <v>16677</v>
      </c>
      <c r="B16679">
        <v>44883014</v>
      </c>
      <c r="C16679">
        <f t="shared" si="527"/>
        <v>748514024478</v>
      </c>
      <c r="D16679" t="b">
        <f t="shared" si="528"/>
        <v>0</v>
      </c>
    </row>
    <row r="16680" spans="1:4" x14ac:dyDescent="0.2">
      <c r="A16680">
        <v>16678</v>
      </c>
      <c r="B16680">
        <v>44883013</v>
      </c>
      <c r="C16680">
        <f t="shared" si="527"/>
        <v>748558890814</v>
      </c>
      <c r="D16680" t="b">
        <f t="shared" si="528"/>
        <v>0</v>
      </c>
    </row>
    <row r="16681" spans="1:4" x14ac:dyDescent="0.2">
      <c r="A16681">
        <v>16679</v>
      </c>
      <c r="B16681">
        <v>44883012</v>
      </c>
      <c r="C16681">
        <f t="shared" si="527"/>
        <v>748603757148</v>
      </c>
      <c r="D16681" t="b">
        <f t="shared" si="528"/>
        <v>0</v>
      </c>
    </row>
    <row r="16682" spans="1:4" x14ac:dyDescent="0.2">
      <c r="A16682">
        <v>16680</v>
      </c>
      <c r="B16682">
        <v>44883011</v>
      </c>
      <c r="C16682">
        <f t="shared" si="527"/>
        <v>748648623480</v>
      </c>
      <c r="D16682" t="b">
        <f t="shared" si="528"/>
        <v>0</v>
      </c>
    </row>
    <row r="16683" spans="1:4" x14ac:dyDescent="0.2">
      <c r="A16683">
        <v>16681</v>
      </c>
      <c r="B16683">
        <v>44883010</v>
      </c>
      <c r="C16683">
        <f t="shared" si="527"/>
        <v>748693489810</v>
      </c>
      <c r="D16683" t="b">
        <f t="shared" si="528"/>
        <v>0</v>
      </c>
    </row>
    <row r="16684" spans="1:4" x14ac:dyDescent="0.2">
      <c r="A16684">
        <v>16682</v>
      </c>
      <c r="B16684">
        <v>44883009</v>
      </c>
      <c r="C16684">
        <f t="shared" si="527"/>
        <v>748738356138</v>
      </c>
      <c r="D16684" t="b">
        <f t="shared" si="528"/>
        <v>0</v>
      </c>
    </row>
    <row r="16685" spans="1:4" x14ac:dyDescent="0.2">
      <c r="A16685">
        <v>16683</v>
      </c>
      <c r="B16685">
        <v>44883008</v>
      </c>
      <c r="C16685">
        <f t="shared" si="527"/>
        <v>748783222464</v>
      </c>
      <c r="D16685" t="b">
        <f t="shared" si="528"/>
        <v>0</v>
      </c>
    </row>
    <row r="16686" spans="1:4" x14ac:dyDescent="0.2">
      <c r="A16686">
        <v>16684</v>
      </c>
      <c r="B16686">
        <v>44883007</v>
      </c>
      <c r="C16686">
        <f t="shared" si="527"/>
        <v>748828088788</v>
      </c>
      <c r="D16686" t="b">
        <f t="shared" si="528"/>
        <v>0</v>
      </c>
    </row>
    <row r="16687" spans="1:4" x14ac:dyDescent="0.2">
      <c r="A16687">
        <v>16685</v>
      </c>
      <c r="B16687">
        <v>44883006</v>
      </c>
      <c r="C16687">
        <f t="shared" si="527"/>
        <v>748872955110</v>
      </c>
      <c r="D16687" t="b">
        <f t="shared" si="528"/>
        <v>0</v>
      </c>
    </row>
    <row r="16688" spans="1:4" x14ac:dyDescent="0.2">
      <c r="A16688">
        <v>16686</v>
      </c>
      <c r="B16688">
        <v>44883005</v>
      </c>
      <c r="C16688">
        <f t="shared" si="527"/>
        <v>748917821430</v>
      </c>
      <c r="D16688" t="b">
        <f t="shared" si="528"/>
        <v>0</v>
      </c>
    </row>
    <row r="16689" spans="1:4" x14ac:dyDescent="0.2">
      <c r="A16689">
        <v>16687</v>
      </c>
      <c r="B16689">
        <v>44883004</v>
      </c>
      <c r="C16689">
        <f t="shared" ref="C16689:C16752" si="529">A16689*B16689</f>
        <v>748962687748</v>
      </c>
      <c r="D16689" t="b">
        <f t="shared" ref="D16689:D16752" si="530">C16689&gt;F$2</f>
        <v>0</v>
      </c>
    </row>
    <row r="16690" spans="1:4" x14ac:dyDescent="0.2">
      <c r="A16690">
        <v>16688</v>
      </c>
      <c r="B16690">
        <v>44883003</v>
      </c>
      <c r="C16690">
        <f t="shared" si="529"/>
        <v>749007554064</v>
      </c>
      <c r="D16690" t="b">
        <f t="shared" si="530"/>
        <v>0</v>
      </c>
    </row>
    <row r="16691" spans="1:4" x14ac:dyDescent="0.2">
      <c r="A16691">
        <v>16689</v>
      </c>
      <c r="B16691">
        <v>44883002</v>
      </c>
      <c r="C16691">
        <f t="shared" si="529"/>
        <v>749052420378</v>
      </c>
      <c r="D16691" t="b">
        <f t="shared" si="530"/>
        <v>0</v>
      </c>
    </row>
    <row r="16692" spans="1:4" x14ac:dyDescent="0.2">
      <c r="A16692">
        <v>16690</v>
      </c>
      <c r="B16692">
        <v>44883001</v>
      </c>
      <c r="C16692">
        <f t="shared" si="529"/>
        <v>749097286690</v>
      </c>
      <c r="D16692" t="b">
        <f t="shared" si="530"/>
        <v>0</v>
      </c>
    </row>
    <row r="16693" spans="1:4" x14ac:dyDescent="0.2">
      <c r="A16693">
        <v>16691</v>
      </c>
      <c r="B16693">
        <v>44883000</v>
      </c>
      <c r="C16693">
        <f t="shared" si="529"/>
        <v>749142153000</v>
      </c>
      <c r="D16693" t="b">
        <f t="shared" si="530"/>
        <v>0</v>
      </c>
    </row>
    <row r="16694" spans="1:4" x14ac:dyDescent="0.2">
      <c r="A16694">
        <v>16692</v>
      </c>
      <c r="B16694">
        <v>44882999</v>
      </c>
      <c r="C16694">
        <f t="shared" si="529"/>
        <v>749187019308</v>
      </c>
      <c r="D16694" t="b">
        <f t="shared" si="530"/>
        <v>0</v>
      </c>
    </row>
    <row r="16695" spans="1:4" x14ac:dyDescent="0.2">
      <c r="A16695">
        <v>16693</v>
      </c>
      <c r="B16695">
        <v>44882998</v>
      </c>
      <c r="C16695">
        <f t="shared" si="529"/>
        <v>749231885614</v>
      </c>
      <c r="D16695" t="b">
        <f t="shared" si="530"/>
        <v>0</v>
      </c>
    </row>
    <row r="16696" spans="1:4" x14ac:dyDescent="0.2">
      <c r="A16696">
        <v>16694</v>
      </c>
      <c r="B16696">
        <v>44882997</v>
      </c>
      <c r="C16696">
        <f t="shared" si="529"/>
        <v>749276751918</v>
      </c>
      <c r="D16696" t="b">
        <f t="shared" si="530"/>
        <v>0</v>
      </c>
    </row>
    <row r="16697" spans="1:4" x14ac:dyDescent="0.2">
      <c r="A16697">
        <v>16695</v>
      </c>
      <c r="B16697">
        <v>44882996</v>
      </c>
      <c r="C16697">
        <f t="shared" si="529"/>
        <v>749321618220</v>
      </c>
      <c r="D16697" t="b">
        <f t="shared" si="530"/>
        <v>0</v>
      </c>
    </row>
    <row r="16698" spans="1:4" x14ac:dyDescent="0.2">
      <c r="A16698">
        <v>16696</v>
      </c>
      <c r="B16698">
        <v>44882995</v>
      </c>
      <c r="C16698">
        <f t="shared" si="529"/>
        <v>749366484520</v>
      </c>
      <c r="D16698" t="b">
        <f t="shared" si="530"/>
        <v>0</v>
      </c>
    </row>
    <row r="16699" spans="1:4" x14ac:dyDescent="0.2">
      <c r="A16699">
        <v>16697</v>
      </c>
      <c r="B16699">
        <v>44882994</v>
      </c>
      <c r="C16699">
        <f t="shared" si="529"/>
        <v>749411350818</v>
      </c>
      <c r="D16699" t="b">
        <f t="shared" si="530"/>
        <v>0</v>
      </c>
    </row>
    <row r="16700" spans="1:4" x14ac:dyDescent="0.2">
      <c r="A16700">
        <v>16698</v>
      </c>
      <c r="B16700">
        <v>44882993</v>
      </c>
      <c r="C16700">
        <f t="shared" si="529"/>
        <v>749456217114</v>
      </c>
      <c r="D16700" t="b">
        <f t="shared" si="530"/>
        <v>0</v>
      </c>
    </row>
    <row r="16701" spans="1:4" x14ac:dyDescent="0.2">
      <c r="A16701">
        <v>16699</v>
      </c>
      <c r="B16701">
        <v>44882992</v>
      </c>
      <c r="C16701">
        <f t="shared" si="529"/>
        <v>749501083408</v>
      </c>
      <c r="D16701" t="b">
        <f t="shared" si="530"/>
        <v>0</v>
      </c>
    </row>
    <row r="16702" spans="1:4" x14ac:dyDescent="0.2">
      <c r="A16702">
        <v>16700</v>
      </c>
      <c r="B16702">
        <v>44882991</v>
      </c>
      <c r="C16702">
        <f t="shared" si="529"/>
        <v>749545949700</v>
      </c>
      <c r="D16702" t="b">
        <f t="shared" si="530"/>
        <v>0</v>
      </c>
    </row>
    <row r="16703" spans="1:4" x14ac:dyDescent="0.2">
      <c r="A16703">
        <v>16701</v>
      </c>
      <c r="B16703">
        <v>44882990</v>
      </c>
      <c r="C16703">
        <f t="shared" si="529"/>
        <v>749590815990</v>
      </c>
      <c r="D16703" t="b">
        <f t="shared" si="530"/>
        <v>0</v>
      </c>
    </row>
    <row r="16704" spans="1:4" x14ac:dyDescent="0.2">
      <c r="A16704">
        <v>16702</v>
      </c>
      <c r="B16704">
        <v>44882989</v>
      </c>
      <c r="C16704">
        <f t="shared" si="529"/>
        <v>749635682278</v>
      </c>
      <c r="D16704" t="b">
        <f t="shared" si="530"/>
        <v>0</v>
      </c>
    </row>
    <row r="16705" spans="1:4" x14ac:dyDescent="0.2">
      <c r="A16705">
        <v>16703</v>
      </c>
      <c r="B16705">
        <v>44882988</v>
      </c>
      <c r="C16705">
        <f t="shared" si="529"/>
        <v>749680548564</v>
      </c>
      <c r="D16705" t="b">
        <f t="shared" si="530"/>
        <v>0</v>
      </c>
    </row>
    <row r="16706" spans="1:4" x14ac:dyDescent="0.2">
      <c r="A16706">
        <v>16704</v>
      </c>
      <c r="B16706">
        <v>44882987</v>
      </c>
      <c r="C16706">
        <f t="shared" si="529"/>
        <v>749725414848</v>
      </c>
      <c r="D16706" t="b">
        <f t="shared" si="530"/>
        <v>0</v>
      </c>
    </row>
    <row r="16707" spans="1:4" x14ac:dyDescent="0.2">
      <c r="A16707">
        <v>16705</v>
      </c>
      <c r="B16707">
        <v>44882986</v>
      </c>
      <c r="C16707">
        <f t="shared" si="529"/>
        <v>749770281130</v>
      </c>
      <c r="D16707" t="b">
        <f t="shared" si="530"/>
        <v>0</v>
      </c>
    </row>
    <row r="16708" spans="1:4" x14ac:dyDescent="0.2">
      <c r="A16708">
        <v>16706</v>
      </c>
      <c r="B16708">
        <v>44882985</v>
      </c>
      <c r="C16708">
        <f t="shared" si="529"/>
        <v>749815147410</v>
      </c>
      <c r="D16708" t="b">
        <f t="shared" si="530"/>
        <v>0</v>
      </c>
    </row>
    <row r="16709" spans="1:4" x14ac:dyDescent="0.2">
      <c r="A16709">
        <v>16707</v>
      </c>
      <c r="B16709">
        <v>44882984</v>
      </c>
      <c r="C16709">
        <f t="shared" si="529"/>
        <v>749860013688</v>
      </c>
      <c r="D16709" t="b">
        <f t="shared" si="530"/>
        <v>0</v>
      </c>
    </row>
    <row r="16710" spans="1:4" x14ac:dyDescent="0.2">
      <c r="A16710">
        <v>16708</v>
      </c>
      <c r="B16710">
        <v>44882983</v>
      </c>
      <c r="C16710">
        <f t="shared" si="529"/>
        <v>749904879964</v>
      </c>
      <c r="D16710" t="b">
        <f t="shared" si="530"/>
        <v>0</v>
      </c>
    </row>
    <row r="16711" spans="1:4" x14ac:dyDescent="0.2">
      <c r="A16711">
        <v>16709</v>
      </c>
      <c r="B16711">
        <v>44882982</v>
      </c>
      <c r="C16711">
        <f t="shared" si="529"/>
        <v>749949746238</v>
      </c>
      <c r="D16711" t="b">
        <f t="shared" si="530"/>
        <v>0</v>
      </c>
    </row>
    <row r="16712" spans="1:4" x14ac:dyDescent="0.2">
      <c r="A16712">
        <v>16710</v>
      </c>
      <c r="B16712">
        <v>44882981</v>
      </c>
      <c r="C16712">
        <f t="shared" si="529"/>
        <v>749994612510</v>
      </c>
      <c r="D16712" t="b">
        <f t="shared" si="530"/>
        <v>0</v>
      </c>
    </row>
    <row r="16713" spans="1:4" x14ac:dyDescent="0.2">
      <c r="A16713">
        <v>16711</v>
      </c>
      <c r="B16713">
        <v>44882980</v>
      </c>
      <c r="C16713">
        <f t="shared" si="529"/>
        <v>750039478780</v>
      </c>
      <c r="D16713" t="b">
        <f t="shared" si="530"/>
        <v>0</v>
      </c>
    </row>
    <row r="16714" spans="1:4" x14ac:dyDescent="0.2">
      <c r="A16714">
        <v>16712</v>
      </c>
      <c r="B16714">
        <v>44882979</v>
      </c>
      <c r="C16714">
        <f t="shared" si="529"/>
        <v>750084345048</v>
      </c>
      <c r="D16714" t="b">
        <f t="shared" si="530"/>
        <v>0</v>
      </c>
    </row>
    <row r="16715" spans="1:4" x14ac:dyDescent="0.2">
      <c r="A16715">
        <v>16713</v>
      </c>
      <c r="B16715">
        <v>44882978</v>
      </c>
      <c r="C16715">
        <f t="shared" si="529"/>
        <v>750129211314</v>
      </c>
      <c r="D16715" t="b">
        <f t="shared" si="530"/>
        <v>0</v>
      </c>
    </row>
    <row r="16716" spans="1:4" x14ac:dyDescent="0.2">
      <c r="A16716">
        <v>16714</v>
      </c>
      <c r="B16716">
        <v>44882977</v>
      </c>
      <c r="C16716">
        <f t="shared" si="529"/>
        <v>750174077578</v>
      </c>
      <c r="D16716" t="b">
        <f t="shared" si="530"/>
        <v>0</v>
      </c>
    </row>
    <row r="16717" spans="1:4" x14ac:dyDescent="0.2">
      <c r="A16717">
        <v>16715</v>
      </c>
      <c r="B16717">
        <v>44882976</v>
      </c>
      <c r="C16717">
        <f t="shared" si="529"/>
        <v>750218943840</v>
      </c>
      <c r="D16717" t="b">
        <f t="shared" si="530"/>
        <v>0</v>
      </c>
    </row>
    <row r="16718" spans="1:4" x14ac:dyDescent="0.2">
      <c r="A16718">
        <v>16716</v>
      </c>
      <c r="B16718">
        <v>44882975</v>
      </c>
      <c r="C16718">
        <f t="shared" si="529"/>
        <v>750263810100</v>
      </c>
      <c r="D16718" t="b">
        <f t="shared" si="530"/>
        <v>0</v>
      </c>
    </row>
    <row r="16719" spans="1:4" x14ac:dyDescent="0.2">
      <c r="A16719">
        <v>16717</v>
      </c>
      <c r="B16719">
        <v>44882974</v>
      </c>
      <c r="C16719">
        <f t="shared" si="529"/>
        <v>750308676358</v>
      </c>
      <c r="D16719" t="b">
        <f t="shared" si="530"/>
        <v>0</v>
      </c>
    </row>
    <row r="16720" spans="1:4" x14ac:dyDescent="0.2">
      <c r="A16720">
        <v>16718</v>
      </c>
      <c r="B16720">
        <v>44882973</v>
      </c>
      <c r="C16720">
        <f t="shared" si="529"/>
        <v>750353542614</v>
      </c>
      <c r="D16720" t="b">
        <f t="shared" si="530"/>
        <v>0</v>
      </c>
    </row>
    <row r="16721" spans="1:4" x14ac:dyDescent="0.2">
      <c r="A16721">
        <v>16719</v>
      </c>
      <c r="B16721">
        <v>44882972</v>
      </c>
      <c r="C16721">
        <f t="shared" si="529"/>
        <v>750398408868</v>
      </c>
      <c r="D16721" t="b">
        <f t="shared" si="530"/>
        <v>0</v>
      </c>
    </row>
    <row r="16722" spans="1:4" x14ac:dyDescent="0.2">
      <c r="A16722">
        <v>16720</v>
      </c>
      <c r="B16722">
        <v>44882971</v>
      </c>
      <c r="C16722">
        <f t="shared" si="529"/>
        <v>750443275120</v>
      </c>
      <c r="D16722" t="b">
        <f t="shared" si="530"/>
        <v>0</v>
      </c>
    </row>
    <row r="16723" spans="1:4" x14ac:dyDescent="0.2">
      <c r="A16723">
        <v>16721</v>
      </c>
      <c r="B16723">
        <v>44882970</v>
      </c>
      <c r="C16723">
        <f t="shared" si="529"/>
        <v>750488141370</v>
      </c>
      <c r="D16723" t="b">
        <f t="shared" si="530"/>
        <v>0</v>
      </c>
    </row>
    <row r="16724" spans="1:4" x14ac:dyDescent="0.2">
      <c r="A16724">
        <v>16722</v>
      </c>
      <c r="B16724">
        <v>44882969</v>
      </c>
      <c r="C16724">
        <f t="shared" si="529"/>
        <v>750533007618</v>
      </c>
      <c r="D16724" t="b">
        <f t="shared" si="530"/>
        <v>0</v>
      </c>
    </row>
    <row r="16725" spans="1:4" x14ac:dyDescent="0.2">
      <c r="A16725">
        <v>16723</v>
      </c>
      <c r="B16725">
        <v>44882968</v>
      </c>
      <c r="C16725">
        <f t="shared" si="529"/>
        <v>750577873864</v>
      </c>
      <c r="D16725" t="b">
        <f t="shared" si="530"/>
        <v>0</v>
      </c>
    </row>
    <row r="16726" spans="1:4" x14ac:dyDescent="0.2">
      <c r="A16726">
        <v>16724</v>
      </c>
      <c r="B16726">
        <v>44882967</v>
      </c>
      <c r="C16726">
        <f t="shared" si="529"/>
        <v>750622740108</v>
      </c>
      <c r="D16726" t="b">
        <f t="shared" si="530"/>
        <v>0</v>
      </c>
    </row>
    <row r="16727" spans="1:4" x14ac:dyDescent="0.2">
      <c r="A16727">
        <v>16725</v>
      </c>
      <c r="B16727">
        <v>44882966</v>
      </c>
      <c r="C16727">
        <f t="shared" si="529"/>
        <v>750667606350</v>
      </c>
      <c r="D16727" t="b">
        <f t="shared" si="530"/>
        <v>0</v>
      </c>
    </row>
    <row r="16728" spans="1:4" x14ac:dyDescent="0.2">
      <c r="A16728">
        <v>16726</v>
      </c>
      <c r="B16728">
        <v>44882965</v>
      </c>
      <c r="C16728">
        <f t="shared" si="529"/>
        <v>750712472590</v>
      </c>
      <c r="D16728" t="b">
        <f t="shared" si="530"/>
        <v>0</v>
      </c>
    </row>
    <row r="16729" spans="1:4" x14ac:dyDescent="0.2">
      <c r="A16729">
        <v>16727</v>
      </c>
      <c r="B16729">
        <v>44882964</v>
      </c>
      <c r="C16729">
        <f t="shared" si="529"/>
        <v>750757338828</v>
      </c>
      <c r="D16729" t="b">
        <f t="shared" si="530"/>
        <v>0</v>
      </c>
    </row>
    <row r="16730" spans="1:4" x14ac:dyDescent="0.2">
      <c r="A16730">
        <v>16728</v>
      </c>
      <c r="B16730">
        <v>44882963</v>
      </c>
      <c r="C16730">
        <f t="shared" si="529"/>
        <v>750802205064</v>
      </c>
      <c r="D16730" t="b">
        <f t="shared" si="530"/>
        <v>0</v>
      </c>
    </row>
    <row r="16731" spans="1:4" x14ac:dyDescent="0.2">
      <c r="A16731">
        <v>16729</v>
      </c>
      <c r="B16731">
        <v>44882962</v>
      </c>
      <c r="C16731">
        <f t="shared" si="529"/>
        <v>750847071298</v>
      </c>
      <c r="D16731" t="b">
        <f t="shared" si="530"/>
        <v>0</v>
      </c>
    </row>
    <row r="16732" spans="1:4" x14ac:dyDescent="0.2">
      <c r="A16732">
        <v>16730</v>
      </c>
      <c r="B16732">
        <v>44882961</v>
      </c>
      <c r="C16732">
        <f t="shared" si="529"/>
        <v>750891937530</v>
      </c>
      <c r="D16732" t="b">
        <f t="shared" si="530"/>
        <v>0</v>
      </c>
    </row>
    <row r="16733" spans="1:4" x14ac:dyDescent="0.2">
      <c r="A16733">
        <v>16731</v>
      </c>
      <c r="B16733">
        <v>44882960</v>
      </c>
      <c r="C16733">
        <f t="shared" si="529"/>
        <v>750936803760</v>
      </c>
      <c r="D16733" t="b">
        <f t="shared" si="530"/>
        <v>0</v>
      </c>
    </row>
    <row r="16734" spans="1:4" x14ac:dyDescent="0.2">
      <c r="A16734">
        <v>16732</v>
      </c>
      <c r="B16734">
        <v>44882959</v>
      </c>
      <c r="C16734">
        <f t="shared" si="529"/>
        <v>750981669988</v>
      </c>
      <c r="D16734" t="b">
        <f t="shared" si="530"/>
        <v>0</v>
      </c>
    </row>
    <row r="16735" spans="1:4" x14ac:dyDescent="0.2">
      <c r="A16735">
        <v>16733</v>
      </c>
      <c r="B16735">
        <v>44882958</v>
      </c>
      <c r="C16735">
        <f t="shared" si="529"/>
        <v>751026536214</v>
      </c>
      <c r="D16735" t="b">
        <f t="shared" si="530"/>
        <v>0</v>
      </c>
    </row>
    <row r="16736" spans="1:4" x14ac:dyDescent="0.2">
      <c r="A16736">
        <v>16734</v>
      </c>
      <c r="B16736">
        <v>44882957</v>
      </c>
      <c r="C16736">
        <f t="shared" si="529"/>
        <v>751071402438</v>
      </c>
      <c r="D16736" t="b">
        <f t="shared" si="530"/>
        <v>0</v>
      </c>
    </row>
    <row r="16737" spans="1:4" x14ac:dyDescent="0.2">
      <c r="A16737">
        <v>16735</v>
      </c>
      <c r="B16737">
        <v>44882956</v>
      </c>
      <c r="C16737">
        <f t="shared" si="529"/>
        <v>751116268660</v>
      </c>
      <c r="D16737" t="b">
        <f t="shared" si="530"/>
        <v>0</v>
      </c>
    </row>
    <row r="16738" spans="1:4" x14ac:dyDescent="0.2">
      <c r="A16738">
        <v>16736</v>
      </c>
      <c r="B16738">
        <v>44882955</v>
      </c>
      <c r="C16738">
        <f t="shared" si="529"/>
        <v>751161134880</v>
      </c>
      <c r="D16738" t="b">
        <f t="shared" si="530"/>
        <v>0</v>
      </c>
    </row>
    <row r="16739" spans="1:4" x14ac:dyDescent="0.2">
      <c r="A16739">
        <v>16737</v>
      </c>
      <c r="B16739">
        <v>44882954</v>
      </c>
      <c r="C16739">
        <f t="shared" si="529"/>
        <v>751206001098</v>
      </c>
      <c r="D16739" t="b">
        <f t="shared" si="530"/>
        <v>0</v>
      </c>
    </row>
    <row r="16740" spans="1:4" x14ac:dyDescent="0.2">
      <c r="A16740">
        <v>16738</v>
      </c>
      <c r="B16740">
        <v>44882953</v>
      </c>
      <c r="C16740">
        <f t="shared" si="529"/>
        <v>751250867314</v>
      </c>
      <c r="D16740" t="b">
        <f t="shared" si="530"/>
        <v>0</v>
      </c>
    </row>
    <row r="16741" spans="1:4" x14ac:dyDescent="0.2">
      <c r="A16741">
        <v>16739</v>
      </c>
      <c r="B16741">
        <v>44882952</v>
      </c>
      <c r="C16741">
        <f t="shared" si="529"/>
        <v>751295733528</v>
      </c>
      <c r="D16741" t="b">
        <f t="shared" si="530"/>
        <v>0</v>
      </c>
    </row>
    <row r="16742" spans="1:4" x14ac:dyDescent="0.2">
      <c r="A16742">
        <v>16740</v>
      </c>
      <c r="B16742">
        <v>44882951</v>
      </c>
      <c r="C16742">
        <f t="shared" si="529"/>
        <v>751340599740</v>
      </c>
      <c r="D16742" t="b">
        <f t="shared" si="530"/>
        <v>0</v>
      </c>
    </row>
    <row r="16743" spans="1:4" x14ac:dyDescent="0.2">
      <c r="A16743">
        <v>16741</v>
      </c>
      <c r="B16743">
        <v>44882950</v>
      </c>
      <c r="C16743">
        <f t="shared" si="529"/>
        <v>751385465950</v>
      </c>
      <c r="D16743" t="b">
        <f t="shared" si="530"/>
        <v>0</v>
      </c>
    </row>
    <row r="16744" spans="1:4" x14ac:dyDescent="0.2">
      <c r="A16744">
        <v>16742</v>
      </c>
      <c r="B16744">
        <v>44882949</v>
      </c>
      <c r="C16744">
        <f t="shared" si="529"/>
        <v>751430332158</v>
      </c>
      <c r="D16744" t="b">
        <f t="shared" si="530"/>
        <v>0</v>
      </c>
    </row>
    <row r="16745" spans="1:4" x14ac:dyDescent="0.2">
      <c r="A16745">
        <v>16743</v>
      </c>
      <c r="B16745">
        <v>44882948</v>
      </c>
      <c r="C16745">
        <f t="shared" si="529"/>
        <v>751475198364</v>
      </c>
      <c r="D16745" t="b">
        <f t="shared" si="530"/>
        <v>0</v>
      </c>
    </row>
    <row r="16746" spans="1:4" x14ac:dyDescent="0.2">
      <c r="A16746">
        <v>16744</v>
      </c>
      <c r="B16746">
        <v>44882947</v>
      </c>
      <c r="C16746">
        <f t="shared" si="529"/>
        <v>751520064568</v>
      </c>
      <c r="D16746" t="b">
        <f t="shared" si="530"/>
        <v>0</v>
      </c>
    </row>
    <row r="16747" spans="1:4" x14ac:dyDescent="0.2">
      <c r="A16747">
        <v>16745</v>
      </c>
      <c r="B16747">
        <v>44882946</v>
      </c>
      <c r="C16747">
        <f t="shared" si="529"/>
        <v>751564930770</v>
      </c>
      <c r="D16747" t="b">
        <f t="shared" si="530"/>
        <v>0</v>
      </c>
    </row>
    <row r="16748" spans="1:4" x14ac:dyDescent="0.2">
      <c r="A16748">
        <v>16746</v>
      </c>
      <c r="B16748">
        <v>44882945</v>
      </c>
      <c r="C16748">
        <f t="shared" si="529"/>
        <v>751609796970</v>
      </c>
      <c r="D16748" t="b">
        <f t="shared" si="530"/>
        <v>0</v>
      </c>
    </row>
    <row r="16749" spans="1:4" x14ac:dyDescent="0.2">
      <c r="A16749">
        <v>16747</v>
      </c>
      <c r="B16749">
        <v>44882944</v>
      </c>
      <c r="C16749">
        <f t="shared" si="529"/>
        <v>751654663168</v>
      </c>
      <c r="D16749" t="b">
        <f t="shared" si="530"/>
        <v>0</v>
      </c>
    </row>
    <row r="16750" spans="1:4" x14ac:dyDescent="0.2">
      <c r="A16750">
        <v>16748</v>
      </c>
      <c r="B16750">
        <v>44882943</v>
      </c>
      <c r="C16750">
        <f t="shared" si="529"/>
        <v>751699529364</v>
      </c>
      <c r="D16750" t="b">
        <f t="shared" si="530"/>
        <v>0</v>
      </c>
    </row>
    <row r="16751" spans="1:4" x14ac:dyDescent="0.2">
      <c r="A16751">
        <v>16749</v>
      </c>
      <c r="B16751">
        <v>44882942</v>
      </c>
      <c r="C16751">
        <f t="shared" si="529"/>
        <v>751744395558</v>
      </c>
      <c r="D16751" t="b">
        <f t="shared" si="530"/>
        <v>0</v>
      </c>
    </row>
    <row r="16752" spans="1:4" x14ac:dyDescent="0.2">
      <c r="A16752">
        <v>16750</v>
      </c>
      <c r="B16752">
        <v>44882941</v>
      </c>
      <c r="C16752">
        <f t="shared" si="529"/>
        <v>751789261750</v>
      </c>
      <c r="D16752" t="b">
        <f t="shared" si="530"/>
        <v>0</v>
      </c>
    </row>
    <row r="16753" spans="1:4" x14ac:dyDescent="0.2">
      <c r="A16753">
        <v>16751</v>
      </c>
      <c r="B16753">
        <v>44882940</v>
      </c>
      <c r="C16753">
        <f t="shared" ref="C16753:C16816" si="531">A16753*B16753</f>
        <v>751834127940</v>
      </c>
      <c r="D16753" t="b">
        <f t="shared" ref="D16753:D16816" si="532">C16753&gt;F$2</f>
        <v>0</v>
      </c>
    </row>
    <row r="16754" spans="1:4" x14ac:dyDescent="0.2">
      <c r="A16754">
        <v>16752</v>
      </c>
      <c r="B16754">
        <v>44882939</v>
      </c>
      <c r="C16754">
        <f t="shared" si="531"/>
        <v>751878994128</v>
      </c>
      <c r="D16754" t="b">
        <f t="shared" si="532"/>
        <v>0</v>
      </c>
    </row>
    <row r="16755" spans="1:4" x14ac:dyDescent="0.2">
      <c r="A16755">
        <v>16753</v>
      </c>
      <c r="B16755">
        <v>44882938</v>
      </c>
      <c r="C16755">
        <f t="shared" si="531"/>
        <v>751923860314</v>
      </c>
      <c r="D16755" t="b">
        <f t="shared" si="532"/>
        <v>0</v>
      </c>
    </row>
    <row r="16756" spans="1:4" x14ac:dyDescent="0.2">
      <c r="A16756">
        <v>16754</v>
      </c>
      <c r="B16756">
        <v>44882937</v>
      </c>
      <c r="C16756">
        <f t="shared" si="531"/>
        <v>751968726498</v>
      </c>
      <c r="D16756" t="b">
        <f t="shared" si="532"/>
        <v>0</v>
      </c>
    </row>
    <row r="16757" spans="1:4" x14ac:dyDescent="0.2">
      <c r="A16757">
        <v>16755</v>
      </c>
      <c r="B16757">
        <v>44882936</v>
      </c>
      <c r="C16757">
        <f t="shared" si="531"/>
        <v>752013592680</v>
      </c>
      <c r="D16757" t="b">
        <f t="shared" si="532"/>
        <v>0</v>
      </c>
    </row>
    <row r="16758" spans="1:4" x14ac:dyDescent="0.2">
      <c r="A16758">
        <v>16756</v>
      </c>
      <c r="B16758">
        <v>44882935</v>
      </c>
      <c r="C16758">
        <f t="shared" si="531"/>
        <v>752058458860</v>
      </c>
      <c r="D16758" t="b">
        <f t="shared" si="532"/>
        <v>0</v>
      </c>
    </row>
    <row r="16759" spans="1:4" x14ac:dyDescent="0.2">
      <c r="A16759">
        <v>16757</v>
      </c>
      <c r="B16759">
        <v>44882934</v>
      </c>
      <c r="C16759">
        <f t="shared" si="531"/>
        <v>752103325038</v>
      </c>
      <c r="D16759" t="b">
        <f t="shared" si="532"/>
        <v>0</v>
      </c>
    </row>
    <row r="16760" spans="1:4" x14ac:dyDescent="0.2">
      <c r="A16760">
        <v>16758</v>
      </c>
      <c r="B16760">
        <v>44882933</v>
      </c>
      <c r="C16760">
        <f t="shared" si="531"/>
        <v>752148191214</v>
      </c>
      <c r="D16760" t="b">
        <f t="shared" si="532"/>
        <v>0</v>
      </c>
    </row>
    <row r="16761" spans="1:4" x14ac:dyDescent="0.2">
      <c r="A16761">
        <v>16759</v>
      </c>
      <c r="B16761">
        <v>44882932</v>
      </c>
      <c r="C16761">
        <f t="shared" si="531"/>
        <v>752193057388</v>
      </c>
      <c r="D16761" t="b">
        <f t="shared" si="532"/>
        <v>0</v>
      </c>
    </row>
    <row r="16762" spans="1:4" x14ac:dyDescent="0.2">
      <c r="A16762">
        <v>16760</v>
      </c>
      <c r="B16762">
        <v>44882931</v>
      </c>
      <c r="C16762">
        <f t="shared" si="531"/>
        <v>752237923560</v>
      </c>
      <c r="D16762" t="b">
        <f t="shared" si="532"/>
        <v>0</v>
      </c>
    </row>
    <row r="16763" spans="1:4" x14ac:dyDescent="0.2">
      <c r="A16763">
        <v>16761</v>
      </c>
      <c r="B16763">
        <v>44882930</v>
      </c>
      <c r="C16763">
        <f t="shared" si="531"/>
        <v>752282789730</v>
      </c>
      <c r="D16763" t="b">
        <f t="shared" si="532"/>
        <v>0</v>
      </c>
    </row>
    <row r="16764" spans="1:4" x14ac:dyDescent="0.2">
      <c r="A16764">
        <v>16762</v>
      </c>
      <c r="B16764">
        <v>44882929</v>
      </c>
      <c r="C16764">
        <f t="shared" si="531"/>
        <v>752327655898</v>
      </c>
      <c r="D16764" t="b">
        <f t="shared" si="532"/>
        <v>0</v>
      </c>
    </row>
    <row r="16765" spans="1:4" x14ac:dyDescent="0.2">
      <c r="A16765">
        <v>16763</v>
      </c>
      <c r="B16765">
        <v>44882928</v>
      </c>
      <c r="C16765">
        <f t="shared" si="531"/>
        <v>752372522064</v>
      </c>
      <c r="D16765" t="b">
        <f t="shared" si="532"/>
        <v>0</v>
      </c>
    </row>
    <row r="16766" spans="1:4" x14ac:dyDescent="0.2">
      <c r="A16766">
        <v>16764</v>
      </c>
      <c r="B16766">
        <v>44882927</v>
      </c>
      <c r="C16766">
        <f t="shared" si="531"/>
        <v>752417388228</v>
      </c>
      <c r="D16766" t="b">
        <f t="shared" si="532"/>
        <v>0</v>
      </c>
    </row>
    <row r="16767" spans="1:4" x14ac:dyDescent="0.2">
      <c r="A16767">
        <v>16765</v>
      </c>
      <c r="B16767">
        <v>44882926</v>
      </c>
      <c r="C16767">
        <f t="shared" si="531"/>
        <v>752462254390</v>
      </c>
      <c r="D16767" t="b">
        <f t="shared" si="532"/>
        <v>0</v>
      </c>
    </row>
    <row r="16768" spans="1:4" x14ac:dyDescent="0.2">
      <c r="A16768">
        <v>16766</v>
      </c>
      <c r="B16768">
        <v>44882925</v>
      </c>
      <c r="C16768">
        <f t="shared" si="531"/>
        <v>752507120550</v>
      </c>
      <c r="D16768" t="b">
        <f t="shared" si="532"/>
        <v>0</v>
      </c>
    </row>
    <row r="16769" spans="1:4" x14ac:dyDescent="0.2">
      <c r="A16769">
        <v>16767</v>
      </c>
      <c r="B16769">
        <v>44882924</v>
      </c>
      <c r="C16769">
        <f t="shared" si="531"/>
        <v>752551986708</v>
      </c>
      <c r="D16769" t="b">
        <f t="shared" si="532"/>
        <v>0</v>
      </c>
    </row>
    <row r="16770" spans="1:4" x14ac:dyDescent="0.2">
      <c r="A16770">
        <v>16768</v>
      </c>
      <c r="B16770">
        <v>44882923</v>
      </c>
      <c r="C16770">
        <f t="shared" si="531"/>
        <v>752596852864</v>
      </c>
      <c r="D16770" t="b">
        <f t="shared" si="532"/>
        <v>0</v>
      </c>
    </row>
    <row r="16771" spans="1:4" x14ac:dyDescent="0.2">
      <c r="A16771">
        <v>16769</v>
      </c>
      <c r="B16771">
        <v>44882922</v>
      </c>
      <c r="C16771">
        <f t="shared" si="531"/>
        <v>752641719018</v>
      </c>
      <c r="D16771" t="b">
        <f t="shared" si="532"/>
        <v>0</v>
      </c>
    </row>
    <row r="16772" spans="1:4" x14ac:dyDescent="0.2">
      <c r="A16772">
        <v>16770</v>
      </c>
      <c r="B16772">
        <v>44882921</v>
      </c>
      <c r="C16772">
        <f t="shared" si="531"/>
        <v>752686585170</v>
      </c>
      <c r="D16772" t="b">
        <f t="shared" si="532"/>
        <v>0</v>
      </c>
    </row>
    <row r="16773" spans="1:4" x14ac:dyDescent="0.2">
      <c r="A16773">
        <v>16771</v>
      </c>
      <c r="B16773">
        <v>44882920</v>
      </c>
      <c r="C16773">
        <f t="shared" si="531"/>
        <v>752731451320</v>
      </c>
      <c r="D16773" t="b">
        <f t="shared" si="532"/>
        <v>0</v>
      </c>
    </row>
    <row r="16774" spans="1:4" x14ac:dyDescent="0.2">
      <c r="A16774">
        <v>16772</v>
      </c>
      <c r="B16774">
        <v>44882919</v>
      </c>
      <c r="C16774">
        <f t="shared" si="531"/>
        <v>752776317468</v>
      </c>
      <c r="D16774" t="b">
        <f t="shared" si="532"/>
        <v>0</v>
      </c>
    </row>
    <row r="16775" spans="1:4" x14ac:dyDescent="0.2">
      <c r="A16775">
        <v>16773</v>
      </c>
      <c r="B16775">
        <v>44882918</v>
      </c>
      <c r="C16775">
        <f t="shared" si="531"/>
        <v>752821183614</v>
      </c>
      <c r="D16775" t="b">
        <f t="shared" si="532"/>
        <v>0</v>
      </c>
    </row>
    <row r="16776" spans="1:4" x14ac:dyDescent="0.2">
      <c r="A16776">
        <v>16774</v>
      </c>
      <c r="B16776">
        <v>44882917</v>
      </c>
      <c r="C16776">
        <f t="shared" si="531"/>
        <v>752866049758</v>
      </c>
      <c r="D16776" t="b">
        <f t="shared" si="532"/>
        <v>0</v>
      </c>
    </row>
    <row r="16777" spans="1:4" x14ac:dyDescent="0.2">
      <c r="A16777">
        <v>16775</v>
      </c>
      <c r="B16777">
        <v>44882916</v>
      </c>
      <c r="C16777">
        <f t="shared" si="531"/>
        <v>752910915900</v>
      </c>
      <c r="D16777" t="b">
        <f t="shared" si="532"/>
        <v>0</v>
      </c>
    </row>
    <row r="16778" spans="1:4" x14ac:dyDescent="0.2">
      <c r="A16778">
        <v>16776</v>
      </c>
      <c r="B16778">
        <v>44882915</v>
      </c>
      <c r="C16778">
        <f t="shared" si="531"/>
        <v>752955782040</v>
      </c>
      <c r="D16778" t="b">
        <f t="shared" si="532"/>
        <v>0</v>
      </c>
    </row>
    <row r="16779" spans="1:4" x14ac:dyDescent="0.2">
      <c r="A16779">
        <v>16777</v>
      </c>
      <c r="B16779">
        <v>44882914</v>
      </c>
      <c r="C16779">
        <f t="shared" si="531"/>
        <v>753000648178</v>
      </c>
      <c r="D16779" t="b">
        <f t="shared" si="532"/>
        <v>0</v>
      </c>
    </row>
    <row r="16780" spans="1:4" x14ac:dyDescent="0.2">
      <c r="A16780">
        <v>16778</v>
      </c>
      <c r="B16780">
        <v>44882913</v>
      </c>
      <c r="C16780">
        <f t="shared" si="531"/>
        <v>753045514314</v>
      </c>
      <c r="D16780" t="b">
        <f t="shared" si="532"/>
        <v>0</v>
      </c>
    </row>
    <row r="16781" spans="1:4" x14ac:dyDescent="0.2">
      <c r="A16781">
        <v>16779</v>
      </c>
      <c r="B16781">
        <v>44882912</v>
      </c>
      <c r="C16781">
        <f t="shared" si="531"/>
        <v>753090380448</v>
      </c>
      <c r="D16781" t="b">
        <f t="shared" si="532"/>
        <v>0</v>
      </c>
    </row>
    <row r="16782" spans="1:4" x14ac:dyDescent="0.2">
      <c r="A16782">
        <v>16780</v>
      </c>
      <c r="B16782">
        <v>44882911</v>
      </c>
      <c r="C16782">
        <f t="shared" si="531"/>
        <v>753135246580</v>
      </c>
      <c r="D16782" t="b">
        <f t="shared" si="532"/>
        <v>0</v>
      </c>
    </row>
    <row r="16783" spans="1:4" x14ac:dyDescent="0.2">
      <c r="A16783">
        <v>16781</v>
      </c>
      <c r="B16783">
        <v>44882910</v>
      </c>
      <c r="C16783">
        <f t="shared" si="531"/>
        <v>753180112710</v>
      </c>
      <c r="D16783" t="b">
        <f t="shared" si="532"/>
        <v>0</v>
      </c>
    </row>
    <row r="16784" spans="1:4" x14ac:dyDescent="0.2">
      <c r="A16784">
        <v>16782</v>
      </c>
      <c r="B16784">
        <v>44882909</v>
      </c>
      <c r="C16784">
        <f t="shared" si="531"/>
        <v>753224978838</v>
      </c>
      <c r="D16784" t="b">
        <f t="shared" si="532"/>
        <v>0</v>
      </c>
    </row>
    <row r="16785" spans="1:4" x14ac:dyDescent="0.2">
      <c r="A16785">
        <v>16783</v>
      </c>
      <c r="B16785">
        <v>44882908</v>
      </c>
      <c r="C16785">
        <f t="shared" si="531"/>
        <v>753269844964</v>
      </c>
      <c r="D16785" t="b">
        <f t="shared" si="532"/>
        <v>0</v>
      </c>
    </row>
    <row r="16786" spans="1:4" x14ac:dyDescent="0.2">
      <c r="A16786">
        <v>16784</v>
      </c>
      <c r="B16786">
        <v>44882907</v>
      </c>
      <c r="C16786">
        <f t="shared" si="531"/>
        <v>753314711088</v>
      </c>
      <c r="D16786" t="b">
        <f t="shared" si="532"/>
        <v>0</v>
      </c>
    </row>
    <row r="16787" spans="1:4" x14ac:dyDescent="0.2">
      <c r="A16787">
        <v>16785</v>
      </c>
      <c r="B16787">
        <v>44882906</v>
      </c>
      <c r="C16787">
        <f t="shared" si="531"/>
        <v>753359577210</v>
      </c>
      <c r="D16787" t="b">
        <f t="shared" si="532"/>
        <v>0</v>
      </c>
    </row>
    <row r="16788" spans="1:4" x14ac:dyDescent="0.2">
      <c r="A16788">
        <v>16786</v>
      </c>
      <c r="B16788">
        <v>44882905</v>
      </c>
      <c r="C16788">
        <f t="shared" si="531"/>
        <v>753404443330</v>
      </c>
      <c r="D16788" t="b">
        <f t="shared" si="532"/>
        <v>0</v>
      </c>
    </row>
    <row r="16789" spans="1:4" x14ac:dyDescent="0.2">
      <c r="A16789">
        <v>16787</v>
      </c>
      <c r="B16789">
        <v>44882904</v>
      </c>
      <c r="C16789">
        <f t="shared" si="531"/>
        <v>753449309448</v>
      </c>
      <c r="D16789" t="b">
        <f t="shared" si="532"/>
        <v>0</v>
      </c>
    </row>
    <row r="16790" spans="1:4" x14ac:dyDescent="0.2">
      <c r="A16790">
        <v>16788</v>
      </c>
      <c r="B16790">
        <v>44882903</v>
      </c>
      <c r="C16790">
        <f t="shared" si="531"/>
        <v>753494175564</v>
      </c>
      <c r="D16790" t="b">
        <f t="shared" si="532"/>
        <v>0</v>
      </c>
    </row>
    <row r="16791" spans="1:4" x14ac:dyDescent="0.2">
      <c r="A16791">
        <v>16789</v>
      </c>
      <c r="B16791">
        <v>44882902</v>
      </c>
      <c r="C16791">
        <f t="shared" si="531"/>
        <v>753539041678</v>
      </c>
      <c r="D16791" t="b">
        <f t="shared" si="532"/>
        <v>0</v>
      </c>
    </row>
    <row r="16792" spans="1:4" x14ac:dyDescent="0.2">
      <c r="A16792">
        <v>16790</v>
      </c>
      <c r="B16792">
        <v>44882901</v>
      </c>
      <c r="C16792">
        <f t="shared" si="531"/>
        <v>753583907790</v>
      </c>
      <c r="D16792" t="b">
        <f t="shared" si="532"/>
        <v>0</v>
      </c>
    </row>
    <row r="16793" spans="1:4" x14ac:dyDescent="0.2">
      <c r="A16793">
        <v>16791</v>
      </c>
      <c r="B16793">
        <v>44882900</v>
      </c>
      <c r="C16793">
        <f t="shared" si="531"/>
        <v>753628773900</v>
      </c>
      <c r="D16793" t="b">
        <f t="shared" si="532"/>
        <v>0</v>
      </c>
    </row>
    <row r="16794" spans="1:4" x14ac:dyDescent="0.2">
      <c r="A16794">
        <v>16792</v>
      </c>
      <c r="B16794">
        <v>44882899</v>
      </c>
      <c r="C16794">
        <f t="shared" si="531"/>
        <v>753673640008</v>
      </c>
      <c r="D16794" t="b">
        <f t="shared" si="532"/>
        <v>0</v>
      </c>
    </row>
    <row r="16795" spans="1:4" x14ac:dyDescent="0.2">
      <c r="A16795">
        <v>16793</v>
      </c>
      <c r="B16795">
        <v>44882898</v>
      </c>
      <c r="C16795">
        <f t="shared" si="531"/>
        <v>753718506114</v>
      </c>
      <c r="D16795" t="b">
        <f t="shared" si="532"/>
        <v>0</v>
      </c>
    </row>
    <row r="16796" spans="1:4" x14ac:dyDescent="0.2">
      <c r="A16796">
        <v>16794</v>
      </c>
      <c r="B16796">
        <v>44882897</v>
      </c>
      <c r="C16796">
        <f t="shared" si="531"/>
        <v>753763372218</v>
      </c>
      <c r="D16796" t="b">
        <f t="shared" si="532"/>
        <v>0</v>
      </c>
    </row>
    <row r="16797" spans="1:4" x14ac:dyDescent="0.2">
      <c r="A16797">
        <v>16795</v>
      </c>
      <c r="B16797">
        <v>44882896</v>
      </c>
      <c r="C16797">
        <f t="shared" si="531"/>
        <v>753808238320</v>
      </c>
      <c r="D16797" t="b">
        <f t="shared" si="532"/>
        <v>0</v>
      </c>
    </row>
    <row r="16798" spans="1:4" x14ac:dyDescent="0.2">
      <c r="A16798">
        <v>16796</v>
      </c>
      <c r="B16798">
        <v>44882895</v>
      </c>
      <c r="C16798">
        <f t="shared" si="531"/>
        <v>753853104420</v>
      </c>
      <c r="D16798" t="b">
        <f t="shared" si="532"/>
        <v>0</v>
      </c>
    </row>
    <row r="16799" spans="1:4" x14ac:dyDescent="0.2">
      <c r="A16799">
        <v>16797</v>
      </c>
      <c r="B16799">
        <v>44882894</v>
      </c>
      <c r="C16799">
        <f t="shared" si="531"/>
        <v>753897970518</v>
      </c>
      <c r="D16799" t="b">
        <f t="shared" si="532"/>
        <v>0</v>
      </c>
    </row>
    <row r="16800" spans="1:4" x14ac:dyDescent="0.2">
      <c r="A16800">
        <v>16798</v>
      </c>
      <c r="B16800">
        <v>44882893</v>
      </c>
      <c r="C16800">
        <f t="shared" si="531"/>
        <v>753942836614</v>
      </c>
      <c r="D16800" t="b">
        <f t="shared" si="532"/>
        <v>0</v>
      </c>
    </row>
    <row r="16801" spans="1:4" x14ac:dyDescent="0.2">
      <c r="A16801">
        <v>16799</v>
      </c>
      <c r="B16801">
        <v>44882892</v>
      </c>
      <c r="C16801">
        <f t="shared" si="531"/>
        <v>753987702708</v>
      </c>
      <c r="D16801" t="b">
        <f t="shared" si="532"/>
        <v>0</v>
      </c>
    </row>
    <row r="16802" spans="1:4" x14ac:dyDescent="0.2">
      <c r="A16802">
        <v>16800</v>
      </c>
      <c r="B16802">
        <v>44882891</v>
      </c>
      <c r="C16802">
        <f t="shared" si="531"/>
        <v>754032568800</v>
      </c>
      <c r="D16802" t="b">
        <f t="shared" si="532"/>
        <v>0</v>
      </c>
    </row>
    <row r="16803" spans="1:4" x14ac:dyDescent="0.2">
      <c r="A16803">
        <v>16801</v>
      </c>
      <c r="B16803">
        <v>44882890</v>
      </c>
      <c r="C16803">
        <f t="shared" si="531"/>
        <v>754077434890</v>
      </c>
      <c r="D16803" t="b">
        <f t="shared" si="532"/>
        <v>0</v>
      </c>
    </row>
    <row r="16804" spans="1:4" x14ac:dyDescent="0.2">
      <c r="A16804">
        <v>16802</v>
      </c>
      <c r="B16804">
        <v>44882889</v>
      </c>
      <c r="C16804">
        <f t="shared" si="531"/>
        <v>754122300978</v>
      </c>
      <c r="D16804" t="b">
        <f t="shared" si="532"/>
        <v>0</v>
      </c>
    </row>
    <row r="16805" spans="1:4" x14ac:dyDescent="0.2">
      <c r="A16805">
        <v>16803</v>
      </c>
      <c r="B16805">
        <v>44882888</v>
      </c>
      <c r="C16805">
        <f t="shared" si="531"/>
        <v>754167167064</v>
      </c>
      <c r="D16805" t="b">
        <f t="shared" si="532"/>
        <v>0</v>
      </c>
    </row>
    <row r="16806" spans="1:4" x14ac:dyDescent="0.2">
      <c r="A16806">
        <v>16804</v>
      </c>
      <c r="B16806">
        <v>44882887</v>
      </c>
      <c r="C16806">
        <f t="shared" si="531"/>
        <v>754212033148</v>
      </c>
      <c r="D16806" t="b">
        <f t="shared" si="532"/>
        <v>0</v>
      </c>
    </row>
    <row r="16807" spans="1:4" x14ac:dyDescent="0.2">
      <c r="A16807">
        <v>16805</v>
      </c>
      <c r="B16807">
        <v>44882886</v>
      </c>
      <c r="C16807">
        <f t="shared" si="531"/>
        <v>754256899230</v>
      </c>
      <c r="D16807" t="b">
        <f t="shared" si="532"/>
        <v>0</v>
      </c>
    </row>
    <row r="16808" spans="1:4" x14ac:dyDescent="0.2">
      <c r="A16808">
        <v>16806</v>
      </c>
      <c r="B16808">
        <v>44882885</v>
      </c>
      <c r="C16808">
        <f t="shared" si="531"/>
        <v>754301765310</v>
      </c>
      <c r="D16808" t="b">
        <f t="shared" si="532"/>
        <v>0</v>
      </c>
    </row>
    <row r="16809" spans="1:4" x14ac:dyDescent="0.2">
      <c r="A16809">
        <v>16807</v>
      </c>
      <c r="B16809">
        <v>44882884</v>
      </c>
      <c r="C16809">
        <f t="shared" si="531"/>
        <v>754346631388</v>
      </c>
      <c r="D16809" t="b">
        <f t="shared" si="532"/>
        <v>0</v>
      </c>
    </row>
    <row r="16810" spans="1:4" x14ac:dyDescent="0.2">
      <c r="A16810">
        <v>16808</v>
      </c>
      <c r="B16810">
        <v>44882883</v>
      </c>
      <c r="C16810">
        <f t="shared" si="531"/>
        <v>754391497464</v>
      </c>
      <c r="D16810" t="b">
        <f t="shared" si="532"/>
        <v>0</v>
      </c>
    </row>
    <row r="16811" spans="1:4" x14ac:dyDescent="0.2">
      <c r="A16811">
        <v>16809</v>
      </c>
      <c r="B16811">
        <v>44882882</v>
      </c>
      <c r="C16811">
        <f t="shared" si="531"/>
        <v>754436363538</v>
      </c>
      <c r="D16811" t="b">
        <f t="shared" si="532"/>
        <v>0</v>
      </c>
    </row>
    <row r="16812" spans="1:4" x14ac:dyDescent="0.2">
      <c r="A16812">
        <v>16810</v>
      </c>
      <c r="B16812">
        <v>44882881</v>
      </c>
      <c r="C16812">
        <f t="shared" si="531"/>
        <v>754481229610</v>
      </c>
      <c r="D16812" t="b">
        <f t="shared" si="532"/>
        <v>0</v>
      </c>
    </row>
    <row r="16813" spans="1:4" x14ac:dyDescent="0.2">
      <c r="A16813">
        <v>16811</v>
      </c>
      <c r="B16813">
        <v>44882880</v>
      </c>
      <c r="C16813">
        <f t="shared" si="531"/>
        <v>754526095680</v>
      </c>
      <c r="D16813" t="b">
        <f t="shared" si="532"/>
        <v>0</v>
      </c>
    </row>
    <row r="16814" spans="1:4" x14ac:dyDescent="0.2">
      <c r="A16814">
        <v>16812</v>
      </c>
      <c r="B16814">
        <v>44882879</v>
      </c>
      <c r="C16814">
        <f t="shared" si="531"/>
        <v>754570961748</v>
      </c>
      <c r="D16814" t="b">
        <f t="shared" si="532"/>
        <v>0</v>
      </c>
    </row>
    <row r="16815" spans="1:4" x14ac:dyDescent="0.2">
      <c r="A16815">
        <v>16813</v>
      </c>
      <c r="B16815">
        <v>44882878</v>
      </c>
      <c r="C16815">
        <f t="shared" si="531"/>
        <v>754615827814</v>
      </c>
      <c r="D16815" t="b">
        <f t="shared" si="532"/>
        <v>0</v>
      </c>
    </row>
    <row r="16816" spans="1:4" x14ac:dyDescent="0.2">
      <c r="A16816">
        <v>16814</v>
      </c>
      <c r="B16816">
        <v>44882877</v>
      </c>
      <c r="C16816">
        <f t="shared" si="531"/>
        <v>754660693878</v>
      </c>
      <c r="D16816" t="b">
        <f t="shared" si="532"/>
        <v>0</v>
      </c>
    </row>
    <row r="16817" spans="1:4" x14ac:dyDescent="0.2">
      <c r="A16817">
        <v>16815</v>
      </c>
      <c r="B16817">
        <v>44882876</v>
      </c>
      <c r="C16817">
        <f t="shared" ref="C16817:C16880" si="533">A16817*B16817</f>
        <v>754705559940</v>
      </c>
      <c r="D16817" t="b">
        <f t="shared" ref="D16817:D16880" si="534">C16817&gt;F$2</f>
        <v>0</v>
      </c>
    </row>
    <row r="16818" spans="1:4" x14ac:dyDescent="0.2">
      <c r="A16818">
        <v>16816</v>
      </c>
      <c r="B16818">
        <v>44882875</v>
      </c>
      <c r="C16818">
        <f t="shared" si="533"/>
        <v>754750426000</v>
      </c>
      <c r="D16818" t="b">
        <f t="shared" si="534"/>
        <v>0</v>
      </c>
    </row>
    <row r="16819" spans="1:4" x14ac:dyDescent="0.2">
      <c r="A16819">
        <v>16817</v>
      </c>
      <c r="B16819">
        <v>44882874</v>
      </c>
      <c r="C16819">
        <f t="shared" si="533"/>
        <v>754795292058</v>
      </c>
      <c r="D16819" t="b">
        <f t="shared" si="534"/>
        <v>0</v>
      </c>
    </row>
    <row r="16820" spans="1:4" x14ac:dyDescent="0.2">
      <c r="A16820">
        <v>16818</v>
      </c>
      <c r="B16820">
        <v>44882873</v>
      </c>
      <c r="C16820">
        <f t="shared" si="533"/>
        <v>754840158114</v>
      </c>
      <c r="D16820" t="b">
        <f t="shared" si="534"/>
        <v>0</v>
      </c>
    </row>
    <row r="16821" spans="1:4" x14ac:dyDescent="0.2">
      <c r="A16821">
        <v>16819</v>
      </c>
      <c r="B16821">
        <v>44882872</v>
      </c>
      <c r="C16821">
        <f t="shared" si="533"/>
        <v>754885024168</v>
      </c>
      <c r="D16821" t="b">
        <f t="shared" si="534"/>
        <v>0</v>
      </c>
    </row>
    <row r="16822" spans="1:4" x14ac:dyDescent="0.2">
      <c r="A16822">
        <v>16820</v>
      </c>
      <c r="B16822">
        <v>44882871</v>
      </c>
      <c r="C16822">
        <f t="shared" si="533"/>
        <v>754929890220</v>
      </c>
      <c r="D16822" t="b">
        <f t="shared" si="534"/>
        <v>0</v>
      </c>
    </row>
    <row r="16823" spans="1:4" x14ac:dyDescent="0.2">
      <c r="A16823">
        <v>16821</v>
      </c>
      <c r="B16823">
        <v>44882870</v>
      </c>
      <c r="C16823">
        <f t="shared" si="533"/>
        <v>754974756270</v>
      </c>
      <c r="D16823" t="b">
        <f t="shared" si="534"/>
        <v>0</v>
      </c>
    </row>
    <row r="16824" spans="1:4" x14ac:dyDescent="0.2">
      <c r="A16824">
        <v>16822</v>
      </c>
      <c r="B16824">
        <v>44882869</v>
      </c>
      <c r="C16824">
        <f t="shared" si="533"/>
        <v>755019622318</v>
      </c>
      <c r="D16824" t="b">
        <f t="shared" si="534"/>
        <v>0</v>
      </c>
    </row>
    <row r="16825" spans="1:4" x14ac:dyDescent="0.2">
      <c r="A16825">
        <v>16823</v>
      </c>
      <c r="B16825">
        <v>44882868</v>
      </c>
      <c r="C16825">
        <f t="shared" si="533"/>
        <v>755064488364</v>
      </c>
      <c r="D16825" t="b">
        <f t="shared" si="534"/>
        <v>0</v>
      </c>
    </row>
    <row r="16826" spans="1:4" x14ac:dyDescent="0.2">
      <c r="A16826">
        <v>16824</v>
      </c>
      <c r="B16826">
        <v>44882867</v>
      </c>
      <c r="C16826">
        <f t="shared" si="533"/>
        <v>755109354408</v>
      </c>
      <c r="D16826" t="b">
        <f t="shared" si="534"/>
        <v>0</v>
      </c>
    </row>
    <row r="16827" spans="1:4" x14ac:dyDescent="0.2">
      <c r="A16827">
        <v>16825</v>
      </c>
      <c r="B16827">
        <v>44882866</v>
      </c>
      <c r="C16827">
        <f t="shared" si="533"/>
        <v>755154220450</v>
      </c>
      <c r="D16827" t="b">
        <f t="shared" si="534"/>
        <v>0</v>
      </c>
    </row>
    <row r="16828" spans="1:4" x14ac:dyDescent="0.2">
      <c r="A16828">
        <v>16826</v>
      </c>
      <c r="B16828">
        <v>44882865</v>
      </c>
      <c r="C16828">
        <f t="shared" si="533"/>
        <v>755199086490</v>
      </c>
      <c r="D16828" t="b">
        <f t="shared" si="534"/>
        <v>0</v>
      </c>
    </row>
    <row r="16829" spans="1:4" x14ac:dyDescent="0.2">
      <c r="A16829">
        <v>16827</v>
      </c>
      <c r="B16829">
        <v>44882864</v>
      </c>
      <c r="C16829">
        <f t="shared" si="533"/>
        <v>755243952528</v>
      </c>
      <c r="D16829" t="b">
        <f t="shared" si="534"/>
        <v>0</v>
      </c>
    </row>
    <row r="16830" spans="1:4" x14ac:dyDescent="0.2">
      <c r="A16830">
        <v>16828</v>
      </c>
      <c r="B16830">
        <v>44882863</v>
      </c>
      <c r="C16830">
        <f t="shared" si="533"/>
        <v>755288818564</v>
      </c>
      <c r="D16830" t="b">
        <f t="shared" si="534"/>
        <v>0</v>
      </c>
    </row>
    <row r="16831" spans="1:4" x14ac:dyDescent="0.2">
      <c r="A16831">
        <v>16829</v>
      </c>
      <c r="B16831">
        <v>44882862</v>
      </c>
      <c r="C16831">
        <f t="shared" si="533"/>
        <v>755333684598</v>
      </c>
      <c r="D16831" t="b">
        <f t="shared" si="534"/>
        <v>0</v>
      </c>
    </row>
    <row r="16832" spans="1:4" x14ac:dyDescent="0.2">
      <c r="A16832">
        <v>16830</v>
      </c>
      <c r="B16832">
        <v>44882861</v>
      </c>
      <c r="C16832">
        <f t="shared" si="533"/>
        <v>755378550630</v>
      </c>
      <c r="D16832" t="b">
        <f t="shared" si="534"/>
        <v>0</v>
      </c>
    </row>
    <row r="16833" spans="1:4" x14ac:dyDescent="0.2">
      <c r="A16833">
        <v>16831</v>
      </c>
      <c r="B16833">
        <v>44882860</v>
      </c>
      <c r="C16833">
        <f t="shared" si="533"/>
        <v>755423416660</v>
      </c>
      <c r="D16833" t="b">
        <f t="shared" si="534"/>
        <v>0</v>
      </c>
    </row>
    <row r="16834" spans="1:4" x14ac:dyDescent="0.2">
      <c r="A16834">
        <v>16832</v>
      </c>
      <c r="B16834">
        <v>44882859</v>
      </c>
      <c r="C16834">
        <f t="shared" si="533"/>
        <v>755468282688</v>
      </c>
      <c r="D16834" t="b">
        <f t="shared" si="534"/>
        <v>0</v>
      </c>
    </row>
    <row r="16835" spans="1:4" x14ac:dyDescent="0.2">
      <c r="A16835">
        <v>16833</v>
      </c>
      <c r="B16835">
        <v>44882858</v>
      </c>
      <c r="C16835">
        <f t="shared" si="533"/>
        <v>755513148714</v>
      </c>
      <c r="D16835" t="b">
        <f t="shared" si="534"/>
        <v>0</v>
      </c>
    </row>
    <row r="16836" spans="1:4" x14ac:dyDescent="0.2">
      <c r="A16836">
        <v>16834</v>
      </c>
      <c r="B16836">
        <v>44882857</v>
      </c>
      <c r="C16836">
        <f t="shared" si="533"/>
        <v>755558014738</v>
      </c>
      <c r="D16836" t="b">
        <f t="shared" si="534"/>
        <v>0</v>
      </c>
    </row>
    <row r="16837" spans="1:4" x14ac:dyDescent="0.2">
      <c r="A16837">
        <v>16835</v>
      </c>
      <c r="B16837">
        <v>44882856</v>
      </c>
      <c r="C16837">
        <f t="shared" si="533"/>
        <v>755602880760</v>
      </c>
      <c r="D16837" t="b">
        <f t="shared" si="534"/>
        <v>0</v>
      </c>
    </row>
    <row r="16838" spans="1:4" x14ac:dyDescent="0.2">
      <c r="A16838">
        <v>16836</v>
      </c>
      <c r="B16838">
        <v>44882855</v>
      </c>
      <c r="C16838">
        <f t="shared" si="533"/>
        <v>755647746780</v>
      </c>
      <c r="D16838" t="b">
        <f t="shared" si="534"/>
        <v>0</v>
      </c>
    </row>
    <row r="16839" spans="1:4" x14ac:dyDescent="0.2">
      <c r="A16839">
        <v>16837</v>
      </c>
      <c r="B16839">
        <v>44882854</v>
      </c>
      <c r="C16839">
        <f t="shared" si="533"/>
        <v>755692612798</v>
      </c>
      <c r="D16839" t="b">
        <f t="shared" si="534"/>
        <v>0</v>
      </c>
    </row>
    <row r="16840" spans="1:4" x14ac:dyDescent="0.2">
      <c r="A16840">
        <v>16838</v>
      </c>
      <c r="B16840">
        <v>44882853</v>
      </c>
      <c r="C16840">
        <f t="shared" si="533"/>
        <v>755737478814</v>
      </c>
      <c r="D16840" t="b">
        <f t="shared" si="534"/>
        <v>0</v>
      </c>
    </row>
    <row r="16841" spans="1:4" x14ac:dyDescent="0.2">
      <c r="A16841">
        <v>16839</v>
      </c>
      <c r="B16841">
        <v>44882852</v>
      </c>
      <c r="C16841">
        <f t="shared" si="533"/>
        <v>755782344828</v>
      </c>
      <c r="D16841" t="b">
        <f t="shared" si="534"/>
        <v>0</v>
      </c>
    </row>
    <row r="16842" spans="1:4" x14ac:dyDescent="0.2">
      <c r="A16842">
        <v>16840</v>
      </c>
      <c r="B16842">
        <v>44882851</v>
      </c>
      <c r="C16842">
        <f t="shared" si="533"/>
        <v>755827210840</v>
      </c>
      <c r="D16842" t="b">
        <f t="shared" si="534"/>
        <v>0</v>
      </c>
    </row>
    <row r="16843" spans="1:4" x14ac:dyDescent="0.2">
      <c r="A16843">
        <v>16841</v>
      </c>
      <c r="B16843">
        <v>44882850</v>
      </c>
      <c r="C16843">
        <f t="shared" si="533"/>
        <v>755872076850</v>
      </c>
      <c r="D16843" t="b">
        <f t="shared" si="534"/>
        <v>0</v>
      </c>
    </row>
    <row r="16844" spans="1:4" x14ac:dyDescent="0.2">
      <c r="A16844">
        <v>16842</v>
      </c>
      <c r="B16844">
        <v>44882849</v>
      </c>
      <c r="C16844">
        <f t="shared" si="533"/>
        <v>755916942858</v>
      </c>
      <c r="D16844" t="b">
        <f t="shared" si="534"/>
        <v>0</v>
      </c>
    </row>
    <row r="16845" spans="1:4" x14ac:dyDescent="0.2">
      <c r="A16845">
        <v>16843</v>
      </c>
      <c r="B16845">
        <v>44882848</v>
      </c>
      <c r="C16845">
        <f t="shared" si="533"/>
        <v>755961808864</v>
      </c>
      <c r="D16845" t="b">
        <f t="shared" si="534"/>
        <v>0</v>
      </c>
    </row>
    <row r="16846" spans="1:4" x14ac:dyDescent="0.2">
      <c r="A16846">
        <v>16844</v>
      </c>
      <c r="B16846">
        <v>44882847</v>
      </c>
      <c r="C16846">
        <f t="shared" si="533"/>
        <v>756006674868</v>
      </c>
      <c r="D16846" t="b">
        <f t="shared" si="534"/>
        <v>0</v>
      </c>
    </row>
    <row r="16847" spans="1:4" x14ac:dyDescent="0.2">
      <c r="A16847">
        <v>16845</v>
      </c>
      <c r="B16847">
        <v>44882846</v>
      </c>
      <c r="C16847">
        <f t="shared" si="533"/>
        <v>756051540870</v>
      </c>
      <c r="D16847" t="b">
        <f t="shared" si="534"/>
        <v>0</v>
      </c>
    </row>
    <row r="16848" spans="1:4" x14ac:dyDescent="0.2">
      <c r="A16848">
        <v>16846</v>
      </c>
      <c r="B16848">
        <v>44882845</v>
      </c>
      <c r="C16848">
        <f t="shared" si="533"/>
        <v>756096406870</v>
      </c>
      <c r="D16848" t="b">
        <f t="shared" si="534"/>
        <v>0</v>
      </c>
    </row>
    <row r="16849" spans="1:4" x14ac:dyDescent="0.2">
      <c r="A16849">
        <v>16847</v>
      </c>
      <c r="B16849">
        <v>44882844</v>
      </c>
      <c r="C16849">
        <f t="shared" si="533"/>
        <v>756141272868</v>
      </c>
      <c r="D16849" t="b">
        <f t="shared" si="534"/>
        <v>0</v>
      </c>
    </row>
    <row r="16850" spans="1:4" x14ac:dyDescent="0.2">
      <c r="A16850">
        <v>16848</v>
      </c>
      <c r="B16850">
        <v>44882843</v>
      </c>
      <c r="C16850">
        <f t="shared" si="533"/>
        <v>756186138864</v>
      </c>
      <c r="D16850" t="b">
        <f t="shared" si="534"/>
        <v>0</v>
      </c>
    </row>
    <row r="16851" spans="1:4" x14ac:dyDescent="0.2">
      <c r="A16851">
        <v>16849</v>
      </c>
      <c r="B16851">
        <v>44882842</v>
      </c>
      <c r="C16851">
        <f t="shared" si="533"/>
        <v>756231004858</v>
      </c>
      <c r="D16851" t="b">
        <f t="shared" si="534"/>
        <v>0</v>
      </c>
    </row>
    <row r="16852" spans="1:4" x14ac:dyDescent="0.2">
      <c r="A16852">
        <v>16850</v>
      </c>
      <c r="B16852">
        <v>44882841</v>
      </c>
      <c r="C16852">
        <f t="shared" si="533"/>
        <v>756275870850</v>
      </c>
      <c r="D16852" t="b">
        <f t="shared" si="534"/>
        <v>0</v>
      </c>
    </row>
    <row r="16853" spans="1:4" x14ac:dyDescent="0.2">
      <c r="A16853">
        <v>16851</v>
      </c>
      <c r="B16853">
        <v>44882840</v>
      </c>
      <c r="C16853">
        <f t="shared" si="533"/>
        <v>756320736840</v>
      </c>
      <c r="D16853" t="b">
        <f t="shared" si="534"/>
        <v>0</v>
      </c>
    </row>
    <row r="16854" spans="1:4" x14ac:dyDescent="0.2">
      <c r="A16854">
        <v>16852</v>
      </c>
      <c r="B16854">
        <v>44882839</v>
      </c>
      <c r="C16854">
        <f t="shared" si="533"/>
        <v>756365602828</v>
      </c>
      <c r="D16854" t="b">
        <f t="shared" si="534"/>
        <v>0</v>
      </c>
    </row>
    <row r="16855" spans="1:4" x14ac:dyDescent="0.2">
      <c r="A16855">
        <v>16853</v>
      </c>
      <c r="B16855">
        <v>44882838</v>
      </c>
      <c r="C16855">
        <f t="shared" si="533"/>
        <v>756410468814</v>
      </c>
      <c r="D16855" t="b">
        <f t="shared" si="534"/>
        <v>0</v>
      </c>
    </row>
    <row r="16856" spans="1:4" x14ac:dyDescent="0.2">
      <c r="A16856">
        <v>16854</v>
      </c>
      <c r="B16856">
        <v>44882837</v>
      </c>
      <c r="C16856">
        <f t="shared" si="533"/>
        <v>756455334798</v>
      </c>
      <c r="D16856" t="b">
        <f t="shared" si="534"/>
        <v>0</v>
      </c>
    </row>
    <row r="16857" spans="1:4" x14ac:dyDescent="0.2">
      <c r="A16857">
        <v>16855</v>
      </c>
      <c r="B16857">
        <v>44882836</v>
      </c>
      <c r="C16857">
        <f t="shared" si="533"/>
        <v>756500200780</v>
      </c>
      <c r="D16857" t="b">
        <f t="shared" si="534"/>
        <v>0</v>
      </c>
    </row>
    <row r="16858" spans="1:4" x14ac:dyDescent="0.2">
      <c r="A16858">
        <v>16856</v>
      </c>
      <c r="B16858">
        <v>44882835</v>
      </c>
      <c r="C16858">
        <f t="shared" si="533"/>
        <v>756545066760</v>
      </c>
      <c r="D16858" t="b">
        <f t="shared" si="534"/>
        <v>0</v>
      </c>
    </row>
    <row r="16859" spans="1:4" x14ac:dyDescent="0.2">
      <c r="A16859">
        <v>16857</v>
      </c>
      <c r="B16859">
        <v>44882834</v>
      </c>
      <c r="C16859">
        <f t="shared" si="533"/>
        <v>756589932738</v>
      </c>
      <c r="D16859" t="b">
        <f t="shared" si="534"/>
        <v>0</v>
      </c>
    </row>
    <row r="16860" spans="1:4" x14ac:dyDescent="0.2">
      <c r="A16860">
        <v>16858</v>
      </c>
      <c r="B16860">
        <v>44882833</v>
      </c>
      <c r="C16860">
        <f t="shared" si="533"/>
        <v>756634798714</v>
      </c>
      <c r="D16860" t="b">
        <f t="shared" si="534"/>
        <v>0</v>
      </c>
    </row>
    <row r="16861" spans="1:4" x14ac:dyDescent="0.2">
      <c r="A16861">
        <v>16859</v>
      </c>
      <c r="B16861">
        <v>44882832</v>
      </c>
      <c r="C16861">
        <f t="shared" si="533"/>
        <v>756679664688</v>
      </c>
      <c r="D16861" t="b">
        <f t="shared" si="534"/>
        <v>0</v>
      </c>
    </row>
    <row r="16862" spans="1:4" x14ac:dyDescent="0.2">
      <c r="A16862">
        <v>16860</v>
      </c>
      <c r="B16862">
        <v>44882831</v>
      </c>
      <c r="C16862">
        <f t="shared" si="533"/>
        <v>756724530660</v>
      </c>
      <c r="D16862" t="b">
        <f t="shared" si="534"/>
        <v>0</v>
      </c>
    </row>
    <row r="16863" spans="1:4" x14ac:dyDescent="0.2">
      <c r="A16863">
        <v>16861</v>
      </c>
      <c r="B16863">
        <v>44882830</v>
      </c>
      <c r="C16863">
        <f t="shared" si="533"/>
        <v>756769396630</v>
      </c>
      <c r="D16863" t="b">
        <f t="shared" si="534"/>
        <v>0</v>
      </c>
    </row>
    <row r="16864" spans="1:4" x14ac:dyDescent="0.2">
      <c r="A16864">
        <v>16862</v>
      </c>
      <c r="B16864">
        <v>44882829</v>
      </c>
      <c r="C16864">
        <f t="shared" si="533"/>
        <v>756814262598</v>
      </c>
      <c r="D16864" t="b">
        <f t="shared" si="534"/>
        <v>0</v>
      </c>
    </row>
    <row r="16865" spans="1:4" x14ac:dyDescent="0.2">
      <c r="A16865">
        <v>16863</v>
      </c>
      <c r="B16865">
        <v>44882828</v>
      </c>
      <c r="C16865">
        <f t="shared" si="533"/>
        <v>756859128564</v>
      </c>
      <c r="D16865" t="b">
        <f t="shared" si="534"/>
        <v>0</v>
      </c>
    </row>
    <row r="16866" spans="1:4" x14ac:dyDescent="0.2">
      <c r="A16866">
        <v>16864</v>
      </c>
      <c r="B16866">
        <v>44882827</v>
      </c>
      <c r="C16866">
        <f t="shared" si="533"/>
        <v>756903994528</v>
      </c>
      <c r="D16866" t="b">
        <f t="shared" si="534"/>
        <v>0</v>
      </c>
    </row>
    <row r="16867" spans="1:4" x14ac:dyDescent="0.2">
      <c r="A16867">
        <v>16865</v>
      </c>
      <c r="B16867">
        <v>44882826</v>
      </c>
      <c r="C16867">
        <f t="shared" si="533"/>
        <v>756948860490</v>
      </c>
      <c r="D16867" t="b">
        <f t="shared" si="534"/>
        <v>0</v>
      </c>
    </row>
    <row r="16868" spans="1:4" x14ac:dyDescent="0.2">
      <c r="A16868">
        <v>16866</v>
      </c>
      <c r="B16868">
        <v>44882825</v>
      </c>
      <c r="C16868">
        <f t="shared" si="533"/>
        <v>756993726450</v>
      </c>
      <c r="D16868" t="b">
        <f t="shared" si="534"/>
        <v>0</v>
      </c>
    </row>
    <row r="16869" spans="1:4" x14ac:dyDescent="0.2">
      <c r="A16869">
        <v>16867</v>
      </c>
      <c r="B16869">
        <v>44882824</v>
      </c>
      <c r="C16869">
        <f t="shared" si="533"/>
        <v>757038592408</v>
      </c>
      <c r="D16869" t="b">
        <f t="shared" si="534"/>
        <v>0</v>
      </c>
    </row>
    <row r="16870" spans="1:4" x14ac:dyDescent="0.2">
      <c r="A16870">
        <v>16868</v>
      </c>
      <c r="B16870">
        <v>44882823</v>
      </c>
      <c r="C16870">
        <f t="shared" si="533"/>
        <v>757083458364</v>
      </c>
      <c r="D16870" t="b">
        <f t="shared" si="534"/>
        <v>0</v>
      </c>
    </row>
    <row r="16871" spans="1:4" x14ac:dyDescent="0.2">
      <c r="A16871">
        <v>16869</v>
      </c>
      <c r="B16871">
        <v>44882822</v>
      </c>
      <c r="C16871">
        <f t="shared" si="533"/>
        <v>757128324318</v>
      </c>
      <c r="D16871" t="b">
        <f t="shared" si="534"/>
        <v>0</v>
      </c>
    </row>
    <row r="16872" spans="1:4" x14ac:dyDescent="0.2">
      <c r="A16872">
        <v>16870</v>
      </c>
      <c r="B16872">
        <v>44882821</v>
      </c>
      <c r="C16872">
        <f t="shared" si="533"/>
        <v>757173190270</v>
      </c>
      <c r="D16872" t="b">
        <f t="shared" si="534"/>
        <v>0</v>
      </c>
    </row>
    <row r="16873" spans="1:4" x14ac:dyDescent="0.2">
      <c r="A16873">
        <v>16871</v>
      </c>
      <c r="B16873">
        <v>44882820</v>
      </c>
      <c r="C16873">
        <f t="shared" si="533"/>
        <v>757218056220</v>
      </c>
      <c r="D16873" t="b">
        <f t="shared" si="534"/>
        <v>0</v>
      </c>
    </row>
    <row r="16874" spans="1:4" x14ac:dyDescent="0.2">
      <c r="A16874">
        <v>16872</v>
      </c>
      <c r="B16874">
        <v>44882819</v>
      </c>
      <c r="C16874">
        <f t="shared" si="533"/>
        <v>757262922168</v>
      </c>
      <c r="D16874" t="b">
        <f t="shared" si="534"/>
        <v>0</v>
      </c>
    </row>
    <row r="16875" spans="1:4" x14ac:dyDescent="0.2">
      <c r="A16875">
        <v>16873</v>
      </c>
      <c r="B16875">
        <v>44882818</v>
      </c>
      <c r="C16875">
        <f t="shared" si="533"/>
        <v>757307788114</v>
      </c>
      <c r="D16875" t="b">
        <f t="shared" si="534"/>
        <v>0</v>
      </c>
    </row>
    <row r="16876" spans="1:4" x14ac:dyDescent="0.2">
      <c r="A16876">
        <v>16874</v>
      </c>
      <c r="B16876">
        <v>44882817</v>
      </c>
      <c r="C16876">
        <f t="shared" si="533"/>
        <v>757352654058</v>
      </c>
      <c r="D16876" t="b">
        <f t="shared" si="534"/>
        <v>0</v>
      </c>
    </row>
    <row r="16877" spans="1:4" x14ac:dyDescent="0.2">
      <c r="A16877">
        <v>16875</v>
      </c>
      <c r="B16877">
        <v>44882816</v>
      </c>
      <c r="C16877">
        <f t="shared" si="533"/>
        <v>757397520000</v>
      </c>
      <c r="D16877" t="b">
        <f t="shared" si="534"/>
        <v>0</v>
      </c>
    </row>
    <row r="16878" spans="1:4" x14ac:dyDescent="0.2">
      <c r="A16878">
        <v>16876</v>
      </c>
      <c r="B16878">
        <v>44882815</v>
      </c>
      <c r="C16878">
        <f t="shared" si="533"/>
        <v>757442385940</v>
      </c>
      <c r="D16878" t="b">
        <f t="shared" si="534"/>
        <v>0</v>
      </c>
    </row>
    <row r="16879" spans="1:4" x14ac:dyDescent="0.2">
      <c r="A16879">
        <v>16877</v>
      </c>
      <c r="B16879">
        <v>44882814</v>
      </c>
      <c r="C16879">
        <f t="shared" si="533"/>
        <v>757487251878</v>
      </c>
      <c r="D16879" t="b">
        <f t="shared" si="534"/>
        <v>0</v>
      </c>
    </row>
    <row r="16880" spans="1:4" x14ac:dyDescent="0.2">
      <c r="A16880">
        <v>16878</v>
      </c>
      <c r="B16880">
        <v>44882813</v>
      </c>
      <c r="C16880">
        <f t="shared" si="533"/>
        <v>757532117814</v>
      </c>
      <c r="D16880" t="b">
        <f t="shared" si="534"/>
        <v>0</v>
      </c>
    </row>
    <row r="16881" spans="1:4" x14ac:dyDescent="0.2">
      <c r="A16881">
        <v>16879</v>
      </c>
      <c r="B16881">
        <v>44882812</v>
      </c>
      <c r="C16881">
        <f t="shared" ref="C16881:C16944" si="535">A16881*B16881</f>
        <v>757576983748</v>
      </c>
      <c r="D16881" t="b">
        <f t="shared" ref="D16881:D16944" si="536">C16881&gt;F$2</f>
        <v>0</v>
      </c>
    </row>
    <row r="16882" spans="1:4" x14ac:dyDescent="0.2">
      <c r="A16882">
        <v>16880</v>
      </c>
      <c r="B16882">
        <v>44882811</v>
      </c>
      <c r="C16882">
        <f t="shared" si="535"/>
        <v>757621849680</v>
      </c>
      <c r="D16882" t="b">
        <f t="shared" si="536"/>
        <v>0</v>
      </c>
    </row>
    <row r="16883" spans="1:4" x14ac:dyDescent="0.2">
      <c r="A16883">
        <v>16881</v>
      </c>
      <c r="B16883">
        <v>44882810</v>
      </c>
      <c r="C16883">
        <f t="shared" si="535"/>
        <v>757666715610</v>
      </c>
      <c r="D16883" t="b">
        <f t="shared" si="536"/>
        <v>0</v>
      </c>
    </row>
    <row r="16884" spans="1:4" x14ac:dyDescent="0.2">
      <c r="A16884">
        <v>16882</v>
      </c>
      <c r="B16884">
        <v>44882809</v>
      </c>
      <c r="C16884">
        <f t="shared" si="535"/>
        <v>757711581538</v>
      </c>
      <c r="D16884" t="b">
        <f t="shared" si="536"/>
        <v>0</v>
      </c>
    </row>
    <row r="16885" spans="1:4" x14ac:dyDescent="0.2">
      <c r="A16885">
        <v>16883</v>
      </c>
      <c r="B16885">
        <v>44882808</v>
      </c>
      <c r="C16885">
        <f t="shared" si="535"/>
        <v>757756447464</v>
      </c>
      <c r="D16885" t="b">
        <f t="shared" si="536"/>
        <v>0</v>
      </c>
    </row>
    <row r="16886" spans="1:4" x14ac:dyDescent="0.2">
      <c r="A16886">
        <v>16884</v>
      </c>
      <c r="B16886">
        <v>44882807</v>
      </c>
      <c r="C16886">
        <f t="shared" si="535"/>
        <v>757801313388</v>
      </c>
      <c r="D16886" t="b">
        <f t="shared" si="536"/>
        <v>0</v>
      </c>
    </row>
    <row r="16887" spans="1:4" x14ac:dyDescent="0.2">
      <c r="A16887">
        <v>16885</v>
      </c>
      <c r="B16887">
        <v>44882806</v>
      </c>
      <c r="C16887">
        <f t="shared" si="535"/>
        <v>757846179310</v>
      </c>
      <c r="D16887" t="b">
        <f t="shared" si="536"/>
        <v>0</v>
      </c>
    </row>
    <row r="16888" spans="1:4" x14ac:dyDescent="0.2">
      <c r="A16888">
        <v>16886</v>
      </c>
      <c r="B16888">
        <v>44882805</v>
      </c>
      <c r="C16888">
        <f t="shared" si="535"/>
        <v>757891045230</v>
      </c>
      <c r="D16888" t="b">
        <f t="shared" si="536"/>
        <v>0</v>
      </c>
    </row>
    <row r="16889" spans="1:4" x14ac:dyDescent="0.2">
      <c r="A16889">
        <v>16887</v>
      </c>
      <c r="B16889">
        <v>44882804</v>
      </c>
      <c r="C16889">
        <f t="shared" si="535"/>
        <v>757935911148</v>
      </c>
      <c r="D16889" t="b">
        <f t="shared" si="536"/>
        <v>0</v>
      </c>
    </row>
    <row r="16890" spans="1:4" x14ac:dyDescent="0.2">
      <c r="A16890">
        <v>16888</v>
      </c>
      <c r="B16890">
        <v>44882803</v>
      </c>
      <c r="C16890">
        <f t="shared" si="535"/>
        <v>757980777064</v>
      </c>
      <c r="D16890" t="b">
        <f t="shared" si="536"/>
        <v>0</v>
      </c>
    </row>
    <row r="16891" spans="1:4" x14ac:dyDescent="0.2">
      <c r="A16891">
        <v>16889</v>
      </c>
      <c r="B16891">
        <v>44882802</v>
      </c>
      <c r="C16891">
        <f t="shared" si="535"/>
        <v>758025642978</v>
      </c>
      <c r="D16891" t="b">
        <f t="shared" si="536"/>
        <v>0</v>
      </c>
    </row>
    <row r="16892" spans="1:4" x14ac:dyDescent="0.2">
      <c r="A16892">
        <v>16890</v>
      </c>
      <c r="B16892">
        <v>44882801</v>
      </c>
      <c r="C16892">
        <f t="shared" si="535"/>
        <v>758070508890</v>
      </c>
      <c r="D16892" t="b">
        <f t="shared" si="536"/>
        <v>0</v>
      </c>
    </row>
    <row r="16893" spans="1:4" x14ac:dyDescent="0.2">
      <c r="A16893">
        <v>16891</v>
      </c>
      <c r="B16893">
        <v>44882800</v>
      </c>
      <c r="C16893">
        <f t="shared" si="535"/>
        <v>758115374800</v>
      </c>
      <c r="D16893" t="b">
        <f t="shared" si="536"/>
        <v>0</v>
      </c>
    </row>
    <row r="16894" spans="1:4" x14ac:dyDescent="0.2">
      <c r="A16894">
        <v>16892</v>
      </c>
      <c r="B16894">
        <v>44882799</v>
      </c>
      <c r="C16894">
        <f t="shared" si="535"/>
        <v>758160240708</v>
      </c>
      <c r="D16894" t="b">
        <f t="shared" si="536"/>
        <v>0</v>
      </c>
    </row>
    <row r="16895" spans="1:4" x14ac:dyDescent="0.2">
      <c r="A16895">
        <v>16893</v>
      </c>
      <c r="B16895">
        <v>44882798</v>
      </c>
      <c r="C16895">
        <f t="shared" si="535"/>
        <v>758205106614</v>
      </c>
      <c r="D16895" t="b">
        <f t="shared" si="536"/>
        <v>0</v>
      </c>
    </row>
    <row r="16896" spans="1:4" x14ac:dyDescent="0.2">
      <c r="A16896">
        <v>16894</v>
      </c>
      <c r="B16896">
        <v>44882797</v>
      </c>
      <c r="C16896">
        <f t="shared" si="535"/>
        <v>758249972518</v>
      </c>
      <c r="D16896" t="b">
        <f t="shared" si="536"/>
        <v>0</v>
      </c>
    </row>
    <row r="16897" spans="1:4" x14ac:dyDescent="0.2">
      <c r="A16897">
        <v>16895</v>
      </c>
      <c r="B16897">
        <v>44882796</v>
      </c>
      <c r="C16897">
        <f t="shared" si="535"/>
        <v>758294838420</v>
      </c>
      <c r="D16897" t="b">
        <f t="shared" si="536"/>
        <v>0</v>
      </c>
    </row>
    <row r="16898" spans="1:4" x14ac:dyDescent="0.2">
      <c r="A16898">
        <v>16896</v>
      </c>
      <c r="B16898">
        <v>44882795</v>
      </c>
      <c r="C16898">
        <f t="shared" si="535"/>
        <v>758339704320</v>
      </c>
      <c r="D16898" t="b">
        <f t="shared" si="536"/>
        <v>0</v>
      </c>
    </row>
    <row r="16899" spans="1:4" x14ac:dyDescent="0.2">
      <c r="A16899">
        <v>16897</v>
      </c>
      <c r="B16899">
        <v>44882794</v>
      </c>
      <c r="C16899">
        <f t="shared" si="535"/>
        <v>758384570218</v>
      </c>
      <c r="D16899" t="b">
        <f t="shared" si="536"/>
        <v>0</v>
      </c>
    </row>
    <row r="16900" spans="1:4" x14ac:dyDescent="0.2">
      <c r="A16900">
        <v>16898</v>
      </c>
      <c r="B16900">
        <v>44882793</v>
      </c>
      <c r="C16900">
        <f t="shared" si="535"/>
        <v>758429436114</v>
      </c>
      <c r="D16900" t="b">
        <f t="shared" si="536"/>
        <v>0</v>
      </c>
    </row>
    <row r="16901" spans="1:4" x14ac:dyDescent="0.2">
      <c r="A16901">
        <v>16899</v>
      </c>
      <c r="B16901">
        <v>44882792</v>
      </c>
      <c r="C16901">
        <f t="shared" si="535"/>
        <v>758474302008</v>
      </c>
      <c r="D16901" t="b">
        <f t="shared" si="536"/>
        <v>0</v>
      </c>
    </row>
    <row r="16902" spans="1:4" x14ac:dyDescent="0.2">
      <c r="A16902">
        <v>16900</v>
      </c>
      <c r="B16902">
        <v>44882791</v>
      </c>
      <c r="C16902">
        <f t="shared" si="535"/>
        <v>758519167900</v>
      </c>
      <c r="D16902" t="b">
        <f t="shared" si="536"/>
        <v>0</v>
      </c>
    </row>
    <row r="16903" spans="1:4" x14ac:dyDescent="0.2">
      <c r="A16903">
        <v>16901</v>
      </c>
      <c r="B16903">
        <v>44882790</v>
      </c>
      <c r="C16903">
        <f t="shared" si="535"/>
        <v>758564033790</v>
      </c>
      <c r="D16903" t="b">
        <f t="shared" si="536"/>
        <v>0</v>
      </c>
    </row>
    <row r="16904" spans="1:4" x14ac:dyDescent="0.2">
      <c r="A16904">
        <v>16902</v>
      </c>
      <c r="B16904">
        <v>44882789</v>
      </c>
      <c r="C16904">
        <f t="shared" si="535"/>
        <v>758608899678</v>
      </c>
      <c r="D16904" t="b">
        <f t="shared" si="536"/>
        <v>0</v>
      </c>
    </row>
    <row r="16905" spans="1:4" x14ac:dyDescent="0.2">
      <c r="A16905">
        <v>16903</v>
      </c>
      <c r="B16905">
        <v>44882788</v>
      </c>
      <c r="C16905">
        <f t="shared" si="535"/>
        <v>758653765564</v>
      </c>
      <c r="D16905" t="b">
        <f t="shared" si="536"/>
        <v>0</v>
      </c>
    </row>
    <row r="16906" spans="1:4" x14ac:dyDescent="0.2">
      <c r="A16906">
        <v>16904</v>
      </c>
      <c r="B16906">
        <v>44882787</v>
      </c>
      <c r="C16906">
        <f t="shared" si="535"/>
        <v>758698631448</v>
      </c>
      <c r="D16906" t="b">
        <f t="shared" si="536"/>
        <v>0</v>
      </c>
    </row>
    <row r="16907" spans="1:4" x14ac:dyDescent="0.2">
      <c r="A16907">
        <v>16905</v>
      </c>
      <c r="B16907">
        <v>44882786</v>
      </c>
      <c r="C16907">
        <f t="shared" si="535"/>
        <v>758743497330</v>
      </c>
      <c r="D16907" t="b">
        <f t="shared" si="536"/>
        <v>0</v>
      </c>
    </row>
    <row r="16908" spans="1:4" x14ac:dyDescent="0.2">
      <c r="A16908">
        <v>16906</v>
      </c>
      <c r="B16908">
        <v>44882785</v>
      </c>
      <c r="C16908">
        <f t="shared" si="535"/>
        <v>758788363210</v>
      </c>
      <c r="D16908" t="b">
        <f t="shared" si="536"/>
        <v>0</v>
      </c>
    </row>
    <row r="16909" spans="1:4" x14ac:dyDescent="0.2">
      <c r="A16909">
        <v>16907</v>
      </c>
      <c r="B16909">
        <v>44882784</v>
      </c>
      <c r="C16909">
        <f t="shared" si="535"/>
        <v>758833229088</v>
      </c>
      <c r="D16909" t="b">
        <f t="shared" si="536"/>
        <v>0</v>
      </c>
    </row>
    <row r="16910" spans="1:4" x14ac:dyDescent="0.2">
      <c r="A16910">
        <v>16908</v>
      </c>
      <c r="B16910">
        <v>44882783</v>
      </c>
      <c r="C16910">
        <f t="shared" si="535"/>
        <v>758878094964</v>
      </c>
      <c r="D16910" t="b">
        <f t="shared" si="536"/>
        <v>0</v>
      </c>
    </row>
    <row r="16911" spans="1:4" x14ac:dyDescent="0.2">
      <c r="A16911">
        <v>16909</v>
      </c>
      <c r="B16911">
        <v>44882782</v>
      </c>
      <c r="C16911">
        <f t="shared" si="535"/>
        <v>758922960838</v>
      </c>
      <c r="D16911" t="b">
        <f t="shared" si="536"/>
        <v>0</v>
      </c>
    </row>
    <row r="16912" spans="1:4" x14ac:dyDescent="0.2">
      <c r="A16912">
        <v>16910</v>
      </c>
      <c r="B16912">
        <v>44882781</v>
      </c>
      <c r="C16912">
        <f t="shared" si="535"/>
        <v>758967826710</v>
      </c>
      <c r="D16912" t="b">
        <f t="shared" si="536"/>
        <v>0</v>
      </c>
    </row>
    <row r="16913" spans="1:4" x14ac:dyDescent="0.2">
      <c r="A16913">
        <v>16911</v>
      </c>
      <c r="B16913">
        <v>44882780</v>
      </c>
      <c r="C16913">
        <f t="shared" si="535"/>
        <v>759012692580</v>
      </c>
      <c r="D16913" t="b">
        <f t="shared" si="536"/>
        <v>0</v>
      </c>
    </row>
    <row r="16914" spans="1:4" x14ac:dyDescent="0.2">
      <c r="A16914">
        <v>16912</v>
      </c>
      <c r="B16914">
        <v>44882779</v>
      </c>
      <c r="C16914">
        <f t="shared" si="535"/>
        <v>759057558448</v>
      </c>
      <c r="D16914" t="b">
        <f t="shared" si="536"/>
        <v>0</v>
      </c>
    </row>
    <row r="16915" spans="1:4" x14ac:dyDescent="0.2">
      <c r="A16915">
        <v>16913</v>
      </c>
      <c r="B16915">
        <v>44882778</v>
      </c>
      <c r="C16915">
        <f t="shared" si="535"/>
        <v>759102424314</v>
      </c>
      <c r="D16915" t="b">
        <f t="shared" si="536"/>
        <v>0</v>
      </c>
    </row>
    <row r="16916" spans="1:4" x14ac:dyDescent="0.2">
      <c r="A16916">
        <v>16914</v>
      </c>
      <c r="B16916">
        <v>44882777</v>
      </c>
      <c r="C16916">
        <f t="shared" si="535"/>
        <v>759147290178</v>
      </c>
      <c r="D16916" t="b">
        <f t="shared" si="536"/>
        <v>0</v>
      </c>
    </row>
    <row r="16917" spans="1:4" x14ac:dyDescent="0.2">
      <c r="A16917">
        <v>16915</v>
      </c>
      <c r="B16917">
        <v>44882776</v>
      </c>
      <c r="C16917">
        <f t="shared" si="535"/>
        <v>759192156040</v>
      </c>
      <c r="D16917" t="b">
        <f t="shared" si="536"/>
        <v>0</v>
      </c>
    </row>
    <row r="16918" spans="1:4" x14ac:dyDescent="0.2">
      <c r="A16918">
        <v>16916</v>
      </c>
      <c r="B16918">
        <v>44882775</v>
      </c>
      <c r="C16918">
        <f t="shared" si="535"/>
        <v>759237021900</v>
      </c>
      <c r="D16918" t="b">
        <f t="shared" si="536"/>
        <v>0</v>
      </c>
    </row>
    <row r="16919" spans="1:4" x14ac:dyDescent="0.2">
      <c r="A16919">
        <v>16917</v>
      </c>
      <c r="B16919">
        <v>44882774</v>
      </c>
      <c r="C16919">
        <f t="shared" si="535"/>
        <v>759281887758</v>
      </c>
      <c r="D16919" t="b">
        <f t="shared" si="536"/>
        <v>0</v>
      </c>
    </row>
    <row r="16920" spans="1:4" x14ac:dyDescent="0.2">
      <c r="A16920">
        <v>16918</v>
      </c>
      <c r="B16920">
        <v>44882773</v>
      </c>
      <c r="C16920">
        <f t="shared" si="535"/>
        <v>759326753614</v>
      </c>
      <c r="D16920" t="b">
        <f t="shared" si="536"/>
        <v>0</v>
      </c>
    </row>
    <row r="16921" spans="1:4" x14ac:dyDescent="0.2">
      <c r="A16921">
        <v>16919</v>
      </c>
      <c r="B16921">
        <v>44882772</v>
      </c>
      <c r="C16921">
        <f t="shared" si="535"/>
        <v>759371619468</v>
      </c>
      <c r="D16921" t="b">
        <f t="shared" si="536"/>
        <v>0</v>
      </c>
    </row>
    <row r="16922" spans="1:4" x14ac:dyDescent="0.2">
      <c r="A16922">
        <v>16920</v>
      </c>
      <c r="B16922">
        <v>44882771</v>
      </c>
      <c r="C16922">
        <f t="shared" si="535"/>
        <v>759416485320</v>
      </c>
      <c r="D16922" t="b">
        <f t="shared" si="536"/>
        <v>0</v>
      </c>
    </row>
    <row r="16923" spans="1:4" x14ac:dyDescent="0.2">
      <c r="A16923">
        <v>16921</v>
      </c>
      <c r="B16923">
        <v>44882770</v>
      </c>
      <c r="C16923">
        <f t="shared" si="535"/>
        <v>759461351170</v>
      </c>
      <c r="D16923" t="b">
        <f t="shared" si="536"/>
        <v>0</v>
      </c>
    </row>
    <row r="16924" spans="1:4" x14ac:dyDescent="0.2">
      <c r="A16924">
        <v>16922</v>
      </c>
      <c r="B16924">
        <v>44882769</v>
      </c>
      <c r="C16924">
        <f t="shared" si="535"/>
        <v>759506217018</v>
      </c>
      <c r="D16924" t="b">
        <f t="shared" si="536"/>
        <v>0</v>
      </c>
    </row>
    <row r="16925" spans="1:4" x14ac:dyDescent="0.2">
      <c r="A16925">
        <v>16923</v>
      </c>
      <c r="B16925">
        <v>44882768</v>
      </c>
      <c r="C16925">
        <f t="shared" si="535"/>
        <v>759551082864</v>
      </c>
      <c r="D16925" t="b">
        <f t="shared" si="536"/>
        <v>0</v>
      </c>
    </row>
    <row r="16926" spans="1:4" x14ac:dyDescent="0.2">
      <c r="A16926">
        <v>16924</v>
      </c>
      <c r="B16926">
        <v>44882767</v>
      </c>
      <c r="C16926">
        <f t="shared" si="535"/>
        <v>759595948708</v>
      </c>
      <c r="D16926" t="b">
        <f t="shared" si="536"/>
        <v>0</v>
      </c>
    </row>
    <row r="16927" spans="1:4" x14ac:dyDescent="0.2">
      <c r="A16927">
        <v>16925</v>
      </c>
      <c r="B16927">
        <v>44882766</v>
      </c>
      <c r="C16927">
        <f t="shared" si="535"/>
        <v>759640814550</v>
      </c>
      <c r="D16927" t="b">
        <f t="shared" si="536"/>
        <v>0</v>
      </c>
    </row>
    <row r="16928" spans="1:4" x14ac:dyDescent="0.2">
      <c r="A16928">
        <v>16926</v>
      </c>
      <c r="B16928">
        <v>44882765</v>
      </c>
      <c r="C16928">
        <f t="shared" si="535"/>
        <v>759685680390</v>
      </c>
      <c r="D16928" t="b">
        <f t="shared" si="536"/>
        <v>0</v>
      </c>
    </row>
    <row r="16929" spans="1:4" x14ac:dyDescent="0.2">
      <c r="A16929">
        <v>16927</v>
      </c>
      <c r="B16929">
        <v>44882764</v>
      </c>
      <c r="C16929">
        <f t="shared" si="535"/>
        <v>759730546228</v>
      </c>
      <c r="D16929" t="b">
        <f t="shared" si="536"/>
        <v>0</v>
      </c>
    </row>
    <row r="16930" spans="1:4" x14ac:dyDescent="0.2">
      <c r="A16930">
        <v>16928</v>
      </c>
      <c r="B16930">
        <v>44882763</v>
      </c>
      <c r="C16930">
        <f t="shared" si="535"/>
        <v>759775412064</v>
      </c>
      <c r="D16930" t="b">
        <f t="shared" si="536"/>
        <v>0</v>
      </c>
    </row>
    <row r="16931" spans="1:4" x14ac:dyDescent="0.2">
      <c r="A16931">
        <v>16929</v>
      </c>
      <c r="B16931">
        <v>44882762</v>
      </c>
      <c r="C16931">
        <f t="shared" si="535"/>
        <v>759820277898</v>
      </c>
      <c r="D16931" t="b">
        <f t="shared" si="536"/>
        <v>0</v>
      </c>
    </row>
    <row r="16932" spans="1:4" x14ac:dyDescent="0.2">
      <c r="A16932">
        <v>16930</v>
      </c>
      <c r="B16932">
        <v>44882761</v>
      </c>
      <c r="C16932">
        <f t="shared" si="535"/>
        <v>759865143730</v>
      </c>
      <c r="D16932" t="b">
        <f t="shared" si="536"/>
        <v>0</v>
      </c>
    </row>
    <row r="16933" spans="1:4" x14ac:dyDescent="0.2">
      <c r="A16933">
        <v>16931</v>
      </c>
      <c r="B16933">
        <v>44882760</v>
      </c>
      <c r="C16933">
        <f t="shared" si="535"/>
        <v>759910009560</v>
      </c>
      <c r="D16933" t="b">
        <f t="shared" si="536"/>
        <v>0</v>
      </c>
    </row>
    <row r="16934" spans="1:4" x14ac:dyDescent="0.2">
      <c r="A16934">
        <v>16932</v>
      </c>
      <c r="B16934">
        <v>44882759</v>
      </c>
      <c r="C16934">
        <f t="shared" si="535"/>
        <v>759954875388</v>
      </c>
      <c r="D16934" t="b">
        <f t="shared" si="536"/>
        <v>0</v>
      </c>
    </row>
    <row r="16935" spans="1:4" x14ac:dyDescent="0.2">
      <c r="A16935">
        <v>16933</v>
      </c>
      <c r="B16935">
        <v>44882758</v>
      </c>
      <c r="C16935">
        <f t="shared" si="535"/>
        <v>759999741214</v>
      </c>
      <c r="D16935" t="b">
        <f t="shared" si="536"/>
        <v>0</v>
      </c>
    </row>
    <row r="16936" spans="1:4" x14ac:dyDescent="0.2">
      <c r="A16936">
        <v>16934</v>
      </c>
      <c r="B16936">
        <v>44882757</v>
      </c>
      <c r="C16936">
        <f t="shared" si="535"/>
        <v>760044607038</v>
      </c>
      <c r="D16936" t="b">
        <f t="shared" si="536"/>
        <v>0</v>
      </c>
    </row>
    <row r="16937" spans="1:4" x14ac:dyDescent="0.2">
      <c r="A16937">
        <v>16935</v>
      </c>
      <c r="B16937">
        <v>44882756</v>
      </c>
      <c r="C16937">
        <f t="shared" si="535"/>
        <v>760089472860</v>
      </c>
      <c r="D16937" t="b">
        <f t="shared" si="536"/>
        <v>0</v>
      </c>
    </row>
    <row r="16938" spans="1:4" x14ac:dyDescent="0.2">
      <c r="A16938">
        <v>16936</v>
      </c>
      <c r="B16938">
        <v>44882755</v>
      </c>
      <c r="C16938">
        <f t="shared" si="535"/>
        <v>760134338680</v>
      </c>
      <c r="D16938" t="b">
        <f t="shared" si="536"/>
        <v>0</v>
      </c>
    </row>
    <row r="16939" spans="1:4" x14ac:dyDescent="0.2">
      <c r="A16939">
        <v>16937</v>
      </c>
      <c r="B16939">
        <v>44882754</v>
      </c>
      <c r="C16939">
        <f t="shared" si="535"/>
        <v>760179204498</v>
      </c>
      <c r="D16939" t="b">
        <f t="shared" si="536"/>
        <v>0</v>
      </c>
    </row>
    <row r="16940" spans="1:4" x14ac:dyDescent="0.2">
      <c r="A16940">
        <v>16938</v>
      </c>
      <c r="B16940">
        <v>44882753</v>
      </c>
      <c r="C16940">
        <f t="shared" si="535"/>
        <v>760224070314</v>
      </c>
      <c r="D16940" t="b">
        <f t="shared" si="536"/>
        <v>0</v>
      </c>
    </row>
    <row r="16941" spans="1:4" x14ac:dyDescent="0.2">
      <c r="A16941">
        <v>16939</v>
      </c>
      <c r="B16941">
        <v>44882752</v>
      </c>
      <c r="C16941">
        <f t="shared" si="535"/>
        <v>760268936128</v>
      </c>
      <c r="D16941" t="b">
        <f t="shared" si="536"/>
        <v>0</v>
      </c>
    </row>
    <row r="16942" spans="1:4" x14ac:dyDescent="0.2">
      <c r="A16942">
        <v>16940</v>
      </c>
      <c r="B16942">
        <v>44882751</v>
      </c>
      <c r="C16942">
        <f t="shared" si="535"/>
        <v>760313801940</v>
      </c>
      <c r="D16942" t="b">
        <f t="shared" si="536"/>
        <v>0</v>
      </c>
    </row>
    <row r="16943" spans="1:4" x14ac:dyDescent="0.2">
      <c r="A16943">
        <v>16941</v>
      </c>
      <c r="B16943">
        <v>44882750</v>
      </c>
      <c r="C16943">
        <f t="shared" si="535"/>
        <v>760358667750</v>
      </c>
      <c r="D16943" t="b">
        <f t="shared" si="536"/>
        <v>0</v>
      </c>
    </row>
    <row r="16944" spans="1:4" x14ac:dyDescent="0.2">
      <c r="A16944">
        <v>16942</v>
      </c>
      <c r="B16944">
        <v>44882749</v>
      </c>
      <c r="C16944">
        <f t="shared" si="535"/>
        <v>760403533558</v>
      </c>
      <c r="D16944" t="b">
        <f t="shared" si="536"/>
        <v>0</v>
      </c>
    </row>
    <row r="16945" spans="1:4" x14ac:dyDescent="0.2">
      <c r="A16945">
        <v>16943</v>
      </c>
      <c r="B16945">
        <v>44882748</v>
      </c>
      <c r="C16945">
        <f t="shared" ref="C16945:C17008" si="537">A16945*B16945</f>
        <v>760448399364</v>
      </c>
      <c r="D16945" t="b">
        <f t="shared" ref="D16945:D17008" si="538">C16945&gt;F$2</f>
        <v>0</v>
      </c>
    </row>
    <row r="16946" spans="1:4" x14ac:dyDescent="0.2">
      <c r="A16946">
        <v>16944</v>
      </c>
      <c r="B16946">
        <v>44882747</v>
      </c>
      <c r="C16946">
        <f t="shared" si="537"/>
        <v>760493265168</v>
      </c>
      <c r="D16946" t="b">
        <f t="shared" si="538"/>
        <v>0</v>
      </c>
    </row>
    <row r="16947" spans="1:4" x14ac:dyDescent="0.2">
      <c r="A16947">
        <v>16945</v>
      </c>
      <c r="B16947">
        <v>44882746</v>
      </c>
      <c r="C16947">
        <f t="shared" si="537"/>
        <v>760538130970</v>
      </c>
      <c r="D16947" t="b">
        <f t="shared" si="538"/>
        <v>0</v>
      </c>
    </row>
    <row r="16948" spans="1:4" x14ac:dyDescent="0.2">
      <c r="A16948">
        <v>16946</v>
      </c>
      <c r="B16948">
        <v>44882745</v>
      </c>
      <c r="C16948">
        <f t="shared" si="537"/>
        <v>760582996770</v>
      </c>
      <c r="D16948" t="b">
        <f t="shared" si="538"/>
        <v>0</v>
      </c>
    </row>
    <row r="16949" spans="1:4" x14ac:dyDescent="0.2">
      <c r="A16949">
        <v>16947</v>
      </c>
      <c r="B16949">
        <v>44882744</v>
      </c>
      <c r="C16949">
        <f t="shared" si="537"/>
        <v>760627862568</v>
      </c>
      <c r="D16949" t="b">
        <f t="shared" si="538"/>
        <v>0</v>
      </c>
    </row>
    <row r="16950" spans="1:4" x14ac:dyDescent="0.2">
      <c r="A16950">
        <v>16948</v>
      </c>
      <c r="B16950">
        <v>44882743</v>
      </c>
      <c r="C16950">
        <f t="shared" si="537"/>
        <v>760672728364</v>
      </c>
      <c r="D16950" t="b">
        <f t="shared" si="538"/>
        <v>0</v>
      </c>
    </row>
    <row r="16951" spans="1:4" x14ac:dyDescent="0.2">
      <c r="A16951">
        <v>16949</v>
      </c>
      <c r="B16951">
        <v>44882742</v>
      </c>
      <c r="C16951">
        <f t="shared" si="537"/>
        <v>760717594158</v>
      </c>
      <c r="D16951" t="b">
        <f t="shared" si="538"/>
        <v>0</v>
      </c>
    </row>
    <row r="16952" spans="1:4" x14ac:dyDescent="0.2">
      <c r="A16952">
        <v>16950</v>
      </c>
      <c r="B16952">
        <v>44882741</v>
      </c>
      <c r="C16952">
        <f t="shared" si="537"/>
        <v>760762459950</v>
      </c>
      <c r="D16952" t="b">
        <f t="shared" si="538"/>
        <v>0</v>
      </c>
    </row>
    <row r="16953" spans="1:4" x14ac:dyDescent="0.2">
      <c r="A16953">
        <v>16951</v>
      </c>
      <c r="B16953">
        <v>44882740</v>
      </c>
      <c r="C16953">
        <f t="shared" si="537"/>
        <v>760807325740</v>
      </c>
      <c r="D16953" t="b">
        <f t="shared" si="538"/>
        <v>0</v>
      </c>
    </row>
    <row r="16954" spans="1:4" x14ac:dyDescent="0.2">
      <c r="A16954">
        <v>16952</v>
      </c>
      <c r="B16954">
        <v>44882739</v>
      </c>
      <c r="C16954">
        <f t="shared" si="537"/>
        <v>760852191528</v>
      </c>
      <c r="D16954" t="b">
        <f t="shared" si="538"/>
        <v>0</v>
      </c>
    </row>
    <row r="16955" spans="1:4" x14ac:dyDescent="0.2">
      <c r="A16955">
        <v>16953</v>
      </c>
      <c r="B16955">
        <v>44882738</v>
      </c>
      <c r="C16955">
        <f t="shared" si="537"/>
        <v>760897057314</v>
      </c>
      <c r="D16955" t="b">
        <f t="shared" si="538"/>
        <v>0</v>
      </c>
    </row>
    <row r="16956" spans="1:4" x14ac:dyDescent="0.2">
      <c r="A16956">
        <v>16954</v>
      </c>
      <c r="B16956">
        <v>44882737</v>
      </c>
      <c r="C16956">
        <f t="shared" si="537"/>
        <v>760941923098</v>
      </c>
      <c r="D16956" t="b">
        <f t="shared" si="538"/>
        <v>0</v>
      </c>
    </row>
    <row r="16957" spans="1:4" x14ac:dyDescent="0.2">
      <c r="A16957">
        <v>16955</v>
      </c>
      <c r="B16957">
        <v>44882736</v>
      </c>
      <c r="C16957">
        <f t="shared" si="537"/>
        <v>760986788880</v>
      </c>
      <c r="D16957" t="b">
        <f t="shared" si="538"/>
        <v>0</v>
      </c>
    </row>
    <row r="16958" spans="1:4" x14ac:dyDescent="0.2">
      <c r="A16958">
        <v>16956</v>
      </c>
      <c r="B16958">
        <v>44882735</v>
      </c>
      <c r="C16958">
        <f t="shared" si="537"/>
        <v>761031654660</v>
      </c>
      <c r="D16958" t="b">
        <f t="shared" si="538"/>
        <v>0</v>
      </c>
    </row>
    <row r="16959" spans="1:4" x14ac:dyDescent="0.2">
      <c r="A16959">
        <v>16957</v>
      </c>
      <c r="B16959">
        <v>44882734</v>
      </c>
      <c r="C16959">
        <f t="shared" si="537"/>
        <v>761076520438</v>
      </c>
      <c r="D16959" t="b">
        <f t="shared" si="538"/>
        <v>0</v>
      </c>
    </row>
    <row r="16960" spans="1:4" x14ac:dyDescent="0.2">
      <c r="A16960">
        <v>16958</v>
      </c>
      <c r="B16960">
        <v>44882733</v>
      </c>
      <c r="C16960">
        <f t="shared" si="537"/>
        <v>761121386214</v>
      </c>
      <c r="D16960" t="b">
        <f t="shared" si="538"/>
        <v>0</v>
      </c>
    </row>
    <row r="16961" spans="1:4" x14ac:dyDescent="0.2">
      <c r="A16961">
        <v>16959</v>
      </c>
      <c r="B16961">
        <v>44882732</v>
      </c>
      <c r="C16961">
        <f t="shared" si="537"/>
        <v>761166251988</v>
      </c>
      <c r="D16961" t="b">
        <f t="shared" si="538"/>
        <v>0</v>
      </c>
    </row>
    <row r="16962" spans="1:4" x14ac:dyDescent="0.2">
      <c r="A16962">
        <v>16960</v>
      </c>
      <c r="B16962">
        <v>44882731</v>
      </c>
      <c r="C16962">
        <f t="shared" si="537"/>
        <v>761211117760</v>
      </c>
      <c r="D16962" t="b">
        <f t="shared" si="538"/>
        <v>0</v>
      </c>
    </row>
    <row r="16963" spans="1:4" x14ac:dyDescent="0.2">
      <c r="A16963">
        <v>16961</v>
      </c>
      <c r="B16963">
        <v>44882730</v>
      </c>
      <c r="C16963">
        <f t="shared" si="537"/>
        <v>761255983530</v>
      </c>
      <c r="D16963" t="b">
        <f t="shared" si="538"/>
        <v>0</v>
      </c>
    </row>
    <row r="16964" spans="1:4" x14ac:dyDescent="0.2">
      <c r="A16964">
        <v>16962</v>
      </c>
      <c r="B16964">
        <v>44882729</v>
      </c>
      <c r="C16964">
        <f t="shared" si="537"/>
        <v>761300849298</v>
      </c>
      <c r="D16964" t="b">
        <f t="shared" si="538"/>
        <v>0</v>
      </c>
    </row>
    <row r="16965" spans="1:4" x14ac:dyDescent="0.2">
      <c r="A16965">
        <v>16963</v>
      </c>
      <c r="B16965">
        <v>44882728</v>
      </c>
      <c r="C16965">
        <f t="shared" si="537"/>
        <v>761345715064</v>
      </c>
      <c r="D16965" t="b">
        <f t="shared" si="538"/>
        <v>0</v>
      </c>
    </row>
    <row r="16966" spans="1:4" x14ac:dyDescent="0.2">
      <c r="A16966">
        <v>16964</v>
      </c>
      <c r="B16966">
        <v>44882727</v>
      </c>
      <c r="C16966">
        <f t="shared" si="537"/>
        <v>761390580828</v>
      </c>
      <c r="D16966" t="b">
        <f t="shared" si="538"/>
        <v>0</v>
      </c>
    </row>
    <row r="16967" spans="1:4" x14ac:dyDescent="0.2">
      <c r="A16967">
        <v>16965</v>
      </c>
      <c r="B16967">
        <v>44882726</v>
      </c>
      <c r="C16967">
        <f t="shared" si="537"/>
        <v>761435446590</v>
      </c>
      <c r="D16967" t="b">
        <f t="shared" si="538"/>
        <v>0</v>
      </c>
    </row>
    <row r="16968" spans="1:4" x14ac:dyDescent="0.2">
      <c r="A16968">
        <v>16966</v>
      </c>
      <c r="B16968">
        <v>44882725</v>
      </c>
      <c r="C16968">
        <f t="shared" si="537"/>
        <v>761480312350</v>
      </c>
      <c r="D16968" t="b">
        <f t="shared" si="538"/>
        <v>0</v>
      </c>
    </row>
    <row r="16969" spans="1:4" x14ac:dyDescent="0.2">
      <c r="A16969">
        <v>16967</v>
      </c>
      <c r="B16969">
        <v>44882724</v>
      </c>
      <c r="C16969">
        <f t="shared" si="537"/>
        <v>761525178108</v>
      </c>
      <c r="D16969" t="b">
        <f t="shared" si="538"/>
        <v>0</v>
      </c>
    </row>
    <row r="16970" spans="1:4" x14ac:dyDescent="0.2">
      <c r="A16970">
        <v>16968</v>
      </c>
      <c r="B16970">
        <v>44882723</v>
      </c>
      <c r="C16970">
        <f t="shared" si="537"/>
        <v>761570043864</v>
      </c>
      <c r="D16970" t="b">
        <f t="shared" si="538"/>
        <v>0</v>
      </c>
    </row>
    <row r="16971" spans="1:4" x14ac:dyDescent="0.2">
      <c r="A16971">
        <v>16969</v>
      </c>
      <c r="B16971">
        <v>44882722</v>
      </c>
      <c r="C16971">
        <f t="shared" si="537"/>
        <v>761614909618</v>
      </c>
      <c r="D16971" t="b">
        <f t="shared" si="538"/>
        <v>0</v>
      </c>
    </row>
    <row r="16972" spans="1:4" x14ac:dyDescent="0.2">
      <c r="A16972">
        <v>16970</v>
      </c>
      <c r="B16972">
        <v>44882721</v>
      </c>
      <c r="C16972">
        <f t="shared" si="537"/>
        <v>761659775370</v>
      </c>
      <c r="D16972" t="b">
        <f t="shared" si="538"/>
        <v>0</v>
      </c>
    </row>
    <row r="16973" spans="1:4" x14ac:dyDescent="0.2">
      <c r="A16973">
        <v>16971</v>
      </c>
      <c r="B16973">
        <v>44882720</v>
      </c>
      <c r="C16973">
        <f t="shared" si="537"/>
        <v>761704641120</v>
      </c>
      <c r="D16973" t="b">
        <f t="shared" si="538"/>
        <v>0</v>
      </c>
    </row>
    <row r="16974" spans="1:4" x14ac:dyDescent="0.2">
      <c r="A16974">
        <v>16972</v>
      </c>
      <c r="B16974">
        <v>44882719</v>
      </c>
      <c r="C16974">
        <f t="shared" si="537"/>
        <v>761749506868</v>
      </c>
      <c r="D16974" t="b">
        <f t="shared" si="538"/>
        <v>0</v>
      </c>
    </row>
    <row r="16975" spans="1:4" x14ac:dyDescent="0.2">
      <c r="A16975">
        <v>16973</v>
      </c>
      <c r="B16975">
        <v>44882718</v>
      </c>
      <c r="C16975">
        <f t="shared" si="537"/>
        <v>761794372614</v>
      </c>
      <c r="D16975" t="b">
        <f t="shared" si="538"/>
        <v>0</v>
      </c>
    </row>
    <row r="16976" spans="1:4" x14ac:dyDescent="0.2">
      <c r="A16976">
        <v>16974</v>
      </c>
      <c r="B16976">
        <v>44882717</v>
      </c>
      <c r="C16976">
        <f t="shared" si="537"/>
        <v>761839238358</v>
      </c>
      <c r="D16976" t="b">
        <f t="shared" si="538"/>
        <v>0</v>
      </c>
    </row>
    <row r="16977" spans="1:4" x14ac:dyDescent="0.2">
      <c r="A16977">
        <v>16975</v>
      </c>
      <c r="B16977">
        <v>44882716</v>
      </c>
      <c r="C16977">
        <f t="shared" si="537"/>
        <v>761884104100</v>
      </c>
      <c r="D16977" t="b">
        <f t="shared" si="538"/>
        <v>0</v>
      </c>
    </row>
    <row r="16978" spans="1:4" x14ac:dyDescent="0.2">
      <c r="A16978">
        <v>16976</v>
      </c>
      <c r="B16978">
        <v>44882715</v>
      </c>
      <c r="C16978">
        <f t="shared" si="537"/>
        <v>761928969840</v>
      </c>
      <c r="D16978" t="b">
        <f t="shared" si="538"/>
        <v>0</v>
      </c>
    </row>
    <row r="16979" spans="1:4" x14ac:dyDescent="0.2">
      <c r="A16979">
        <v>16977</v>
      </c>
      <c r="B16979">
        <v>44882714</v>
      </c>
      <c r="C16979">
        <f t="shared" si="537"/>
        <v>761973835578</v>
      </c>
      <c r="D16979" t="b">
        <f t="shared" si="538"/>
        <v>0</v>
      </c>
    </row>
    <row r="16980" spans="1:4" x14ac:dyDescent="0.2">
      <c r="A16980">
        <v>16978</v>
      </c>
      <c r="B16980">
        <v>44882713</v>
      </c>
      <c r="C16980">
        <f t="shared" si="537"/>
        <v>762018701314</v>
      </c>
      <c r="D16980" t="b">
        <f t="shared" si="538"/>
        <v>0</v>
      </c>
    </row>
    <row r="16981" spans="1:4" x14ac:dyDescent="0.2">
      <c r="A16981">
        <v>16979</v>
      </c>
      <c r="B16981">
        <v>44882712</v>
      </c>
      <c r="C16981">
        <f t="shared" si="537"/>
        <v>762063567048</v>
      </c>
      <c r="D16981" t="b">
        <f t="shared" si="538"/>
        <v>0</v>
      </c>
    </row>
    <row r="16982" spans="1:4" x14ac:dyDescent="0.2">
      <c r="A16982">
        <v>16980</v>
      </c>
      <c r="B16982">
        <v>44882711</v>
      </c>
      <c r="C16982">
        <f t="shared" si="537"/>
        <v>762108432780</v>
      </c>
      <c r="D16982" t="b">
        <f t="shared" si="538"/>
        <v>0</v>
      </c>
    </row>
    <row r="16983" spans="1:4" x14ac:dyDescent="0.2">
      <c r="A16983">
        <v>16981</v>
      </c>
      <c r="B16983">
        <v>44882710</v>
      </c>
      <c r="C16983">
        <f t="shared" si="537"/>
        <v>762153298510</v>
      </c>
      <c r="D16983" t="b">
        <f t="shared" si="538"/>
        <v>0</v>
      </c>
    </row>
    <row r="16984" spans="1:4" x14ac:dyDescent="0.2">
      <c r="A16984">
        <v>16982</v>
      </c>
      <c r="B16984">
        <v>44882709</v>
      </c>
      <c r="C16984">
        <f t="shared" si="537"/>
        <v>762198164238</v>
      </c>
      <c r="D16984" t="b">
        <f t="shared" si="538"/>
        <v>0</v>
      </c>
    </row>
    <row r="16985" spans="1:4" x14ac:dyDescent="0.2">
      <c r="A16985">
        <v>16983</v>
      </c>
      <c r="B16985">
        <v>44882708</v>
      </c>
      <c r="C16985">
        <f t="shared" si="537"/>
        <v>762243029964</v>
      </c>
      <c r="D16985" t="b">
        <f t="shared" si="538"/>
        <v>0</v>
      </c>
    </row>
    <row r="16986" spans="1:4" x14ac:dyDescent="0.2">
      <c r="A16986">
        <v>16984</v>
      </c>
      <c r="B16986">
        <v>44882707</v>
      </c>
      <c r="C16986">
        <f t="shared" si="537"/>
        <v>762287895688</v>
      </c>
      <c r="D16986" t="b">
        <f t="shared" si="538"/>
        <v>0</v>
      </c>
    </row>
    <row r="16987" spans="1:4" x14ac:dyDescent="0.2">
      <c r="A16987">
        <v>16985</v>
      </c>
      <c r="B16987">
        <v>44882706</v>
      </c>
      <c r="C16987">
        <f t="shared" si="537"/>
        <v>762332761410</v>
      </c>
      <c r="D16987" t="b">
        <f t="shared" si="538"/>
        <v>0</v>
      </c>
    </row>
    <row r="16988" spans="1:4" x14ac:dyDescent="0.2">
      <c r="A16988">
        <v>16986</v>
      </c>
      <c r="B16988">
        <v>44882705</v>
      </c>
      <c r="C16988">
        <f t="shared" si="537"/>
        <v>762377627130</v>
      </c>
      <c r="D16988" t="b">
        <f t="shared" si="538"/>
        <v>0</v>
      </c>
    </row>
    <row r="16989" spans="1:4" x14ac:dyDescent="0.2">
      <c r="A16989">
        <v>16987</v>
      </c>
      <c r="B16989">
        <v>44882704</v>
      </c>
      <c r="C16989">
        <f t="shared" si="537"/>
        <v>762422492848</v>
      </c>
      <c r="D16989" t="b">
        <f t="shared" si="538"/>
        <v>0</v>
      </c>
    </row>
    <row r="16990" spans="1:4" x14ac:dyDescent="0.2">
      <c r="A16990">
        <v>16988</v>
      </c>
      <c r="B16990">
        <v>44882703</v>
      </c>
      <c r="C16990">
        <f t="shared" si="537"/>
        <v>762467358564</v>
      </c>
      <c r="D16990" t="b">
        <f t="shared" si="538"/>
        <v>0</v>
      </c>
    </row>
    <row r="16991" spans="1:4" x14ac:dyDescent="0.2">
      <c r="A16991">
        <v>16989</v>
      </c>
      <c r="B16991">
        <v>44882702</v>
      </c>
      <c r="C16991">
        <f t="shared" si="537"/>
        <v>762512224278</v>
      </c>
      <c r="D16991" t="b">
        <f t="shared" si="538"/>
        <v>0</v>
      </c>
    </row>
    <row r="16992" spans="1:4" x14ac:dyDescent="0.2">
      <c r="A16992">
        <v>16990</v>
      </c>
      <c r="B16992">
        <v>44882701</v>
      </c>
      <c r="C16992">
        <f t="shared" si="537"/>
        <v>762557089990</v>
      </c>
      <c r="D16992" t="b">
        <f t="shared" si="538"/>
        <v>0</v>
      </c>
    </row>
    <row r="16993" spans="1:4" x14ac:dyDescent="0.2">
      <c r="A16993">
        <v>16991</v>
      </c>
      <c r="B16993">
        <v>44882700</v>
      </c>
      <c r="C16993">
        <f t="shared" si="537"/>
        <v>762601955700</v>
      </c>
      <c r="D16993" t="b">
        <f t="shared" si="538"/>
        <v>0</v>
      </c>
    </row>
    <row r="16994" spans="1:4" x14ac:dyDescent="0.2">
      <c r="A16994">
        <v>16992</v>
      </c>
      <c r="B16994">
        <v>44882699</v>
      </c>
      <c r="C16994">
        <f t="shared" si="537"/>
        <v>762646821408</v>
      </c>
      <c r="D16994" t="b">
        <f t="shared" si="538"/>
        <v>0</v>
      </c>
    </row>
    <row r="16995" spans="1:4" x14ac:dyDescent="0.2">
      <c r="A16995">
        <v>16993</v>
      </c>
      <c r="B16995">
        <v>44882698</v>
      </c>
      <c r="C16995">
        <f t="shared" si="537"/>
        <v>762691687114</v>
      </c>
      <c r="D16995" t="b">
        <f t="shared" si="538"/>
        <v>0</v>
      </c>
    </row>
    <row r="16996" spans="1:4" x14ac:dyDescent="0.2">
      <c r="A16996">
        <v>16994</v>
      </c>
      <c r="B16996">
        <v>44882697</v>
      </c>
      <c r="C16996">
        <f t="shared" si="537"/>
        <v>762736552818</v>
      </c>
      <c r="D16996" t="b">
        <f t="shared" si="538"/>
        <v>0</v>
      </c>
    </row>
    <row r="16997" spans="1:4" x14ac:dyDescent="0.2">
      <c r="A16997">
        <v>16995</v>
      </c>
      <c r="B16997">
        <v>44882696</v>
      </c>
      <c r="C16997">
        <f t="shared" si="537"/>
        <v>762781418520</v>
      </c>
      <c r="D16997" t="b">
        <f t="shared" si="538"/>
        <v>0</v>
      </c>
    </row>
    <row r="16998" spans="1:4" x14ac:dyDescent="0.2">
      <c r="A16998">
        <v>16996</v>
      </c>
      <c r="B16998">
        <v>44882695</v>
      </c>
      <c r="C16998">
        <f t="shared" si="537"/>
        <v>762826284220</v>
      </c>
      <c r="D16998" t="b">
        <f t="shared" si="538"/>
        <v>0</v>
      </c>
    </row>
    <row r="16999" spans="1:4" x14ac:dyDescent="0.2">
      <c r="A16999">
        <v>16997</v>
      </c>
      <c r="B16999">
        <v>44882694</v>
      </c>
      <c r="C16999">
        <f t="shared" si="537"/>
        <v>762871149918</v>
      </c>
      <c r="D16999" t="b">
        <f t="shared" si="538"/>
        <v>0</v>
      </c>
    </row>
    <row r="17000" spans="1:4" x14ac:dyDescent="0.2">
      <c r="A17000">
        <v>16998</v>
      </c>
      <c r="B17000">
        <v>44882693</v>
      </c>
      <c r="C17000">
        <f t="shared" si="537"/>
        <v>762916015614</v>
      </c>
      <c r="D17000" t="b">
        <f t="shared" si="538"/>
        <v>0</v>
      </c>
    </row>
    <row r="17001" spans="1:4" x14ac:dyDescent="0.2">
      <c r="A17001">
        <v>16999</v>
      </c>
      <c r="B17001">
        <v>44882692</v>
      </c>
      <c r="C17001">
        <f t="shared" si="537"/>
        <v>762960881308</v>
      </c>
      <c r="D17001" t="b">
        <f t="shared" si="538"/>
        <v>0</v>
      </c>
    </row>
    <row r="17002" spans="1:4" x14ac:dyDescent="0.2">
      <c r="A17002">
        <v>17000</v>
      </c>
      <c r="B17002">
        <v>44882691</v>
      </c>
      <c r="C17002">
        <f t="shared" si="537"/>
        <v>763005747000</v>
      </c>
      <c r="D17002" t="b">
        <f t="shared" si="538"/>
        <v>0</v>
      </c>
    </row>
    <row r="17003" spans="1:4" x14ac:dyDescent="0.2">
      <c r="A17003">
        <v>17001</v>
      </c>
      <c r="B17003">
        <v>44882690</v>
      </c>
      <c r="C17003">
        <f t="shared" si="537"/>
        <v>763050612690</v>
      </c>
      <c r="D17003" t="b">
        <f t="shared" si="538"/>
        <v>0</v>
      </c>
    </row>
    <row r="17004" spans="1:4" x14ac:dyDescent="0.2">
      <c r="A17004">
        <v>17002</v>
      </c>
      <c r="B17004">
        <v>44882689</v>
      </c>
      <c r="C17004">
        <f t="shared" si="537"/>
        <v>763095478378</v>
      </c>
      <c r="D17004" t="b">
        <f t="shared" si="538"/>
        <v>0</v>
      </c>
    </row>
    <row r="17005" spans="1:4" x14ac:dyDescent="0.2">
      <c r="A17005">
        <v>17003</v>
      </c>
      <c r="B17005">
        <v>44882688</v>
      </c>
      <c r="C17005">
        <f t="shared" si="537"/>
        <v>763140344064</v>
      </c>
      <c r="D17005" t="b">
        <f t="shared" si="538"/>
        <v>0</v>
      </c>
    </row>
    <row r="17006" spans="1:4" x14ac:dyDescent="0.2">
      <c r="A17006">
        <v>17004</v>
      </c>
      <c r="B17006">
        <v>44882687</v>
      </c>
      <c r="C17006">
        <f t="shared" si="537"/>
        <v>763185209748</v>
      </c>
      <c r="D17006" t="b">
        <f t="shared" si="538"/>
        <v>0</v>
      </c>
    </row>
    <row r="17007" spans="1:4" x14ac:dyDescent="0.2">
      <c r="A17007">
        <v>17005</v>
      </c>
      <c r="B17007">
        <v>44882686</v>
      </c>
      <c r="C17007">
        <f t="shared" si="537"/>
        <v>763230075430</v>
      </c>
      <c r="D17007" t="b">
        <f t="shared" si="538"/>
        <v>0</v>
      </c>
    </row>
    <row r="17008" spans="1:4" x14ac:dyDescent="0.2">
      <c r="A17008">
        <v>17006</v>
      </c>
      <c r="B17008">
        <v>44882685</v>
      </c>
      <c r="C17008">
        <f t="shared" si="537"/>
        <v>763274941110</v>
      </c>
      <c r="D17008" t="b">
        <f t="shared" si="538"/>
        <v>0</v>
      </c>
    </row>
    <row r="17009" spans="1:4" x14ac:dyDescent="0.2">
      <c r="A17009">
        <v>17007</v>
      </c>
      <c r="B17009">
        <v>44882684</v>
      </c>
      <c r="C17009">
        <f t="shared" ref="C17009:C17072" si="539">A17009*B17009</f>
        <v>763319806788</v>
      </c>
      <c r="D17009" t="b">
        <f t="shared" ref="D17009:D17072" si="540">C17009&gt;F$2</f>
        <v>0</v>
      </c>
    </row>
    <row r="17010" spans="1:4" x14ac:dyDescent="0.2">
      <c r="A17010">
        <v>17008</v>
      </c>
      <c r="B17010">
        <v>44882683</v>
      </c>
      <c r="C17010">
        <f t="shared" si="539"/>
        <v>763364672464</v>
      </c>
      <c r="D17010" t="b">
        <f t="shared" si="540"/>
        <v>0</v>
      </c>
    </row>
    <row r="17011" spans="1:4" x14ac:dyDescent="0.2">
      <c r="A17011">
        <v>17009</v>
      </c>
      <c r="B17011">
        <v>44882682</v>
      </c>
      <c r="C17011">
        <f t="shared" si="539"/>
        <v>763409538138</v>
      </c>
      <c r="D17011" t="b">
        <f t="shared" si="540"/>
        <v>0</v>
      </c>
    </row>
    <row r="17012" spans="1:4" x14ac:dyDescent="0.2">
      <c r="A17012">
        <v>17010</v>
      </c>
      <c r="B17012">
        <v>44882681</v>
      </c>
      <c r="C17012">
        <f t="shared" si="539"/>
        <v>763454403810</v>
      </c>
      <c r="D17012" t="b">
        <f t="shared" si="540"/>
        <v>0</v>
      </c>
    </row>
    <row r="17013" spans="1:4" x14ac:dyDescent="0.2">
      <c r="A17013">
        <v>17011</v>
      </c>
      <c r="B17013">
        <v>44882680</v>
      </c>
      <c r="C17013">
        <f t="shared" si="539"/>
        <v>763499269480</v>
      </c>
      <c r="D17013" t="b">
        <f t="shared" si="540"/>
        <v>0</v>
      </c>
    </row>
    <row r="17014" spans="1:4" x14ac:dyDescent="0.2">
      <c r="A17014">
        <v>17012</v>
      </c>
      <c r="B17014">
        <v>44882679</v>
      </c>
      <c r="C17014">
        <f t="shared" si="539"/>
        <v>763544135148</v>
      </c>
      <c r="D17014" t="b">
        <f t="shared" si="540"/>
        <v>0</v>
      </c>
    </row>
    <row r="17015" spans="1:4" x14ac:dyDescent="0.2">
      <c r="A17015">
        <v>17013</v>
      </c>
      <c r="B17015">
        <v>44882678</v>
      </c>
      <c r="C17015">
        <f t="shared" si="539"/>
        <v>763589000814</v>
      </c>
      <c r="D17015" t="b">
        <f t="shared" si="540"/>
        <v>0</v>
      </c>
    </row>
    <row r="17016" spans="1:4" x14ac:dyDescent="0.2">
      <c r="A17016">
        <v>17014</v>
      </c>
      <c r="B17016">
        <v>44882677</v>
      </c>
      <c r="C17016">
        <f t="shared" si="539"/>
        <v>763633866478</v>
      </c>
      <c r="D17016" t="b">
        <f t="shared" si="540"/>
        <v>0</v>
      </c>
    </row>
    <row r="17017" spans="1:4" x14ac:dyDescent="0.2">
      <c r="A17017">
        <v>17015</v>
      </c>
      <c r="B17017">
        <v>44882676</v>
      </c>
      <c r="C17017">
        <f t="shared" si="539"/>
        <v>763678732140</v>
      </c>
      <c r="D17017" t="b">
        <f t="shared" si="540"/>
        <v>0</v>
      </c>
    </row>
    <row r="17018" spans="1:4" x14ac:dyDescent="0.2">
      <c r="A17018">
        <v>17016</v>
      </c>
      <c r="B17018">
        <v>44882675</v>
      </c>
      <c r="C17018">
        <f t="shared" si="539"/>
        <v>763723597800</v>
      </c>
      <c r="D17018" t="b">
        <f t="shared" si="540"/>
        <v>0</v>
      </c>
    </row>
    <row r="17019" spans="1:4" x14ac:dyDescent="0.2">
      <c r="A17019">
        <v>17017</v>
      </c>
      <c r="B17019">
        <v>44882674</v>
      </c>
      <c r="C17019">
        <f t="shared" si="539"/>
        <v>763768463458</v>
      </c>
      <c r="D17019" t="b">
        <f t="shared" si="540"/>
        <v>0</v>
      </c>
    </row>
    <row r="17020" spans="1:4" x14ac:dyDescent="0.2">
      <c r="A17020">
        <v>17018</v>
      </c>
      <c r="B17020">
        <v>44882673</v>
      </c>
      <c r="C17020">
        <f t="shared" si="539"/>
        <v>763813329114</v>
      </c>
      <c r="D17020" t="b">
        <f t="shared" si="540"/>
        <v>0</v>
      </c>
    </row>
    <row r="17021" spans="1:4" x14ac:dyDescent="0.2">
      <c r="A17021">
        <v>17019</v>
      </c>
      <c r="B17021">
        <v>44882672</v>
      </c>
      <c r="C17021">
        <f t="shared" si="539"/>
        <v>763858194768</v>
      </c>
      <c r="D17021" t="b">
        <f t="shared" si="540"/>
        <v>0</v>
      </c>
    </row>
    <row r="17022" spans="1:4" x14ac:dyDescent="0.2">
      <c r="A17022">
        <v>17020</v>
      </c>
      <c r="B17022">
        <v>44882671</v>
      </c>
      <c r="C17022">
        <f t="shared" si="539"/>
        <v>763903060420</v>
      </c>
      <c r="D17022" t="b">
        <f t="shared" si="540"/>
        <v>0</v>
      </c>
    </row>
    <row r="17023" spans="1:4" x14ac:dyDescent="0.2">
      <c r="A17023">
        <v>17021</v>
      </c>
      <c r="B17023">
        <v>44882670</v>
      </c>
      <c r="C17023">
        <f t="shared" si="539"/>
        <v>763947926070</v>
      </c>
      <c r="D17023" t="b">
        <f t="shared" si="540"/>
        <v>0</v>
      </c>
    </row>
    <row r="17024" spans="1:4" x14ac:dyDescent="0.2">
      <c r="A17024">
        <v>17022</v>
      </c>
      <c r="B17024">
        <v>44882669</v>
      </c>
      <c r="C17024">
        <f t="shared" si="539"/>
        <v>763992791718</v>
      </c>
      <c r="D17024" t="b">
        <f t="shared" si="540"/>
        <v>0</v>
      </c>
    </row>
    <row r="17025" spans="1:4" x14ac:dyDescent="0.2">
      <c r="A17025">
        <v>17023</v>
      </c>
      <c r="B17025">
        <v>44882668</v>
      </c>
      <c r="C17025">
        <f t="shared" si="539"/>
        <v>764037657364</v>
      </c>
      <c r="D17025" t="b">
        <f t="shared" si="540"/>
        <v>0</v>
      </c>
    </row>
    <row r="17026" spans="1:4" x14ac:dyDescent="0.2">
      <c r="A17026">
        <v>17024</v>
      </c>
      <c r="B17026">
        <v>44882667</v>
      </c>
      <c r="C17026">
        <f t="shared" si="539"/>
        <v>764082523008</v>
      </c>
      <c r="D17026" t="b">
        <f t="shared" si="540"/>
        <v>0</v>
      </c>
    </row>
    <row r="17027" spans="1:4" x14ac:dyDescent="0.2">
      <c r="A17027">
        <v>17025</v>
      </c>
      <c r="B17027">
        <v>44882666</v>
      </c>
      <c r="C17027">
        <f t="shared" si="539"/>
        <v>764127388650</v>
      </c>
      <c r="D17027" t="b">
        <f t="shared" si="540"/>
        <v>0</v>
      </c>
    </row>
    <row r="17028" spans="1:4" x14ac:dyDescent="0.2">
      <c r="A17028">
        <v>17026</v>
      </c>
      <c r="B17028">
        <v>44882665</v>
      </c>
      <c r="C17028">
        <f t="shared" si="539"/>
        <v>764172254290</v>
      </c>
      <c r="D17028" t="b">
        <f t="shared" si="540"/>
        <v>0</v>
      </c>
    </row>
    <row r="17029" spans="1:4" x14ac:dyDescent="0.2">
      <c r="A17029">
        <v>17027</v>
      </c>
      <c r="B17029">
        <v>44882664</v>
      </c>
      <c r="C17029">
        <f t="shared" si="539"/>
        <v>764217119928</v>
      </c>
      <c r="D17029" t="b">
        <f t="shared" si="540"/>
        <v>0</v>
      </c>
    </row>
    <row r="17030" spans="1:4" x14ac:dyDescent="0.2">
      <c r="A17030">
        <v>17028</v>
      </c>
      <c r="B17030">
        <v>44882663</v>
      </c>
      <c r="C17030">
        <f t="shared" si="539"/>
        <v>764261985564</v>
      </c>
      <c r="D17030" t="b">
        <f t="shared" si="540"/>
        <v>0</v>
      </c>
    </row>
    <row r="17031" spans="1:4" x14ac:dyDescent="0.2">
      <c r="A17031">
        <v>17029</v>
      </c>
      <c r="B17031">
        <v>44882662</v>
      </c>
      <c r="C17031">
        <f t="shared" si="539"/>
        <v>764306851198</v>
      </c>
      <c r="D17031" t="b">
        <f t="shared" si="540"/>
        <v>0</v>
      </c>
    </row>
    <row r="17032" spans="1:4" x14ac:dyDescent="0.2">
      <c r="A17032">
        <v>17030</v>
      </c>
      <c r="B17032">
        <v>44882661</v>
      </c>
      <c r="C17032">
        <f t="shared" si="539"/>
        <v>764351716830</v>
      </c>
      <c r="D17032" t="b">
        <f t="shared" si="540"/>
        <v>0</v>
      </c>
    </row>
    <row r="17033" spans="1:4" x14ac:dyDescent="0.2">
      <c r="A17033">
        <v>17031</v>
      </c>
      <c r="B17033">
        <v>44882660</v>
      </c>
      <c r="C17033">
        <f t="shared" si="539"/>
        <v>764396582460</v>
      </c>
      <c r="D17033" t="b">
        <f t="shared" si="540"/>
        <v>0</v>
      </c>
    </row>
    <row r="17034" spans="1:4" x14ac:dyDescent="0.2">
      <c r="A17034">
        <v>17032</v>
      </c>
      <c r="B17034">
        <v>44882659</v>
      </c>
      <c r="C17034">
        <f t="shared" si="539"/>
        <v>764441448088</v>
      </c>
      <c r="D17034" t="b">
        <f t="shared" si="540"/>
        <v>0</v>
      </c>
    </row>
    <row r="17035" spans="1:4" x14ac:dyDescent="0.2">
      <c r="A17035">
        <v>17033</v>
      </c>
      <c r="B17035">
        <v>44882658</v>
      </c>
      <c r="C17035">
        <f t="shared" si="539"/>
        <v>764486313714</v>
      </c>
      <c r="D17035" t="b">
        <f t="shared" si="540"/>
        <v>0</v>
      </c>
    </row>
    <row r="17036" spans="1:4" x14ac:dyDescent="0.2">
      <c r="A17036">
        <v>17034</v>
      </c>
      <c r="B17036">
        <v>44882657</v>
      </c>
      <c r="C17036">
        <f t="shared" si="539"/>
        <v>764531179338</v>
      </c>
      <c r="D17036" t="b">
        <f t="shared" si="540"/>
        <v>0</v>
      </c>
    </row>
    <row r="17037" spans="1:4" x14ac:dyDescent="0.2">
      <c r="A17037">
        <v>17035</v>
      </c>
      <c r="B17037">
        <v>44882656</v>
      </c>
      <c r="C17037">
        <f t="shared" si="539"/>
        <v>764576044960</v>
      </c>
      <c r="D17037" t="b">
        <f t="shared" si="540"/>
        <v>0</v>
      </c>
    </row>
    <row r="17038" spans="1:4" x14ac:dyDescent="0.2">
      <c r="A17038">
        <v>17036</v>
      </c>
      <c r="B17038">
        <v>44882655</v>
      </c>
      <c r="C17038">
        <f t="shared" si="539"/>
        <v>764620910580</v>
      </c>
      <c r="D17038" t="b">
        <f t="shared" si="540"/>
        <v>0</v>
      </c>
    </row>
    <row r="17039" spans="1:4" x14ac:dyDescent="0.2">
      <c r="A17039">
        <v>17037</v>
      </c>
      <c r="B17039">
        <v>44882654</v>
      </c>
      <c r="C17039">
        <f t="shared" si="539"/>
        <v>764665776198</v>
      </c>
      <c r="D17039" t="b">
        <f t="shared" si="540"/>
        <v>0</v>
      </c>
    </row>
    <row r="17040" spans="1:4" x14ac:dyDescent="0.2">
      <c r="A17040">
        <v>17038</v>
      </c>
      <c r="B17040">
        <v>44882653</v>
      </c>
      <c r="C17040">
        <f t="shared" si="539"/>
        <v>764710641814</v>
      </c>
      <c r="D17040" t="b">
        <f t="shared" si="540"/>
        <v>0</v>
      </c>
    </row>
    <row r="17041" spans="1:4" x14ac:dyDescent="0.2">
      <c r="A17041">
        <v>17039</v>
      </c>
      <c r="B17041">
        <v>44882652</v>
      </c>
      <c r="C17041">
        <f t="shared" si="539"/>
        <v>764755507428</v>
      </c>
      <c r="D17041" t="b">
        <f t="shared" si="540"/>
        <v>0</v>
      </c>
    </row>
    <row r="17042" spans="1:4" x14ac:dyDescent="0.2">
      <c r="A17042">
        <v>17040</v>
      </c>
      <c r="B17042">
        <v>44882651</v>
      </c>
      <c r="C17042">
        <f t="shared" si="539"/>
        <v>764800373040</v>
      </c>
      <c r="D17042" t="b">
        <f t="shared" si="540"/>
        <v>0</v>
      </c>
    </row>
    <row r="17043" spans="1:4" x14ac:dyDescent="0.2">
      <c r="A17043">
        <v>17041</v>
      </c>
      <c r="B17043">
        <v>44882650</v>
      </c>
      <c r="C17043">
        <f t="shared" si="539"/>
        <v>764845238650</v>
      </c>
      <c r="D17043" t="b">
        <f t="shared" si="540"/>
        <v>0</v>
      </c>
    </row>
    <row r="17044" spans="1:4" x14ac:dyDescent="0.2">
      <c r="A17044">
        <v>17042</v>
      </c>
      <c r="B17044">
        <v>44882649</v>
      </c>
      <c r="C17044">
        <f t="shared" si="539"/>
        <v>764890104258</v>
      </c>
      <c r="D17044" t="b">
        <f t="shared" si="540"/>
        <v>0</v>
      </c>
    </row>
    <row r="17045" spans="1:4" x14ac:dyDescent="0.2">
      <c r="A17045">
        <v>17043</v>
      </c>
      <c r="B17045">
        <v>44882648</v>
      </c>
      <c r="C17045">
        <f t="shared" si="539"/>
        <v>764934969864</v>
      </c>
      <c r="D17045" t="b">
        <f t="shared" si="540"/>
        <v>0</v>
      </c>
    </row>
    <row r="17046" spans="1:4" x14ac:dyDescent="0.2">
      <c r="A17046">
        <v>17044</v>
      </c>
      <c r="B17046">
        <v>44882647</v>
      </c>
      <c r="C17046">
        <f t="shared" si="539"/>
        <v>764979835468</v>
      </c>
      <c r="D17046" t="b">
        <f t="shared" si="540"/>
        <v>0</v>
      </c>
    </row>
    <row r="17047" spans="1:4" x14ac:dyDescent="0.2">
      <c r="A17047">
        <v>17045</v>
      </c>
      <c r="B17047">
        <v>44882646</v>
      </c>
      <c r="C17047">
        <f t="shared" si="539"/>
        <v>765024701070</v>
      </c>
      <c r="D17047" t="b">
        <f t="shared" si="540"/>
        <v>0</v>
      </c>
    </row>
    <row r="17048" spans="1:4" x14ac:dyDescent="0.2">
      <c r="A17048">
        <v>17046</v>
      </c>
      <c r="B17048">
        <v>44882645</v>
      </c>
      <c r="C17048">
        <f t="shared" si="539"/>
        <v>765069566670</v>
      </c>
      <c r="D17048" t="b">
        <f t="shared" si="540"/>
        <v>0</v>
      </c>
    </row>
    <row r="17049" spans="1:4" x14ac:dyDescent="0.2">
      <c r="A17049">
        <v>17047</v>
      </c>
      <c r="B17049">
        <v>44882644</v>
      </c>
      <c r="C17049">
        <f t="shared" si="539"/>
        <v>765114432268</v>
      </c>
      <c r="D17049" t="b">
        <f t="shared" si="540"/>
        <v>0</v>
      </c>
    </row>
    <row r="17050" spans="1:4" x14ac:dyDescent="0.2">
      <c r="A17050">
        <v>17048</v>
      </c>
      <c r="B17050">
        <v>44882643</v>
      </c>
      <c r="C17050">
        <f t="shared" si="539"/>
        <v>765159297864</v>
      </c>
      <c r="D17050" t="b">
        <f t="shared" si="540"/>
        <v>0</v>
      </c>
    </row>
    <row r="17051" spans="1:4" x14ac:dyDescent="0.2">
      <c r="A17051">
        <v>17049</v>
      </c>
      <c r="B17051">
        <v>44882642</v>
      </c>
      <c r="C17051">
        <f t="shared" si="539"/>
        <v>765204163458</v>
      </c>
      <c r="D17051" t="b">
        <f t="shared" si="540"/>
        <v>0</v>
      </c>
    </row>
    <row r="17052" spans="1:4" x14ac:dyDescent="0.2">
      <c r="A17052">
        <v>17050</v>
      </c>
      <c r="B17052">
        <v>44882641</v>
      </c>
      <c r="C17052">
        <f t="shared" si="539"/>
        <v>765249029050</v>
      </c>
      <c r="D17052" t="b">
        <f t="shared" si="540"/>
        <v>0</v>
      </c>
    </row>
    <row r="17053" spans="1:4" x14ac:dyDescent="0.2">
      <c r="A17053">
        <v>17051</v>
      </c>
      <c r="B17053">
        <v>44882640</v>
      </c>
      <c r="C17053">
        <f t="shared" si="539"/>
        <v>765293894640</v>
      </c>
      <c r="D17053" t="b">
        <f t="shared" si="540"/>
        <v>0</v>
      </c>
    </row>
    <row r="17054" spans="1:4" x14ac:dyDescent="0.2">
      <c r="A17054">
        <v>17052</v>
      </c>
      <c r="B17054">
        <v>44882639</v>
      </c>
      <c r="C17054">
        <f t="shared" si="539"/>
        <v>765338760228</v>
      </c>
      <c r="D17054" t="b">
        <f t="shared" si="540"/>
        <v>0</v>
      </c>
    </row>
    <row r="17055" spans="1:4" x14ac:dyDescent="0.2">
      <c r="A17055">
        <v>17053</v>
      </c>
      <c r="B17055">
        <v>44882638</v>
      </c>
      <c r="C17055">
        <f t="shared" si="539"/>
        <v>765383625814</v>
      </c>
      <c r="D17055" t="b">
        <f t="shared" si="540"/>
        <v>0</v>
      </c>
    </row>
    <row r="17056" spans="1:4" x14ac:dyDescent="0.2">
      <c r="A17056">
        <v>17054</v>
      </c>
      <c r="B17056">
        <v>44882637</v>
      </c>
      <c r="C17056">
        <f t="shared" si="539"/>
        <v>765428491398</v>
      </c>
      <c r="D17056" t="b">
        <f t="shared" si="540"/>
        <v>0</v>
      </c>
    </row>
    <row r="17057" spans="1:4" x14ac:dyDescent="0.2">
      <c r="A17057">
        <v>17055</v>
      </c>
      <c r="B17057">
        <v>44882636</v>
      </c>
      <c r="C17057">
        <f t="shared" si="539"/>
        <v>765473356980</v>
      </c>
      <c r="D17057" t="b">
        <f t="shared" si="540"/>
        <v>0</v>
      </c>
    </row>
    <row r="17058" spans="1:4" x14ac:dyDescent="0.2">
      <c r="A17058">
        <v>17056</v>
      </c>
      <c r="B17058">
        <v>44882635</v>
      </c>
      <c r="C17058">
        <f t="shared" si="539"/>
        <v>765518222560</v>
      </c>
      <c r="D17058" t="b">
        <f t="shared" si="540"/>
        <v>0</v>
      </c>
    </row>
    <row r="17059" spans="1:4" x14ac:dyDescent="0.2">
      <c r="A17059">
        <v>17057</v>
      </c>
      <c r="B17059">
        <v>44882634</v>
      </c>
      <c r="C17059">
        <f t="shared" si="539"/>
        <v>765563088138</v>
      </c>
      <c r="D17059" t="b">
        <f t="shared" si="540"/>
        <v>0</v>
      </c>
    </row>
    <row r="17060" spans="1:4" x14ac:dyDescent="0.2">
      <c r="A17060">
        <v>17058</v>
      </c>
      <c r="B17060">
        <v>44882633</v>
      </c>
      <c r="C17060">
        <f t="shared" si="539"/>
        <v>765607953714</v>
      </c>
      <c r="D17060" t="b">
        <f t="shared" si="540"/>
        <v>0</v>
      </c>
    </row>
    <row r="17061" spans="1:4" x14ac:dyDescent="0.2">
      <c r="A17061">
        <v>17059</v>
      </c>
      <c r="B17061">
        <v>44882632</v>
      </c>
      <c r="C17061">
        <f t="shared" si="539"/>
        <v>765652819288</v>
      </c>
      <c r="D17061" t="b">
        <f t="shared" si="540"/>
        <v>0</v>
      </c>
    </row>
    <row r="17062" spans="1:4" x14ac:dyDescent="0.2">
      <c r="A17062">
        <v>17060</v>
      </c>
      <c r="B17062">
        <v>44882631</v>
      </c>
      <c r="C17062">
        <f t="shared" si="539"/>
        <v>765697684860</v>
      </c>
      <c r="D17062" t="b">
        <f t="shared" si="540"/>
        <v>0</v>
      </c>
    </row>
    <row r="17063" spans="1:4" x14ac:dyDescent="0.2">
      <c r="A17063">
        <v>17061</v>
      </c>
      <c r="B17063">
        <v>44882630</v>
      </c>
      <c r="C17063">
        <f t="shared" si="539"/>
        <v>765742550430</v>
      </c>
      <c r="D17063" t="b">
        <f t="shared" si="540"/>
        <v>0</v>
      </c>
    </row>
    <row r="17064" spans="1:4" x14ac:dyDescent="0.2">
      <c r="A17064">
        <v>17062</v>
      </c>
      <c r="B17064">
        <v>44882629</v>
      </c>
      <c r="C17064">
        <f t="shared" si="539"/>
        <v>765787415998</v>
      </c>
      <c r="D17064" t="b">
        <f t="shared" si="540"/>
        <v>0</v>
      </c>
    </row>
    <row r="17065" spans="1:4" x14ac:dyDescent="0.2">
      <c r="A17065">
        <v>17063</v>
      </c>
      <c r="B17065">
        <v>44882628</v>
      </c>
      <c r="C17065">
        <f t="shared" si="539"/>
        <v>765832281564</v>
      </c>
      <c r="D17065" t="b">
        <f t="shared" si="540"/>
        <v>0</v>
      </c>
    </row>
    <row r="17066" spans="1:4" x14ac:dyDescent="0.2">
      <c r="A17066">
        <v>17064</v>
      </c>
      <c r="B17066">
        <v>44882627</v>
      </c>
      <c r="C17066">
        <f t="shared" si="539"/>
        <v>765877147128</v>
      </c>
      <c r="D17066" t="b">
        <f t="shared" si="540"/>
        <v>0</v>
      </c>
    </row>
    <row r="17067" spans="1:4" x14ac:dyDescent="0.2">
      <c r="A17067">
        <v>17065</v>
      </c>
      <c r="B17067">
        <v>44882626</v>
      </c>
      <c r="C17067">
        <f t="shared" si="539"/>
        <v>765922012690</v>
      </c>
      <c r="D17067" t="b">
        <f t="shared" si="540"/>
        <v>0</v>
      </c>
    </row>
    <row r="17068" spans="1:4" x14ac:dyDescent="0.2">
      <c r="A17068">
        <v>17066</v>
      </c>
      <c r="B17068">
        <v>44882625</v>
      </c>
      <c r="C17068">
        <f t="shared" si="539"/>
        <v>765966878250</v>
      </c>
      <c r="D17068" t="b">
        <f t="shared" si="540"/>
        <v>0</v>
      </c>
    </row>
    <row r="17069" spans="1:4" x14ac:dyDescent="0.2">
      <c r="A17069">
        <v>17067</v>
      </c>
      <c r="B17069">
        <v>44882624</v>
      </c>
      <c r="C17069">
        <f t="shared" si="539"/>
        <v>766011743808</v>
      </c>
      <c r="D17069" t="b">
        <f t="shared" si="540"/>
        <v>0</v>
      </c>
    </row>
    <row r="17070" spans="1:4" x14ac:dyDescent="0.2">
      <c r="A17070">
        <v>17068</v>
      </c>
      <c r="B17070">
        <v>44882623</v>
      </c>
      <c r="C17070">
        <f t="shared" si="539"/>
        <v>766056609364</v>
      </c>
      <c r="D17070" t="b">
        <f t="shared" si="540"/>
        <v>0</v>
      </c>
    </row>
    <row r="17071" spans="1:4" x14ac:dyDescent="0.2">
      <c r="A17071">
        <v>17069</v>
      </c>
      <c r="B17071">
        <v>44882622</v>
      </c>
      <c r="C17071">
        <f t="shared" si="539"/>
        <v>766101474918</v>
      </c>
      <c r="D17071" t="b">
        <f t="shared" si="540"/>
        <v>0</v>
      </c>
    </row>
    <row r="17072" spans="1:4" x14ac:dyDescent="0.2">
      <c r="A17072">
        <v>17070</v>
      </c>
      <c r="B17072">
        <v>44882621</v>
      </c>
      <c r="C17072">
        <f t="shared" si="539"/>
        <v>766146340470</v>
      </c>
      <c r="D17072" t="b">
        <f t="shared" si="540"/>
        <v>0</v>
      </c>
    </row>
    <row r="17073" spans="1:4" x14ac:dyDescent="0.2">
      <c r="A17073">
        <v>17071</v>
      </c>
      <c r="B17073">
        <v>44882620</v>
      </c>
      <c r="C17073">
        <f t="shared" ref="C17073:C17136" si="541">A17073*B17073</f>
        <v>766191206020</v>
      </c>
      <c r="D17073" t="b">
        <f t="shared" ref="D17073:D17136" si="542">C17073&gt;F$2</f>
        <v>0</v>
      </c>
    </row>
    <row r="17074" spans="1:4" x14ac:dyDescent="0.2">
      <c r="A17074">
        <v>17072</v>
      </c>
      <c r="B17074">
        <v>44882619</v>
      </c>
      <c r="C17074">
        <f t="shared" si="541"/>
        <v>766236071568</v>
      </c>
      <c r="D17074" t="b">
        <f t="shared" si="542"/>
        <v>0</v>
      </c>
    </row>
    <row r="17075" spans="1:4" x14ac:dyDescent="0.2">
      <c r="A17075">
        <v>17073</v>
      </c>
      <c r="B17075">
        <v>44882618</v>
      </c>
      <c r="C17075">
        <f t="shared" si="541"/>
        <v>766280937114</v>
      </c>
      <c r="D17075" t="b">
        <f t="shared" si="542"/>
        <v>0</v>
      </c>
    </row>
    <row r="17076" spans="1:4" x14ac:dyDescent="0.2">
      <c r="A17076">
        <v>17074</v>
      </c>
      <c r="B17076">
        <v>44882617</v>
      </c>
      <c r="C17076">
        <f t="shared" si="541"/>
        <v>766325802658</v>
      </c>
      <c r="D17076" t="b">
        <f t="shared" si="542"/>
        <v>0</v>
      </c>
    </row>
    <row r="17077" spans="1:4" x14ac:dyDescent="0.2">
      <c r="A17077">
        <v>17075</v>
      </c>
      <c r="B17077">
        <v>44882616</v>
      </c>
      <c r="C17077">
        <f t="shared" si="541"/>
        <v>766370668200</v>
      </c>
      <c r="D17077" t="b">
        <f t="shared" si="542"/>
        <v>0</v>
      </c>
    </row>
    <row r="17078" spans="1:4" x14ac:dyDescent="0.2">
      <c r="A17078">
        <v>17076</v>
      </c>
      <c r="B17078">
        <v>44882615</v>
      </c>
      <c r="C17078">
        <f t="shared" si="541"/>
        <v>766415533740</v>
      </c>
      <c r="D17078" t="b">
        <f t="shared" si="542"/>
        <v>0</v>
      </c>
    </row>
    <row r="17079" spans="1:4" x14ac:dyDescent="0.2">
      <c r="A17079">
        <v>17077</v>
      </c>
      <c r="B17079">
        <v>44882614</v>
      </c>
      <c r="C17079">
        <f t="shared" si="541"/>
        <v>766460399278</v>
      </c>
      <c r="D17079" t="b">
        <f t="shared" si="542"/>
        <v>0</v>
      </c>
    </row>
    <row r="17080" spans="1:4" x14ac:dyDescent="0.2">
      <c r="A17080">
        <v>17078</v>
      </c>
      <c r="B17080">
        <v>44882613</v>
      </c>
      <c r="C17080">
        <f t="shared" si="541"/>
        <v>766505264814</v>
      </c>
      <c r="D17080" t="b">
        <f t="shared" si="542"/>
        <v>0</v>
      </c>
    </row>
    <row r="17081" spans="1:4" x14ac:dyDescent="0.2">
      <c r="A17081">
        <v>17079</v>
      </c>
      <c r="B17081">
        <v>44882612</v>
      </c>
      <c r="C17081">
        <f t="shared" si="541"/>
        <v>766550130348</v>
      </c>
      <c r="D17081" t="b">
        <f t="shared" si="542"/>
        <v>0</v>
      </c>
    </row>
    <row r="17082" spans="1:4" x14ac:dyDescent="0.2">
      <c r="A17082">
        <v>17080</v>
      </c>
      <c r="B17082">
        <v>44882611</v>
      </c>
      <c r="C17082">
        <f t="shared" si="541"/>
        <v>766594995880</v>
      </c>
      <c r="D17082" t="b">
        <f t="shared" si="542"/>
        <v>0</v>
      </c>
    </row>
    <row r="17083" spans="1:4" x14ac:dyDescent="0.2">
      <c r="A17083">
        <v>17081</v>
      </c>
      <c r="B17083">
        <v>44882610</v>
      </c>
      <c r="C17083">
        <f t="shared" si="541"/>
        <v>766639861410</v>
      </c>
      <c r="D17083" t="b">
        <f t="shared" si="542"/>
        <v>0</v>
      </c>
    </row>
    <row r="17084" spans="1:4" x14ac:dyDescent="0.2">
      <c r="A17084">
        <v>17082</v>
      </c>
      <c r="B17084">
        <v>44882609</v>
      </c>
      <c r="C17084">
        <f t="shared" si="541"/>
        <v>766684726938</v>
      </c>
      <c r="D17084" t="b">
        <f t="shared" si="542"/>
        <v>0</v>
      </c>
    </row>
    <row r="17085" spans="1:4" x14ac:dyDescent="0.2">
      <c r="A17085">
        <v>17083</v>
      </c>
      <c r="B17085">
        <v>44882608</v>
      </c>
      <c r="C17085">
        <f t="shared" si="541"/>
        <v>766729592464</v>
      </c>
      <c r="D17085" t="b">
        <f t="shared" si="542"/>
        <v>0</v>
      </c>
    </row>
    <row r="17086" spans="1:4" x14ac:dyDescent="0.2">
      <c r="A17086">
        <v>17084</v>
      </c>
      <c r="B17086">
        <v>44882607</v>
      </c>
      <c r="C17086">
        <f t="shared" si="541"/>
        <v>766774457988</v>
      </c>
      <c r="D17086" t="b">
        <f t="shared" si="542"/>
        <v>0</v>
      </c>
    </row>
    <row r="17087" spans="1:4" x14ac:dyDescent="0.2">
      <c r="A17087">
        <v>17085</v>
      </c>
      <c r="B17087">
        <v>44882606</v>
      </c>
      <c r="C17087">
        <f t="shared" si="541"/>
        <v>766819323510</v>
      </c>
      <c r="D17087" t="b">
        <f t="shared" si="542"/>
        <v>0</v>
      </c>
    </row>
    <row r="17088" spans="1:4" x14ac:dyDescent="0.2">
      <c r="A17088">
        <v>17086</v>
      </c>
      <c r="B17088">
        <v>44882605</v>
      </c>
      <c r="C17088">
        <f t="shared" si="541"/>
        <v>766864189030</v>
      </c>
      <c r="D17088" t="b">
        <f t="shared" si="542"/>
        <v>0</v>
      </c>
    </row>
    <row r="17089" spans="1:4" x14ac:dyDescent="0.2">
      <c r="A17089">
        <v>17087</v>
      </c>
      <c r="B17089">
        <v>44882604</v>
      </c>
      <c r="C17089">
        <f t="shared" si="541"/>
        <v>766909054548</v>
      </c>
      <c r="D17089" t="b">
        <f t="shared" si="542"/>
        <v>0</v>
      </c>
    </row>
    <row r="17090" spans="1:4" x14ac:dyDescent="0.2">
      <c r="A17090">
        <v>17088</v>
      </c>
      <c r="B17090">
        <v>44882603</v>
      </c>
      <c r="C17090">
        <f t="shared" si="541"/>
        <v>766953920064</v>
      </c>
      <c r="D17090" t="b">
        <f t="shared" si="542"/>
        <v>0</v>
      </c>
    </row>
    <row r="17091" spans="1:4" x14ac:dyDescent="0.2">
      <c r="A17091">
        <v>17089</v>
      </c>
      <c r="B17091">
        <v>44882602</v>
      </c>
      <c r="C17091">
        <f t="shared" si="541"/>
        <v>766998785578</v>
      </c>
      <c r="D17091" t="b">
        <f t="shared" si="542"/>
        <v>0</v>
      </c>
    </row>
    <row r="17092" spans="1:4" x14ac:dyDescent="0.2">
      <c r="A17092">
        <v>17090</v>
      </c>
      <c r="B17092">
        <v>44882601</v>
      </c>
      <c r="C17092">
        <f t="shared" si="541"/>
        <v>767043651090</v>
      </c>
      <c r="D17092" t="b">
        <f t="shared" si="542"/>
        <v>0</v>
      </c>
    </row>
    <row r="17093" spans="1:4" x14ac:dyDescent="0.2">
      <c r="A17093">
        <v>17091</v>
      </c>
      <c r="B17093">
        <v>44882600</v>
      </c>
      <c r="C17093">
        <f t="shared" si="541"/>
        <v>767088516600</v>
      </c>
      <c r="D17093" t="b">
        <f t="shared" si="542"/>
        <v>0</v>
      </c>
    </row>
    <row r="17094" spans="1:4" x14ac:dyDescent="0.2">
      <c r="A17094">
        <v>17092</v>
      </c>
      <c r="B17094">
        <v>44882599</v>
      </c>
      <c r="C17094">
        <f t="shared" si="541"/>
        <v>767133382108</v>
      </c>
      <c r="D17094" t="b">
        <f t="shared" si="542"/>
        <v>0</v>
      </c>
    </row>
    <row r="17095" spans="1:4" x14ac:dyDescent="0.2">
      <c r="A17095">
        <v>17093</v>
      </c>
      <c r="B17095">
        <v>44882598</v>
      </c>
      <c r="C17095">
        <f t="shared" si="541"/>
        <v>767178247614</v>
      </c>
      <c r="D17095" t="b">
        <f t="shared" si="542"/>
        <v>0</v>
      </c>
    </row>
    <row r="17096" spans="1:4" x14ac:dyDescent="0.2">
      <c r="A17096">
        <v>17094</v>
      </c>
      <c r="B17096">
        <v>44882597</v>
      </c>
      <c r="C17096">
        <f t="shared" si="541"/>
        <v>767223113118</v>
      </c>
      <c r="D17096" t="b">
        <f t="shared" si="542"/>
        <v>0</v>
      </c>
    </row>
    <row r="17097" spans="1:4" x14ac:dyDescent="0.2">
      <c r="A17097">
        <v>17095</v>
      </c>
      <c r="B17097">
        <v>44882596</v>
      </c>
      <c r="C17097">
        <f t="shared" si="541"/>
        <v>767267978620</v>
      </c>
      <c r="D17097" t="b">
        <f t="shared" si="542"/>
        <v>0</v>
      </c>
    </row>
    <row r="17098" spans="1:4" x14ac:dyDescent="0.2">
      <c r="A17098">
        <v>17096</v>
      </c>
      <c r="B17098">
        <v>44882595</v>
      </c>
      <c r="C17098">
        <f t="shared" si="541"/>
        <v>767312844120</v>
      </c>
      <c r="D17098" t="b">
        <f t="shared" si="542"/>
        <v>0</v>
      </c>
    </row>
    <row r="17099" spans="1:4" x14ac:dyDescent="0.2">
      <c r="A17099">
        <v>17097</v>
      </c>
      <c r="B17099">
        <v>44882594</v>
      </c>
      <c r="C17099">
        <f t="shared" si="541"/>
        <v>767357709618</v>
      </c>
      <c r="D17099" t="b">
        <f t="shared" si="542"/>
        <v>0</v>
      </c>
    </row>
    <row r="17100" spans="1:4" x14ac:dyDescent="0.2">
      <c r="A17100">
        <v>17098</v>
      </c>
      <c r="B17100">
        <v>44882593</v>
      </c>
      <c r="C17100">
        <f t="shared" si="541"/>
        <v>767402575114</v>
      </c>
      <c r="D17100" t="b">
        <f t="shared" si="542"/>
        <v>0</v>
      </c>
    </row>
    <row r="17101" spans="1:4" x14ac:dyDescent="0.2">
      <c r="A17101">
        <v>17099</v>
      </c>
      <c r="B17101">
        <v>44882592</v>
      </c>
      <c r="C17101">
        <f t="shared" si="541"/>
        <v>767447440608</v>
      </c>
      <c r="D17101" t="b">
        <f t="shared" si="542"/>
        <v>0</v>
      </c>
    </row>
    <row r="17102" spans="1:4" x14ac:dyDescent="0.2">
      <c r="A17102">
        <v>17100</v>
      </c>
      <c r="B17102">
        <v>44882591</v>
      </c>
      <c r="C17102">
        <f t="shared" si="541"/>
        <v>767492306100</v>
      </c>
      <c r="D17102" t="b">
        <f t="shared" si="542"/>
        <v>0</v>
      </c>
    </row>
    <row r="17103" spans="1:4" x14ac:dyDescent="0.2">
      <c r="A17103">
        <v>17101</v>
      </c>
      <c r="B17103">
        <v>44882590</v>
      </c>
      <c r="C17103">
        <f t="shared" si="541"/>
        <v>767537171590</v>
      </c>
      <c r="D17103" t="b">
        <f t="shared" si="542"/>
        <v>0</v>
      </c>
    </row>
    <row r="17104" spans="1:4" x14ac:dyDescent="0.2">
      <c r="A17104">
        <v>17102</v>
      </c>
      <c r="B17104">
        <v>44882589</v>
      </c>
      <c r="C17104">
        <f t="shared" si="541"/>
        <v>767582037078</v>
      </c>
      <c r="D17104" t="b">
        <f t="shared" si="542"/>
        <v>0</v>
      </c>
    </row>
    <row r="17105" spans="1:4" x14ac:dyDescent="0.2">
      <c r="A17105">
        <v>17103</v>
      </c>
      <c r="B17105">
        <v>44882588</v>
      </c>
      <c r="C17105">
        <f t="shared" si="541"/>
        <v>767626902564</v>
      </c>
      <c r="D17105" t="b">
        <f t="shared" si="542"/>
        <v>0</v>
      </c>
    </row>
    <row r="17106" spans="1:4" x14ac:dyDescent="0.2">
      <c r="A17106">
        <v>17104</v>
      </c>
      <c r="B17106">
        <v>44882587</v>
      </c>
      <c r="C17106">
        <f t="shared" si="541"/>
        <v>767671768048</v>
      </c>
      <c r="D17106" t="b">
        <f t="shared" si="542"/>
        <v>0</v>
      </c>
    </row>
    <row r="17107" spans="1:4" x14ac:dyDescent="0.2">
      <c r="A17107">
        <v>17105</v>
      </c>
      <c r="B17107">
        <v>44882586</v>
      </c>
      <c r="C17107">
        <f t="shared" si="541"/>
        <v>767716633530</v>
      </c>
      <c r="D17107" t="b">
        <f t="shared" si="542"/>
        <v>0</v>
      </c>
    </row>
    <row r="17108" spans="1:4" x14ac:dyDescent="0.2">
      <c r="A17108">
        <v>17106</v>
      </c>
      <c r="B17108">
        <v>44882585</v>
      </c>
      <c r="C17108">
        <f t="shared" si="541"/>
        <v>767761499010</v>
      </c>
      <c r="D17108" t="b">
        <f t="shared" si="542"/>
        <v>0</v>
      </c>
    </row>
    <row r="17109" spans="1:4" x14ac:dyDescent="0.2">
      <c r="A17109">
        <v>17107</v>
      </c>
      <c r="B17109">
        <v>44882584</v>
      </c>
      <c r="C17109">
        <f t="shared" si="541"/>
        <v>767806364488</v>
      </c>
      <c r="D17109" t="b">
        <f t="shared" si="542"/>
        <v>0</v>
      </c>
    </row>
    <row r="17110" spans="1:4" x14ac:dyDescent="0.2">
      <c r="A17110">
        <v>17108</v>
      </c>
      <c r="B17110">
        <v>44882583</v>
      </c>
      <c r="C17110">
        <f t="shared" si="541"/>
        <v>767851229964</v>
      </c>
      <c r="D17110" t="b">
        <f t="shared" si="542"/>
        <v>0</v>
      </c>
    </row>
    <row r="17111" spans="1:4" x14ac:dyDescent="0.2">
      <c r="A17111">
        <v>17109</v>
      </c>
      <c r="B17111">
        <v>44882582</v>
      </c>
      <c r="C17111">
        <f t="shared" si="541"/>
        <v>767896095438</v>
      </c>
      <c r="D17111" t="b">
        <f t="shared" si="542"/>
        <v>0</v>
      </c>
    </row>
    <row r="17112" spans="1:4" x14ac:dyDescent="0.2">
      <c r="A17112">
        <v>17110</v>
      </c>
      <c r="B17112">
        <v>44882581</v>
      </c>
      <c r="C17112">
        <f t="shared" si="541"/>
        <v>767940960910</v>
      </c>
      <c r="D17112" t="b">
        <f t="shared" si="542"/>
        <v>0</v>
      </c>
    </row>
    <row r="17113" spans="1:4" x14ac:dyDescent="0.2">
      <c r="A17113">
        <v>17111</v>
      </c>
      <c r="B17113">
        <v>44882580</v>
      </c>
      <c r="C17113">
        <f t="shared" si="541"/>
        <v>767985826380</v>
      </c>
      <c r="D17113" t="b">
        <f t="shared" si="542"/>
        <v>0</v>
      </c>
    </row>
    <row r="17114" spans="1:4" x14ac:dyDescent="0.2">
      <c r="A17114">
        <v>17112</v>
      </c>
      <c r="B17114">
        <v>44882579</v>
      </c>
      <c r="C17114">
        <f t="shared" si="541"/>
        <v>768030691848</v>
      </c>
      <c r="D17114" t="b">
        <f t="shared" si="542"/>
        <v>0</v>
      </c>
    </row>
    <row r="17115" spans="1:4" x14ac:dyDescent="0.2">
      <c r="A17115">
        <v>17113</v>
      </c>
      <c r="B17115">
        <v>44882578</v>
      </c>
      <c r="C17115">
        <f t="shared" si="541"/>
        <v>768075557314</v>
      </c>
      <c r="D17115" t="b">
        <f t="shared" si="542"/>
        <v>0</v>
      </c>
    </row>
    <row r="17116" spans="1:4" x14ac:dyDescent="0.2">
      <c r="A17116">
        <v>17114</v>
      </c>
      <c r="B17116">
        <v>44882577</v>
      </c>
      <c r="C17116">
        <f t="shared" si="541"/>
        <v>768120422778</v>
      </c>
      <c r="D17116" t="b">
        <f t="shared" si="542"/>
        <v>0</v>
      </c>
    </row>
    <row r="17117" spans="1:4" x14ac:dyDescent="0.2">
      <c r="A17117">
        <v>17115</v>
      </c>
      <c r="B17117">
        <v>44882576</v>
      </c>
      <c r="C17117">
        <f t="shared" si="541"/>
        <v>768165288240</v>
      </c>
      <c r="D17117" t="b">
        <f t="shared" si="542"/>
        <v>0</v>
      </c>
    </row>
    <row r="17118" spans="1:4" x14ac:dyDescent="0.2">
      <c r="A17118">
        <v>17116</v>
      </c>
      <c r="B17118">
        <v>44882575</v>
      </c>
      <c r="C17118">
        <f t="shared" si="541"/>
        <v>768210153700</v>
      </c>
      <c r="D17118" t="b">
        <f t="shared" si="542"/>
        <v>0</v>
      </c>
    </row>
    <row r="17119" spans="1:4" x14ac:dyDescent="0.2">
      <c r="A17119">
        <v>17117</v>
      </c>
      <c r="B17119">
        <v>44882574</v>
      </c>
      <c r="C17119">
        <f t="shared" si="541"/>
        <v>768255019158</v>
      </c>
      <c r="D17119" t="b">
        <f t="shared" si="542"/>
        <v>0</v>
      </c>
    </row>
    <row r="17120" spans="1:4" x14ac:dyDescent="0.2">
      <c r="A17120">
        <v>17118</v>
      </c>
      <c r="B17120">
        <v>44882573</v>
      </c>
      <c r="C17120">
        <f t="shared" si="541"/>
        <v>768299884614</v>
      </c>
      <c r="D17120" t="b">
        <f t="shared" si="542"/>
        <v>0</v>
      </c>
    </row>
    <row r="17121" spans="1:4" x14ac:dyDescent="0.2">
      <c r="A17121">
        <v>17119</v>
      </c>
      <c r="B17121">
        <v>44882572</v>
      </c>
      <c r="C17121">
        <f t="shared" si="541"/>
        <v>768344750068</v>
      </c>
      <c r="D17121" t="b">
        <f t="shared" si="542"/>
        <v>0</v>
      </c>
    </row>
    <row r="17122" spans="1:4" x14ac:dyDescent="0.2">
      <c r="A17122">
        <v>17120</v>
      </c>
      <c r="B17122">
        <v>44882571</v>
      </c>
      <c r="C17122">
        <f t="shared" si="541"/>
        <v>768389615520</v>
      </c>
      <c r="D17122" t="b">
        <f t="shared" si="542"/>
        <v>0</v>
      </c>
    </row>
    <row r="17123" spans="1:4" x14ac:dyDescent="0.2">
      <c r="A17123">
        <v>17121</v>
      </c>
      <c r="B17123">
        <v>44882570</v>
      </c>
      <c r="C17123">
        <f t="shared" si="541"/>
        <v>768434480970</v>
      </c>
      <c r="D17123" t="b">
        <f t="shared" si="542"/>
        <v>0</v>
      </c>
    </row>
    <row r="17124" spans="1:4" x14ac:dyDescent="0.2">
      <c r="A17124">
        <v>17122</v>
      </c>
      <c r="B17124">
        <v>44882569</v>
      </c>
      <c r="C17124">
        <f t="shared" si="541"/>
        <v>768479346418</v>
      </c>
      <c r="D17124" t="b">
        <f t="shared" si="542"/>
        <v>0</v>
      </c>
    </row>
    <row r="17125" spans="1:4" x14ac:dyDescent="0.2">
      <c r="A17125">
        <v>17123</v>
      </c>
      <c r="B17125">
        <v>44882568</v>
      </c>
      <c r="C17125">
        <f t="shared" si="541"/>
        <v>768524211864</v>
      </c>
      <c r="D17125" t="b">
        <f t="shared" si="542"/>
        <v>0</v>
      </c>
    </row>
    <row r="17126" spans="1:4" x14ac:dyDescent="0.2">
      <c r="A17126">
        <v>17124</v>
      </c>
      <c r="B17126">
        <v>44882567</v>
      </c>
      <c r="C17126">
        <f t="shared" si="541"/>
        <v>768569077308</v>
      </c>
      <c r="D17126" t="b">
        <f t="shared" si="542"/>
        <v>0</v>
      </c>
    </row>
    <row r="17127" spans="1:4" x14ac:dyDescent="0.2">
      <c r="A17127">
        <v>17125</v>
      </c>
      <c r="B17127">
        <v>44882566</v>
      </c>
      <c r="C17127">
        <f t="shared" si="541"/>
        <v>768613942750</v>
      </c>
      <c r="D17127" t="b">
        <f t="shared" si="542"/>
        <v>0</v>
      </c>
    </row>
    <row r="17128" spans="1:4" x14ac:dyDescent="0.2">
      <c r="A17128">
        <v>17126</v>
      </c>
      <c r="B17128">
        <v>44882565</v>
      </c>
      <c r="C17128">
        <f t="shared" si="541"/>
        <v>768658808190</v>
      </c>
      <c r="D17128" t="b">
        <f t="shared" si="542"/>
        <v>0</v>
      </c>
    </row>
    <row r="17129" spans="1:4" x14ac:dyDescent="0.2">
      <c r="A17129">
        <v>17127</v>
      </c>
      <c r="B17129">
        <v>44882564</v>
      </c>
      <c r="C17129">
        <f t="shared" si="541"/>
        <v>768703673628</v>
      </c>
      <c r="D17129" t="b">
        <f t="shared" si="542"/>
        <v>0</v>
      </c>
    </row>
    <row r="17130" spans="1:4" x14ac:dyDescent="0.2">
      <c r="A17130">
        <v>17128</v>
      </c>
      <c r="B17130">
        <v>44882563</v>
      </c>
      <c r="C17130">
        <f t="shared" si="541"/>
        <v>768748539064</v>
      </c>
      <c r="D17130" t="b">
        <f t="shared" si="542"/>
        <v>0</v>
      </c>
    </row>
    <row r="17131" spans="1:4" x14ac:dyDescent="0.2">
      <c r="A17131">
        <v>17129</v>
      </c>
      <c r="B17131">
        <v>44882562</v>
      </c>
      <c r="C17131">
        <f t="shared" si="541"/>
        <v>768793404498</v>
      </c>
      <c r="D17131" t="b">
        <f t="shared" si="542"/>
        <v>0</v>
      </c>
    </row>
    <row r="17132" spans="1:4" x14ac:dyDescent="0.2">
      <c r="A17132">
        <v>17130</v>
      </c>
      <c r="B17132">
        <v>44882561</v>
      </c>
      <c r="C17132">
        <f t="shared" si="541"/>
        <v>768838269930</v>
      </c>
      <c r="D17132" t="b">
        <f t="shared" si="542"/>
        <v>0</v>
      </c>
    </row>
    <row r="17133" spans="1:4" x14ac:dyDescent="0.2">
      <c r="A17133">
        <v>17131</v>
      </c>
      <c r="B17133">
        <v>44882560</v>
      </c>
      <c r="C17133">
        <f t="shared" si="541"/>
        <v>768883135360</v>
      </c>
      <c r="D17133" t="b">
        <f t="shared" si="542"/>
        <v>0</v>
      </c>
    </row>
    <row r="17134" spans="1:4" x14ac:dyDescent="0.2">
      <c r="A17134">
        <v>17132</v>
      </c>
      <c r="B17134">
        <v>44882559</v>
      </c>
      <c r="C17134">
        <f t="shared" si="541"/>
        <v>768928000788</v>
      </c>
      <c r="D17134" t="b">
        <f t="shared" si="542"/>
        <v>0</v>
      </c>
    </row>
    <row r="17135" spans="1:4" x14ac:dyDescent="0.2">
      <c r="A17135">
        <v>17133</v>
      </c>
      <c r="B17135">
        <v>44882558</v>
      </c>
      <c r="C17135">
        <f t="shared" si="541"/>
        <v>768972866214</v>
      </c>
      <c r="D17135" t="b">
        <f t="shared" si="542"/>
        <v>0</v>
      </c>
    </row>
    <row r="17136" spans="1:4" x14ac:dyDescent="0.2">
      <c r="A17136">
        <v>17134</v>
      </c>
      <c r="B17136">
        <v>44882557</v>
      </c>
      <c r="C17136">
        <f t="shared" si="541"/>
        <v>769017731638</v>
      </c>
      <c r="D17136" t="b">
        <f t="shared" si="542"/>
        <v>0</v>
      </c>
    </row>
    <row r="17137" spans="1:4" x14ac:dyDescent="0.2">
      <c r="A17137">
        <v>17135</v>
      </c>
      <c r="B17137">
        <v>44882556</v>
      </c>
      <c r="C17137">
        <f t="shared" ref="C17137:C17200" si="543">A17137*B17137</f>
        <v>769062597060</v>
      </c>
      <c r="D17137" t="b">
        <f t="shared" ref="D17137:D17200" si="544">C17137&gt;F$2</f>
        <v>0</v>
      </c>
    </row>
    <row r="17138" spans="1:4" x14ac:dyDescent="0.2">
      <c r="A17138">
        <v>17136</v>
      </c>
      <c r="B17138">
        <v>44882555</v>
      </c>
      <c r="C17138">
        <f t="shared" si="543"/>
        <v>769107462480</v>
      </c>
      <c r="D17138" t="b">
        <f t="shared" si="544"/>
        <v>0</v>
      </c>
    </row>
    <row r="17139" spans="1:4" x14ac:dyDescent="0.2">
      <c r="A17139">
        <v>17137</v>
      </c>
      <c r="B17139">
        <v>44882554</v>
      </c>
      <c r="C17139">
        <f t="shared" si="543"/>
        <v>769152327898</v>
      </c>
      <c r="D17139" t="b">
        <f t="shared" si="544"/>
        <v>0</v>
      </c>
    </row>
    <row r="17140" spans="1:4" x14ac:dyDescent="0.2">
      <c r="A17140">
        <v>17138</v>
      </c>
      <c r="B17140">
        <v>44882553</v>
      </c>
      <c r="C17140">
        <f t="shared" si="543"/>
        <v>769197193314</v>
      </c>
      <c r="D17140" t="b">
        <f t="shared" si="544"/>
        <v>0</v>
      </c>
    </row>
    <row r="17141" spans="1:4" x14ac:dyDescent="0.2">
      <c r="A17141">
        <v>17139</v>
      </c>
      <c r="B17141">
        <v>44882552</v>
      </c>
      <c r="C17141">
        <f t="shared" si="543"/>
        <v>769242058728</v>
      </c>
      <c r="D17141" t="b">
        <f t="shared" si="544"/>
        <v>0</v>
      </c>
    </row>
    <row r="17142" spans="1:4" x14ac:dyDescent="0.2">
      <c r="A17142">
        <v>17140</v>
      </c>
      <c r="B17142">
        <v>44882551</v>
      </c>
      <c r="C17142">
        <f t="shared" si="543"/>
        <v>769286924140</v>
      </c>
      <c r="D17142" t="b">
        <f t="shared" si="544"/>
        <v>0</v>
      </c>
    </row>
    <row r="17143" spans="1:4" x14ac:dyDescent="0.2">
      <c r="A17143">
        <v>17141</v>
      </c>
      <c r="B17143">
        <v>44882550</v>
      </c>
      <c r="C17143">
        <f t="shared" si="543"/>
        <v>769331789550</v>
      </c>
      <c r="D17143" t="b">
        <f t="shared" si="544"/>
        <v>0</v>
      </c>
    </row>
    <row r="17144" spans="1:4" x14ac:dyDescent="0.2">
      <c r="A17144">
        <v>17142</v>
      </c>
      <c r="B17144">
        <v>44882549</v>
      </c>
      <c r="C17144">
        <f t="shared" si="543"/>
        <v>769376654958</v>
      </c>
      <c r="D17144" t="b">
        <f t="shared" si="544"/>
        <v>0</v>
      </c>
    </row>
    <row r="17145" spans="1:4" x14ac:dyDescent="0.2">
      <c r="A17145">
        <v>17143</v>
      </c>
      <c r="B17145">
        <v>44882548</v>
      </c>
      <c r="C17145">
        <f t="shared" si="543"/>
        <v>769421520364</v>
      </c>
      <c r="D17145" t="b">
        <f t="shared" si="544"/>
        <v>0</v>
      </c>
    </row>
    <row r="17146" spans="1:4" x14ac:dyDescent="0.2">
      <c r="A17146">
        <v>17144</v>
      </c>
      <c r="B17146">
        <v>44882547</v>
      </c>
      <c r="C17146">
        <f t="shared" si="543"/>
        <v>769466385768</v>
      </c>
      <c r="D17146" t="b">
        <f t="shared" si="544"/>
        <v>0</v>
      </c>
    </row>
    <row r="17147" spans="1:4" x14ac:dyDescent="0.2">
      <c r="A17147">
        <v>17145</v>
      </c>
      <c r="B17147">
        <v>44882546</v>
      </c>
      <c r="C17147">
        <f t="shared" si="543"/>
        <v>769511251170</v>
      </c>
      <c r="D17147" t="b">
        <f t="shared" si="544"/>
        <v>0</v>
      </c>
    </row>
    <row r="17148" spans="1:4" x14ac:dyDescent="0.2">
      <c r="A17148">
        <v>17146</v>
      </c>
      <c r="B17148">
        <v>44882545</v>
      </c>
      <c r="C17148">
        <f t="shared" si="543"/>
        <v>769556116570</v>
      </c>
      <c r="D17148" t="b">
        <f t="shared" si="544"/>
        <v>0</v>
      </c>
    </row>
    <row r="17149" spans="1:4" x14ac:dyDescent="0.2">
      <c r="A17149">
        <v>17147</v>
      </c>
      <c r="B17149">
        <v>44882544</v>
      </c>
      <c r="C17149">
        <f t="shared" si="543"/>
        <v>769600981968</v>
      </c>
      <c r="D17149" t="b">
        <f t="shared" si="544"/>
        <v>0</v>
      </c>
    </row>
    <row r="17150" spans="1:4" x14ac:dyDescent="0.2">
      <c r="A17150">
        <v>17148</v>
      </c>
      <c r="B17150">
        <v>44882543</v>
      </c>
      <c r="C17150">
        <f t="shared" si="543"/>
        <v>769645847364</v>
      </c>
      <c r="D17150" t="b">
        <f t="shared" si="544"/>
        <v>0</v>
      </c>
    </row>
    <row r="17151" spans="1:4" x14ac:dyDescent="0.2">
      <c r="A17151">
        <v>17149</v>
      </c>
      <c r="B17151">
        <v>44882542</v>
      </c>
      <c r="C17151">
        <f t="shared" si="543"/>
        <v>769690712758</v>
      </c>
      <c r="D17151" t="b">
        <f t="shared" si="544"/>
        <v>0</v>
      </c>
    </row>
    <row r="17152" spans="1:4" x14ac:dyDescent="0.2">
      <c r="A17152">
        <v>17150</v>
      </c>
      <c r="B17152">
        <v>44882541</v>
      </c>
      <c r="C17152">
        <f t="shared" si="543"/>
        <v>769735578150</v>
      </c>
      <c r="D17152" t="b">
        <f t="shared" si="544"/>
        <v>0</v>
      </c>
    </row>
    <row r="17153" spans="1:4" x14ac:dyDescent="0.2">
      <c r="A17153">
        <v>17151</v>
      </c>
      <c r="B17153">
        <v>44882540</v>
      </c>
      <c r="C17153">
        <f t="shared" si="543"/>
        <v>769780443540</v>
      </c>
      <c r="D17153" t="b">
        <f t="shared" si="544"/>
        <v>0</v>
      </c>
    </row>
    <row r="17154" spans="1:4" x14ac:dyDescent="0.2">
      <c r="A17154">
        <v>17152</v>
      </c>
      <c r="B17154">
        <v>44882539</v>
      </c>
      <c r="C17154">
        <f t="shared" si="543"/>
        <v>769825308928</v>
      </c>
      <c r="D17154" t="b">
        <f t="shared" si="544"/>
        <v>0</v>
      </c>
    </row>
    <row r="17155" spans="1:4" x14ac:dyDescent="0.2">
      <c r="A17155">
        <v>17153</v>
      </c>
      <c r="B17155">
        <v>44882538</v>
      </c>
      <c r="C17155">
        <f t="shared" si="543"/>
        <v>769870174314</v>
      </c>
      <c r="D17155" t="b">
        <f t="shared" si="544"/>
        <v>0</v>
      </c>
    </row>
    <row r="17156" spans="1:4" x14ac:dyDescent="0.2">
      <c r="A17156">
        <v>17154</v>
      </c>
      <c r="B17156">
        <v>44882537</v>
      </c>
      <c r="C17156">
        <f t="shared" si="543"/>
        <v>769915039698</v>
      </c>
      <c r="D17156" t="b">
        <f t="shared" si="544"/>
        <v>0</v>
      </c>
    </row>
    <row r="17157" spans="1:4" x14ac:dyDescent="0.2">
      <c r="A17157">
        <v>17155</v>
      </c>
      <c r="B17157">
        <v>44882536</v>
      </c>
      <c r="C17157">
        <f t="shared" si="543"/>
        <v>769959905080</v>
      </c>
      <c r="D17157" t="b">
        <f t="shared" si="544"/>
        <v>0</v>
      </c>
    </row>
    <row r="17158" spans="1:4" x14ac:dyDescent="0.2">
      <c r="A17158">
        <v>17156</v>
      </c>
      <c r="B17158">
        <v>44882535</v>
      </c>
      <c r="C17158">
        <f t="shared" si="543"/>
        <v>770004770460</v>
      </c>
      <c r="D17158" t="b">
        <f t="shared" si="544"/>
        <v>0</v>
      </c>
    </row>
    <row r="17159" spans="1:4" x14ac:dyDescent="0.2">
      <c r="A17159">
        <v>17157</v>
      </c>
      <c r="B17159">
        <v>44882534</v>
      </c>
      <c r="C17159">
        <f t="shared" si="543"/>
        <v>770049635838</v>
      </c>
      <c r="D17159" t="b">
        <f t="shared" si="544"/>
        <v>0</v>
      </c>
    </row>
    <row r="17160" spans="1:4" x14ac:dyDescent="0.2">
      <c r="A17160">
        <v>17158</v>
      </c>
      <c r="B17160">
        <v>44882533</v>
      </c>
      <c r="C17160">
        <f t="shared" si="543"/>
        <v>770094501214</v>
      </c>
      <c r="D17160" t="b">
        <f t="shared" si="544"/>
        <v>0</v>
      </c>
    </row>
    <row r="17161" spans="1:4" x14ac:dyDescent="0.2">
      <c r="A17161">
        <v>17159</v>
      </c>
      <c r="B17161">
        <v>44882532</v>
      </c>
      <c r="C17161">
        <f t="shared" si="543"/>
        <v>770139366588</v>
      </c>
      <c r="D17161" t="b">
        <f t="shared" si="544"/>
        <v>0</v>
      </c>
    </row>
    <row r="17162" spans="1:4" x14ac:dyDescent="0.2">
      <c r="A17162">
        <v>17160</v>
      </c>
      <c r="B17162">
        <v>44882531</v>
      </c>
      <c r="C17162">
        <f t="shared" si="543"/>
        <v>770184231960</v>
      </c>
      <c r="D17162" t="b">
        <f t="shared" si="544"/>
        <v>0</v>
      </c>
    </row>
    <row r="17163" spans="1:4" x14ac:dyDescent="0.2">
      <c r="A17163">
        <v>17161</v>
      </c>
      <c r="B17163">
        <v>44882530</v>
      </c>
      <c r="C17163">
        <f t="shared" si="543"/>
        <v>770229097330</v>
      </c>
      <c r="D17163" t="b">
        <f t="shared" si="544"/>
        <v>0</v>
      </c>
    </row>
    <row r="17164" spans="1:4" x14ac:dyDescent="0.2">
      <c r="A17164">
        <v>17162</v>
      </c>
      <c r="B17164">
        <v>44882529</v>
      </c>
      <c r="C17164">
        <f t="shared" si="543"/>
        <v>770273962698</v>
      </c>
      <c r="D17164" t="b">
        <f t="shared" si="544"/>
        <v>0</v>
      </c>
    </row>
    <row r="17165" spans="1:4" x14ac:dyDescent="0.2">
      <c r="A17165">
        <v>17163</v>
      </c>
      <c r="B17165">
        <v>44882528</v>
      </c>
      <c r="C17165">
        <f t="shared" si="543"/>
        <v>770318828064</v>
      </c>
      <c r="D17165" t="b">
        <f t="shared" si="544"/>
        <v>0</v>
      </c>
    </row>
    <row r="17166" spans="1:4" x14ac:dyDescent="0.2">
      <c r="A17166">
        <v>17164</v>
      </c>
      <c r="B17166">
        <v>44882527</v>
      </c>
      <c r="C17166">
        <f t="shared" si="543"/>
        <v>770363693428</v>
      </c>
      <c r="D17166" t="b">
        <f t="shared" si="544"/>
        <v>0</v>
      </c>
    </row>
    <row r="17167" spans="1:4" x14ac:dyDescent="0.2">
      <c r="A17167">
        <v>17165</v>
      </c>
      <c r="B17167">
        <v>44882526</v>
      </c>
      <c r="C17167">
        <f t="shared" si="543"/>
        <v>770408558790</v>
      </c>
      <c r="D17167" t="b">
        <f t="shared" si="544"/>
        <v>0</v>
      </c>
    </row>
    <row r="17168" spans="1:4" x14ac:dyDescent="0.2">
      <c r="A17168">
        <v>17166</v>
      </c>
      <c r="B17168">
        <v>44882525</v>
      </c>
      <c r="C17168">
        <f t="shared" si="543"/>
        <v>770453424150</v>
      </c>
      <c r="D17168" t="b">
        <f t="shared" si="544"/>
        <v>0</v>
      </c>
    </row>
    <row r="17169" spans="1:4" x14ac:dyDescent="0.2">
      <c r="A17169">
        <v>17167</v>
      </c>
      <c r="B17169">
        <v>44882524</v>
      </c>
      <c r="C17169">
        <f t="shared" si="543"/>
        <v>770498289508</v>
      </c>
      <c r="D17169" t="b">
        <f t="shared" si="544"/>
        <v>0</v>
      </c>
    </row>
    <row r="17170" spans="1:4" x14ac:dyDescent="0.2">
      <c r="A17170">
        <v>17168</v>
      </c>
      <c r="B17170">
        <v>44882523</v>
      </c>
      <c r="C17170">
        <f t="shared" si="543"/>
        <v>770543154864</v>
      </c>
      <c r="D17170" t="b">
        <f t="shared" si="544"/>
        <v>0</v>
      </c>
    </row>
    <row r="17171" spans="1:4" x14ac:dyDescent="0.2">
      <c r="A17171">
        <v>17169</v>
      </c>
      <c r="B17171">
        <v>44882522</v>
      </c>
      <c r="C17171">
        <f t="shared" si="543"/>
        <v>770588020218</v>
      </c>
      <c r="D17171" t="b">
        <f t="shared" si="544"/>
        <v>0</v>
      </c>
    </row>
    <row r="17172" spans="1:4" x14ac:dyDescent="0.2">
      <c r="A17172">
        <v>17170</v>
      </c>
      <c r="B17172">
        <v>44882521</v>
      </c>
      <c r="C17172">
        <f t="shared" si="543"/>
        <v>770632885570</v>
      </c>
      <c r="D17172" t="b">
        <f t="shared" si="544"/>
        <v>0</v>
      </c>
    </row>
    <row r="17173" spans="1:4" x14ac:dyDescent="0.2">
      <c r="A17173">
        <v>17171</v>
      </c>
      <c r="B17173">
        <v>44882520</v>
      </c>
      <c r="C17173">
        <f t="shared" si="543"/>
        <v>770677750920</v>
      </c>
      <c r="D17173" t="b">
        <f t="shared" si="544"/>
        <v>0</v>
      </c>
    </row>
    <row r="17174" spans="1:4" x14ac:dyDescent="0.2">
      <c r="A17174">
        <v>17172</v>
      </c>
      <c r="B17174">
        <v>44882519</v>
      </c>
      <c r="C17174">
        <f t="shared" si="543"/>
        <v>770722616268</v>
      </c>
      <c r="D17174" t="b">
        <f t="shared" si="544"/>
        <v>0</v>
      </c>
    </row>
    <row r="17175" spans="1:4" x14ac:dyDescent="0.2">
      <c r="A17175">
        <v>17173</v>
      </c>
      <c r="B17175">
        <v>44882518</v>
      </c>
      <c r="C17175">
        <f t="shared" si="543"/>
        <v>770767481614</v>
      </c>
      <c r="D17175" t="b">
        <f t="shared" si="544"/>
        <v>0</v>
      </c>
    </row>
    <row r="17176" spans="1:4" x14ac:dyDescent="0.2">
      <c r="A17176">
        <v>17174</v>
      </c>
      <c r="B17176">
        <v>44882517</v>
      </c>
      <c r="C17176">
        <f t="shared" si="543"/>
        <v>770812346958</v>
      </c>
      <c r="D17176" t="b">
        <f t="shared" si="544"/>
        <v>0</v>
      </c>
    </row>
    <row r="17177" spans="1:4" x14ac:dyDescent="0.2">
      <c r="A17177">
        <v>17175</v>
      </c>
      <c r="B17177">
        <v>44882516</v>
      </c>
      <c r="C17177">
        <f t="shared" si="543"/>
        <v>770857212300</v>
      </c>
      <c r="D17177" t="b">
        <f t="shared" si="544"/>
        <v>0</v>
      </c>
    </row>
    <row r="17178" spans="1:4" x14ac:dyDescent="0.2">
      <c r="A17178">
        <v>17176</v>
      </c>
      <c r="B17178">
        <v>44882515</v>
      </c>
      <c r="C17178">
        <f t="shared" si="543"/>
        <v>770902077640</v>
      </c>
      <c r="D17178" t="b">
        <f t="shared" si="544"/>
        <v>0</v>
      </c>
    </row>
    <row r="17179" spans="1:4" x14ac:dyDescent="0.2">
      <c r="A17179">
        <v>17177</v>
      </c>
      <c r="B17179">
        <v>44882514</v>
      </c>
      <c r="C17179">
        <f t="shared" si="543"/>
        <v>770946942978</v>
      </c>
      <c r="D17179" t="b">
        <f t="shared" si="544"/>
        <v>0</v>
      </c>
    </row>
    <row r="17180" spans="1:4" x14ac:dyDescent="0.2">
      <c r="A17180">
        <v>17178</v>
      </c>
      <c r="B17180">
        <v>44882513</v>
      </c>
      <c r="C17180">
        <f t="shared" si="543"/>
        <v>770991808314</v>
      </c>
      <c r="D17180" t="b">
        <f t="shared" si="544"/>
        <v>0</v>
      </c>
    </row>
    <row r="17181" spans="1:4" x14ac:dyDescent="0.2">
      <c r="A17181">
        <v>17179</v>
      </c>
      <c r="B17181">
        <v>44882512</v>
      </c>
      <c r="C17181">
        <f t="shared" si="543"/>
        <v>771036673648</v>
      </c>
      <c r="D17181" t="b">
        <f t="shared" si="544"/>
        <v>0</v>
      </c>
    </row>
    <row r="17182" spans="1:4" x14ac:dyDescent="0.2">
      <c r="A17182">
        <v>17180</v>
      </c>
      <c r="B17182">
        <v>44882511</v>
      </c>
      <c r="C17182">
        <f t="shared" si="543"/>
        <v>771081538980</v>
      </c>
      <c r="D17182" t="b">
        <f t="shared" si="544"/>
        <v>0</v>
      </c>
    </row>
    <row r="17183" spans="1:4" x14ac:dyDescent="0.2">
      <c r="A17183">
        <v>17181</v>
      </c>
      <c r="B17183">
        <v>44882510</v>
      </c>
      <c r="C17183">
        <f t="shared" si="543"/>
        <v>771126404310</v>
      </c>
      <c r="D17183" t="b">
        <f t="shared" si="544"/>
        <v>0</v>
      </c>
    </row>
    <row r="17184" spans="1:4" x14ac:dyDescent="0.2">
      <c r="A17184">
        <v>17182</v>
      </c>
      <c r="B17184">
        <v>44882509</v>
      </c>
      <c r="C17184">
        <f t="shared" si="543"/>
        <v>771171269638</v>
      </c>
      <c r="D17184" t="b">
        <f t="shared" si="544"/>
        <v>0</v>
      </c>
    </row>
    <row r="17185" spans="1:4" x14ac:dyDescent="0.2">
      <c r="A17185">
        <v>17183</v>
      </c>
      <c r="B17185">
        <v>44882508</v>
      </c>
      <c r="C17185">
        <f t="shared" si="543"/>
        <v>771216134964</v>
      </c>
      <c r="D17185" t="b">
        <f t="shared" si="544"/>
        <v>0</v>
      </c>
    </row>
    <row r="17186" spans="1:4" x14ac:dyDescent="0.2">
      <c r="A17186">
        <v>17184</v>
      </c>
      <c r="B17186">
        <v>44882507</v>
      </c>
      <c r="C17186">
        <f t="shared" si="543"/>
        <v>771261000288</v>
      </c>
      <c r="D17186" t="b">
        <f t="shared" si="544"/>
        <v>0</v>
      </c>
    </row>
    <row r="17187" spans="1:4" x14ac:dyDescent="0.2">
      <c r="A17187">
        <v>17185</v>
      </c>
      <c r="B17187">
        <v>44882506</v>
      </c>
      <c r="C17187">
        <f t="shared" si="543"/>
        <v>771305865610</v>
      </c>
      <c r="D17187" t="b">
        <f t="shared" si="544"/>
        <v>0</v>
      </c>
    </row>
    <row r="17188" spans="1:4" x14ac:dyDescent="0.2">
      <c r="A17188">
        <v>17186</v>
      </c>
      <c r="B17188">
        <v>44882505</v>
      </c>
      <c r="C17188">
        <f t="shared" si="543"/>
        <v>771350730930</v>
      </c>
      <c r="D17188" t="b">
        <f t="shared" si="544"/>
        <v>0</v>
      </c>
    </row>
    <row r="17189" spans="1:4" x14ac:dyDescent="0.2">
      <c r="A17189">
        <v>17187</v>
      </c>
      <c r="B17189">
        <v>44882504</v>
      </c>
      <c r="C17189">
        <f t="shared" si="543"/>
        <v>771395596248</v>
      </c>
      <c r="D17189" t="b">
        <f t="shared" si="544"/>
        <v>0</v>
      </c>
    </row>
    <row r="17190" spans="1:4" x14ac:dyDescent="0.2">
      <c r="A17190">
        <v>17188</v>
      </c>
      <c r="B17190">
        <v>44882503</v>
      </c>
      <c r="C17190">
        <f t="shared" si="543"/>
        <v>771440461564</v>
      </c>
      <c r="D17190" t="b">
        <f t="shared" si="544"/>
        <v>0</v>
      </c>
    </row>
    <row r="17191" spans="1:4" x14ac:dyDescent="0.2">
      <c r="A17191">
        <v>17189</v>
      </c>
      <c r="B17191">
        <v>44882502</v>
      </c>
      <c r="C17191">
        <f t="shared" si="543"/>
        <v>771485326878</v>
      </c>
      <c r="D17191" t="b">
        <f t="shared" si="544"/>
        <v>0</v>
      </c>
    </row>
    <row r="17192" spans="1:4" x14ac:dyDescent="0.2">
      <c r="A17192">
        <v>17190</v>
      </c>
      <c r="B17192">
        <v>44882501</v>
      </c>
      <c r="C17192">
        <f t="shared" si="543"/>
        <v>771530192190</v>
      </c>
      <c r="D17192" t="b">
        <f t="shared" si="544"/>
        <v>0</v>
      </c>
    </row>
    <row r="17193" spans="1:4" x14ac:dyDescent="0.2">
      <c r="A17193">
        <v>17191</v>
      </c>
      <c r="B17193">
        <v>44882500</v>
      </c>
      <c r="C17193">
        <f t="shared" si="543"/>
        <v>771575057500</v>
      </c>
      <c r="D17193" t="b">
        <f t="shared" si="544"/>
        <v>0</v>
      </c>
    </row>
    <row r="17194" spans="1:4" x14ac:dyDescent="0.2">
      <c r="A17194">
        <v>17192</v>
      </c>
      <c r="B17194">
        <v>44882499</v>
      </c>
      <c r="C17194">
        <f t="shared" si="543"/>
        <v>771619922808</v>
      </c>
      <c r="D17194" t="b">
        <f t="shared" si="544"/>
        <v>0</v>
      </c>
    </row>
    <row r="17195" spans="1:4" x14ac:dyDescent="0.2">
      <c r="A17195">
        <v>17193</v>
      </c>
      <c r="B17195">
        <v>44882498</v>
      </c>
      <c r="C17195">
        <f t="shared" si="543"/>
        <v>771664788114</v>
      </c>
      <c r="D17195" t="b">
        <f t="shared" si="544"/>
        <v>0</v>
      </c>
    </row>
    <row r="17196" spans="1:4" x14ac:dyDescent="0.2">
      <c r="A17196">
        <v>17194</v>
      </c>
      <c r="B17196">
        <v>44882497</v>
      </c>
      <c r="C17196">
        <f t="shared" si="543"/>
        <v>771709653418</v>
      </c>
      <c r="D17196" t="b">
        <f t="shared" si="544"/>
        <v>0</v>
      </c>
    </row>
    <row r="17197" spans="1:4" x14ac:dyDescent="0.2">
      <c r="A17197">
        <v>17195</v>
      </c>
      <c r="B17197">
        <v>44882496</v>
      </c>
      <c r="C17197">
        <f t="shared" si="543"/>
        <v>771754518720</v>
      </c>
      <c r="D17197" t="b">
        <f t="shared" si="544"/>
        <v>0</v>
      </c>
    </row>
    <row r="17198" spans="1:4" x14ac:dyDescent="0.2">
      <c r="A17198">
        <v>17196</v>
      </c>
      <c r="B17198">
        <v>44882495</v>
      </c>
      <c r="C17198">
        <f t="shared" si="543"/>
        <v>771799384020</v>
      </c>
      <c r="D17198" t="b">
        <f t="shared" si="544"/>
        <v>0</v>
      </c>
    </row>
    <row r="17199" spans="1:4" x14ac:dyDescent="0.2">
      <c r="A17199">
        <v>17197</v>
      </c>
      <c r="B17199">
        <v>44882494</v>
      </c>
      <c r="C17199">
        <f t="shared" si="543"/>
        <v>771844249318</v>
      </c>
      <c r="D17199" t="b">
        <f t="shared" si="544"/>
        <v>0</v>
      </c>
    </row>
    <row r="17200" spans="1:4" x14ac:dyDescent="0.2">
      <c r="A17200">
        <v>17198</v>
      </c>
      <c r="B17200">
        <v>44882493</v>
      </c>
      <c r="C17200">
        <f t="shared" si="543"/>
        <v>771889114614</v>
      </c>
      <c r="D17200" t="b">
        <f t="shared" si="544"/>
        <v>0</v>
      </c>
    </row>
    <row r="17201" spans="1:4" x14ac:dyDescent="0.2">
      <c r="A17201">
        <v>17199</v>
      </c>
      <c r="B17201">
        <v>44882492</v>
      </c>
      <c r="C17201">
        <f t="shared" ref="C17201:C17264" si="545">A17201*B17201</f>
        <v>771933979908</v>
      </c>
      <c r="D17201" t="b">
        <f t="shared" ref="D17201:D17264" si="546">C17201&gt;F$2</f>
        <v>0</v>
      </c>
    </row>
    <row r="17202" spans="1:4" x14ac:dyDescent="0.2">
      <c r="A17202">
        <v>17200</v>
      </c>
      <c r="B17202">
        <v>44882491</v>
      </c>
      <c r="C17202">
        <f t="shared" si="545"/>
        <v>771978845200</v>
      </c>
      <c r="D17202" t="b">
        <f t="shared" si="546"/>
        <v>0</v>
      </c>
    </row>
    <row r="17203" spans="1:4" x14ac:dyDescent="0.2">
      <c r="A17203">
        <v>17201</v>
      </c>
      <c r="B17203">
        <v>44882490</v>
      </c>
      <c r="C17203">
        <f t="shared" si="545"/>
        <v>772023710490</v>
      </c>
      <c r="D17203" t="b">
        <f t="shared" si="546"/>
        <v>0</v>
      </c>
    </row>
    <row r="17204" spans="1:4" x14ac:dyDescent="0.2">
      <c r="A17204">
        <v>17202</v>
      </c>
      <c r="B17204">
        <v>44882489</v>
      </c>
      <c r="C17204">
        <f t="shared" si="545"/>
        <v>772068575778</v>
      </c>
      <c r="D17204" t="b">
        <f t="shared" si="546"/>
        <v>0</v>
      </c>
    </row>
    <row r="17205" spans="1:4" x14ac:dyDescent="0.2">
      <c r="A17205">
        <v>17203</v>
      </c>
      <c r="B17205">
        <v>44882488</v>
      </c>
      <c r="C17205">
        <f t="shared" si="545"/>
        <v>772113441064</v>
      </c>
      <c r="D17205" t="b">
        <f t="shared" si="546"/>
        <v>0</v>
      </c>
    </row>
    <row r="17206" spans="1:4" x14ac:dyDescent="0.2">
      <c r="A17206">
        <v>17204</v>
      </c>
      <c r="B17206">
        <v>44882487</v>
      </c>
      <c r="C17206">
        <f t="shared" si="545"/>
        <v>772158306348</v>
      </c>
      <c r="D17206" t="b">
        <f t="shared" si="546"/>
        <v>0</v>
      </c>
    </row>
    <row r="17207" spans="1:4" x14ac:dyDescent="0.2">
      <c r="A17207">
        <v>17205</v>
      </c>
      <c r="B17207">
        <v>44882486</v>
      </c>
      <c r="C17207">
        <f t="shared" si="545"/>
        <v>772203171630</v>
      </c>
      <c r="D17207" t="b">
        <f t="shared" si="546"/>
        <v>0</v>
      </c>
    </row>
    <row r="17208" spans="1:4" x14ac:dyDescent="0.2">
      <c r="A17208">
        <v>17206</v>
      </c>
      <c r="B17208">
        <v>44882485</v>
      </c>
      <c r="C17208">
        <f t="shared" si="545"/>
        <v>772248036910</v>
      </c>
      <c r="D17208" t="b">
        <f t="shared" si="546"/>
        <v>0</v>
      </c>
    </row>
    <row r="17209" spans="1:4" x14ac:dyDescent="0.2">
      <c r="A17209">
        <v>17207</v>
      </c>
      <c r="B17209">
        <v>44882484</v>
      </c>
      <c r="C17209">
        <f t="shared" si="545"/>
        <v>772292902188</v>
      </c>
      <c r="D17209" t="b">
        <f t="shared" si="546"/>
        <v>0</v>
      </c>
    </row>
    <row r="17210" spans="1:4" x14ac:dyDescent="0.2">
      <c r="A17210">
        <v>17208</v>
      </c>
      <c r="B17210">
        <v>44882483</v>
      </c>
      <c r="C17210">
        <f t="shared" si="545"/>
        <v>772337767464</v>
      </c>
      <c r="D17210" t="b">
        <f t="shared" si="546"/>
        <v>0</v>
      </c>
    </row>
    <row r="17211" spans="1:4" x14ac:dyDescent="0.2">
      <c r="A17211">
        <v>17209</v>
      </c>
      <c r="B17211">
        <v>44882482</v>
      </c>
      <c r="C17211">
        <f t="shared" si="545"/>
        <v>772382632738</v>
      </c>
      <c r="D17211" t="b">
        <f t="shared" si="546"/>
        <v>0</v>
      </c>
    </row>
    <row r="17212" spans="1:4" x14ac:dyDescent="0.2">
      <c r="A17212">
        <v>17210</v>
      </c>
      <c r="B17212">
        <v>44882481</v>
      </c>
      <c r="C17212">
        <f t="shared" si="545"/>
        <v>772427498010</v>
      </c>
      <c r="D17212" t="b">
        <f t="shared" si="546"/>
        <v>0</v>
      </c>
    </row>
    <row r="17213" spans="1:4" x14ac:dyDescent="0.2">
      <c r="A17213">
        <v>17211</v>
      </c>
      <c r="B17213">
        <v>44882480</v>
      </c>
      <c r="C17213">
        <f t="shared" si="545"/>
        <v>772472363280</v>
      </c>
      <c r="D17213" t="b">
        <f t="shared" si="546"/>
        <v>0</v>
      </c>
    </row>
    <row r="17214" spans="1:4" x14ac:dyDescent="0.2">
      <c r="A17214">
        <v>17212</v>
      </c>
      <c r="B17214">
        <v>44882479</v>
      </c>
      <c r="C17214">
        <f t="shared" si="545"/>
        <v>772517228548</v>
      </c>
      <c r="D17214" t="b">
        <f t="shared" si="546"/>
        <v>0</v>
      </c>
    </row>
    <row r="17215" spans="1:4" x14ac:dyDescent="0.2">
      <c r="A17215">
        <v>17213</v>
      </c>
      <c r="B17215">
        <v>44882478</v>
      </c>
      <c r="C17215">
        <f t="shared" si="545"/>
        <v>772562093814</v>
      </c>
      <c r="D17215" t="b">
        <f t="shared" si="546"/>
        <v>0</v>
      </c>
    </row>
    <row r="17216" spans="1:4" x14ac:dyDescent="0.2">
      <c r="A17216">
        <v>17214</v>
      </c>
      <c r="B17216">
        <v>44882477</v>
      </c>
      <c r="C17216">
        <f t="shared" si="545"/>
        <v>772606959078</v>
      </c>
      <c r="D17216" t="b">
        <f t="shared" si="546"/>
        <v>0</v>
      </c>
    </row>
    <row r="17217" spans="1:4" x14ac:dyDescent="0.2">
      <c r="A17217">
        <v>17215</v>
      </c>
      <c r="B17217">
        <v>44882476</v>
      </c>
      <c r="C17217">
        <f t="shared" si="545"/>
        <v>772651824340</v>
      </c>
      <c r="D17217" t="b">
        <f t="shared" si="546"/>
        <v>0</v>
      </c>
    </row>
    <row r="17218" spans="1:4" x14ac:dyDescent="0.2">
      <c r="A17218">
        <v>17216</v>
      </c>
      <c r="B17218">
        <v>44882475</v>
      </c>
      <c r="C17218">
        <f t="shared" si="545"/>
        <v>772696689600</v>
      </c>
      <c r="D17218" t="b">
        <f t="shared" si="546"/>
        <v>0</v>
      </c>
    </row>
    <row r="17219" spans="1:4" x14ac:dyDescent="0.2">
      <c r="A17219">
        <v>17217</v>
      </c>
      <c r="B17219">
        <v>44882474</v>
      </c>
      <c r="C17219">
        <f t="shared" si="545"/>
        <v>772741554858</v>
      </c>
      <c r="D17219" t="b">
        <f t="shared" si="546"/>
        <v>0</v>
      </c>
    </row>
    <row r="17220" spans="1:4" x14ac:dyDescent="0.2">
      <c r="A17220">
        <v>17218</v>
      </c>
      <c r="B17220">
        <v>44882473</v>
      </c>
      <c r="C17220">
        <f t="shared" si="545"/>
        <v>772786420114</v>
      </c>
      <c r="D17220" t="b">
        <f t="shared" si="546"/>
        <v>0</v>
      </c>
    </row>
    <row r="17221" spans="1:4" x14ac:dyDescent="0.2">
      <c r="A17221">
        <v>17219</v>
      </c>
      <c r="B17221">
        <v>44882472</v>
      </c>
      <c r="C17221">
        <f t="shared" si="545"/>
        <v>772831285368</v>
      </c>
      <c r="D17221" t="b">
        <f t="shared" si="546"/>
        <v>0</v>
      </c>
    </row>
    <row r="17222" spans="1:4" x14ac:dyDescent="0.2">
      <c r="A17222">
        <v>17220</v>
      </c>
      <c r="B17222">
        <v>44882471</v>
      </c>
      <c r="C17222">
        <f t="shared" si="545"/>
        <v>772876150620</v>
      </c>
      <c r="D17222" t="b">
        <f t="shared" si="546"/>
        <v>0</v>
      </c>
    </row>
    <row r="17223" spans="1:4" x14ac:dyDescent="0.2">
      <c r="A17223">
        <v>17221</v>
      </c>
      <c r="B17223">
        <v>44882470</v>
      </c>
      <c r="C17223">
        <f t="shared" si="545"/>
        <v>772921015870</v>
      </c>
      <c r="D17223" t="b">
        <f t="shared" si="546"/>
        <v>0</v>
      </c>
    </row>
    <row r="17224" spans="1:4" x14ac:dyDescent="0.2">
      <c r="A17224">
        <v>17222</v>
      </c>
      <c r="B17224">
        <v>44882469</v>
      </c>
      <c r="C17224">
        <f t="shared" si="545"/>
        <v>772965881118</v>
      </c>
      <c r="D17224" t="b">
        <f t="shared" si="546"/>
        <v>0</v>
      </c>
    </row>
    <row r="17225" spans="1:4" x14ac:dyDescent="0.2">
      <c r="A17225">
        <v>17223</v>
      </c>
      <c r="B17225">
        <v>44882468</v>
      </c>
      <c r="C17225">
        <f t="shared" si="545"/>
        <v>773010746364</v>
      </c>
      <c r="D17225" t="b">
        <f t="shared" si="546"/>
        <v>0</v>
      </c>
    </row>
    <row r="17226" spans="1:4" x14ac:dyDescent="0.2">
      <c r="A17226">
        <v>17224</v>
      </c>
      <c r="B17226">
        <v>44882467</v>
      </c>
      <c r="C17226">
        <f t="shared" si="545"/>
        <v>773055611608</v>
      </c>
      <c r="D17226" t="b">
        <f t="shared" si="546"/>
        <v>0</v>
      </c>
    </row>
    <row r="17227" spans="1:4" x14ac:dyDescent="0.2">
      <c r="A17227">
        <v>17225</v>
      </c>
      <c r="B17227">
        <v>44882466</v>
      </c>
      <c r="C17227">
        <f t="shared" si="545"/>
        <v>773100476850</v>
      </c>
      <c r="D17227" t="b">
        <f t="shared" si="546"/>
        <v>0</v>
      </c>
    </row>
    <row r="17228" spans="1:4" x14ac:dyDescent="0.2">
      <c r="A17228">
        <v>17226</v>
      </c>
      <c r="B17228">
        <v>44882465</v>
      </c>
      <c r="C17228">
        <f t="shared" si="545"/>
        <v>773145342090</v>
      </c>
      <c r="D17228" t="b">
        <f t="shared" si="546"/>
        <v>0</v>
      </c>
    </row>
    <row r="17229" spans="1:4" x14ac:dyDescent="0.2">
      <c r="A17229">
        <v>17227</v>
      </c>
      <c r="B17229">
        <v>44882464</v>
      </c>
      <c r="C17229">
        <f t="shared" si="545"/>
        <v>773190207328</v>
      </c>
      <c r="D17229" t="b">
        <f t="shared" si="546"/>
        <v>0</v>
      </c>
    </row>
    <row r="17230" spans="1:4" x14ac:dyDescent="0.2">
      <c r="A17230">
        <v>17228</v>
      </c>
      <c r="B17230">
        <v>44882463</v>
      </c>
      <c r="C17230">
        <f t="shared" si="545"/>
        <v>773235072564</v>
      </c>
      <c r="D17230" t="b">
        <f t="shared" si="546"/>
        <v>0</v>
      </c>
    </row>
    <row r="17231" spans="1:4" x14ac:dyDescent="0.2">
      <c r="A17231">
        <v>17229</v>
      </c>
      <c r="B17231">
        <v>44882462</v>
      </c>
      <c r="C17231">
        <f t="shared" si="545"/>
        <v>773279937798</v>
      </c>
      <c r="D17231" t="b">
        <f t="shared" si="546"/>
        <v>0</v>
      </c>
    </row>
    <row r="17232" spans="1:4" x14ac:dyDescent="0.2">
      <c r="A17232">
        <v>17230</v>
      </c>
      <c r="B17232">
        <v>44882461</v>
      </c>
      <c r="C17232">
        <f t="shared" si="545"/>
        <v>773324803030</v>
      </c>
      <c r="D17232" t="b">
        <f t="shared" si="546"/>
        <v>0</v>
      </c>
    </row>
    <row r="17233" spans="1:4" x14ac:dyDescent="0.2">
      <c r="A17233">
        <v>17231</v>
      </c>
      <c r="B17233">
        <v>44882460</v>
      </c>
      <c r="C17233">
        <f t="shared" si="545"/>
        <v>773369668260</v>
      </c>
      <c r="D17233" t="b">
        <f t="shared" si="546"/>
        <v>0</v>
      </c>
    </row>
    <row r="17234" spans="1:4" x14ac:dyDescent="0.2">
      <c r="A17234">
        <v>17232</v>
      </c>
      <c r="B17234">
        <v>44882459</v>
      </c>
      <c r="C17234">
        <f t="shared" si="545"/>
        <v>773414533488</v>
      </c>
      <c r="D17234" t="b">
        <f t="shared" si="546"/>
        <v>0</v>
      </c>
    </row>
    <row r="17235" spans="1:4" x14ac:dyDescent="0.2">
      <c r="A17235">
        <v>17233</v>
      </c>
      <c r="B17235">
        <v>44882458</v>
      </c>
      <c r="C17235">
        <f t="shared" si="545"/>
        <v>773459398714</v>
      </c>
      <c r="D17235" t="b">
        <f t="shared" si="546"/>
        <v>0</v>
      </c>
    </row>
    <row r="17236" spans="1:4" x14ac:dyDescent="0.2">
      <c r="A17236">
        <v>17234</v>
      </c>
      <c r="B17236">
        <v>44882457</v>
      </c>
      <c r="C17236">
        <f t="shared" si="545"/>
        <v>773504263938</v>
      </c>
      <c r="D17236" t="b">
        <f t="shared" si="546"/>
        <v>0</v>
      </c>
    </row>
    <row r="17237" spans="1:4" x14ac:dyDescent="0.2">
      <c r="A17237">
        <v>17235</v>
      </c>
      <c r="B17237">
        <v>44882456</v>
      </c>
      <c r="C17237">
        <f t="shared" si="545"/>
        <v>773549129160</v>
      </c>
      <c r="D17237" t="b">
        <f t="shared" si="546"/>
        <v>0</v>
      </c>
    </row>
    <row r="17238" spans="1:4" x14ac:dyDescent="0.2">
      <c r="A17238">
        <v>17236</v>
      </c>
      <c r="B17238">
        <v>44882455</v>
      </c>
      <c r="C17238">
        <f t="shared" si="545"/>
        <v>773593994380</v>
      </c>
      <c r="D17238" t="b">
        <f t="shared" si="546"/>
        <v>0</v>
      </c>
    </row>
    <row r="17239" spans="1:4" x14ac:dyDescent="0.2">
      <c r="A17239">
        <v>17237</v>
      </c>
      <c r="B17239">
        <v>44882454</v>
      </c>
      <c r="C17239">
        <f t="shared" si="545"/>
        <v>773638859598</v>
      </c>
      <c r="D17239" t="b">
        <f t="shared" si="546"/>
        <v>0</v>
      </c>
    </row>
    <row r="17240" spans="1:4" x14ac:dyDescent="0.2">
      <c r="A17240">
        <v>17238</v>
      </c>
      <c r="B17240">
        <v>44882453</v>
      </c>
      <c r="C17240">
        <f t="shared" si="545"/>
        <v>773683724814</v>
      </c>
      <c r="D17240" t="b">
        <f t="shared" si="546"/>
        <v>0</v>
      </c>
    </row>
    <row r="17241" spans="1:4" x14ac:dyDescent="0.2">
      <c r="A17241">
        <v>17239</v>
      </c>
      <c r="B17241">
        <v>44882452</v>
      </c>
      <c r="C17241">
        <f t="shared" si="545"/>
        <v>773728590028</v>
      </c>
      <c r="D17241" t="b">
        <f t="shared" si="546"/>
        <v>0</v>
      </c>
    </row>
    <row r="17242" spans="1:4" x14ac:dyDescent="0.2">
      <c r="A17242">
        <v>17240</v>
      </c>
      <c r="B17242">
        <v>44882451</v>
      </c>
      <c r="C17242">
        <f t="shared" si="545"/>
        <v>773773455240</v>
      </c>
      <c r="D17242" t="b">
        <f t="shared" si="546"/>
        <v>0</v>
      </c>
    </row>
    <row r="17243" spans="1:4" x14ac:dyDescent="0.2">
      <c r="A17243">
        <v>17241</v>
      </c>
      <c r="B17243">
        <v>44882450</v>
      </c>
      <c r="C17243">
        <f t="shared" si="545"/>
        <v>773818320450</v>
      </c>
      <c r="D17243" t="b">
        <f t="shared" si="546"/>
        <v>0</v>
      </c>
    </row>
    <row r="17244" spans="1:4" x14ac:dyDescent="0.2">
      <c r="A17244">
        <v>17242</v>
      </c>
      <c r="B17244">
        <v>44882449</v>
      </c>
      <c r="C17244">
        <f t="shared" si="545"/>
        <v>773863185658</v>
      </c>
      <c r="D17244" t="b">
        <f t="shared" si="546"/>
        <v>0</v>
      </c>
    </row>
    <row r="17245" spans="1:4" x14ac:dyDescent="0.2">
      <c r="A17245">
        <v>17243</v>
      </c>
      <c r="B17245">
        <v>44882448</v>
      </c>
      <c r="C17245">
        <f t="shared" si="545"/>
        <v>773908050864</v>
      </c>
      <c r="D17245" t="b">
        <f t="shared" si="546"/>
        <v>0</v>
      </c>
    </row>
    <row r="17246" spans="1:4" x14ac:dyDescent="0.2">
      <c r="A17246">
        <v>17244</v>
      </c>
      <c r="B17246">
        <v>44882447</v>
      </c>
      <c r="C17246">
        <f t="shared" si="545"/>
        <v>773952916068</v>
      </c>
      <c r="D17246" t="b">
        <f t="shared" si="546"/>
        <v>0</v>
      </c>
    </row>
    <row r="17247" spans="1:4" x14ac:dyDescent="0.2">
      <c r="A17247">
        <v>17245</v>
      </c>
      <c r="B17247">
        <v>44882446</v>
      </c>
      <c r="C17247">
        <f t="shared" si="545"/>
        <v>773997781270</v>
      </c>
      <c r="D17247" t="b">
        <f t="shared" si="546"/>
        <v>0</v>
      </c>
    </row>
    <row r="17248" spans="1:4" x14ac:dyDescent="0.2">
      <c r="A17248">
        <v>17246</v>
      </c>
      <c r="B17248">
        <v>44882445</v>
      </c>
      <c r="C17248">
        <f t="shared" si="545"/>
        <v>774042646470</v>
      </c>
      <c r="D17248" t="b">
        <f t="shared" si="546"/>
        <v>0</v>
      </c>
    </row>
    <row r="17249" spans="1:4" x14ac:dyDescent="0.2">
      <c r="A17249">
        <v>17247</v>
      </c>
      <c r="B17249">
        <v>44882444</v>
      </c>
      <c r="C17249">
        <f t="shared" si="545"/>
        <v>774087511668</v>
      </c>
      <c r="D17249" t="b">
        <f t="shared" si="546"/>
        <v>0</v>
      </c>
    </row>
    <row r="17250" spans="1:4" x14ac:dyDescent="0.2">
      <c r="A17250">
        <v>17248</v>
      </c>
      <c r="B17250">
        <v>44882443</v>
      </c>
      <c r="C17250">
        <f t="shared" si="545"/>
        <v>774132376864</v>
      </c>
      <c r="D17250" t="b">
        <f t="shared" si="546"/>
        <v>0</v>
      </c>
    </row>
    <row r="17251" spans="1:4" x14ac:dyDescent="0.2">
      <c r="A17251">
        <v>17249</v>
      </c>
      <c r="B17251">
        <v>44882442</v>
      </c>
      <c r="C17251">
        <f t="shared" si="545"/>
        <v>774177242058</v>
      </c>
      <c r="D17251" t="b">
        <f t="shared" si="546"/>
        <v>0</v>
      </c>
    </row>
    <row r="17252" spans="1:4" x14ac:dyDescent="0.2">
      <c r="A17252">
        <v>17250</v>
      </c>
      <c r="B17252">
        <v>44882441</v>
      </c>
      <c r="C17252">
        <f t="shared" si="545"/>
        <v>774222107250</v>
      </c>
      <c r="D17252" t="b">
        <f t="shared" si="546"/>
        <v>0</v>
      </c>
    </row>
    <row r="17253" spans="1:4" x14ac:dyDescent="0.2">
      <c r="A17253">
        <v>17251</v>
      </c>
      <c r="B17253">
        <v>44882440</v>
      </c>
      <c r="C17253">
        <f t="shared" si="545"/>
        <v>774266972440</v>
      </c>
      <c r="D17253" t="b">
        <f t="shared" si="546"/>
        <v>0</v>
      </c>
    </row>
    <row r="17254" spans="1:4" x14ac:dyDescent="0.2">
      <c r="A17254">
        <v>17252</v>
      </c>
      <c r="B17254">
        <v>44882439</v>
      </c>
      <c r="C17254">
        <f t="shared" si="545"/>
        <v>774311837628</v>
      </c>
      <c r="D17254" t="b">
        <f t="shared" si="546"/>
        <v>0</v>
      </c>
    </row>
    <row r="17255" spans="1:4" x14ac:dyDescent="0.2">
      <c r="A17255">
        <v>17253</v>
      </c>
      <c r="B17255">
        <v>44882438</v>
      </c>
      <c r="C17255">
        <f t="shared" si="545"/>
        <v>774356702814</v>
      </c>
      <c r="D17255" t="b">
        <f t="shared" si="546"/>
        <v>0</v>
      </c>
    </row>
    <row r="17256" spans="1:4" x14ac:dyDescent="0.2">
      <c r="A17256">
        <v>17254</v>
      </c>
      <c r="B17256">
        <v>44882437</v>
      </c>
      <c r="C17256">
        <f t="shared" si="545"/>
        <v>774401567998</v>
      </c>
      <c r="D17256" t="b">
        <f t="shared" si="546"/>
        <v>0</v>
      </c>
    </row>
    <row r="17257" spans="1:4" x14ac:dyDescent="0.2">
      <c r="A17257">
        <v>17255</v>
      </c>
      <c r="B17257">
        <v>44882436</v>
      </c>
      <c r="C17257">
        <f t="shared" si="545"/>
        <v>774446433180</v>
      </c>
      <c r="D17257" t="b">
        <f t="shared" si="546"/>
        <v>0</v>
      </c>
    </row>
    <row r="17258" spans="1:4" x14ac:dyDescent="0.2">
      <c r="A17258">
        <v>17256</v>
      </c>
      <c r="B17258">
        <v>44882435</v>
      </c>
      <c r="C17258">
        <f t="shared" si="545"/>
        <v>774491298360</v>
      </c>
      <c r="D17258" t="b">
        <f t="shared" si="546"/>
        <v>0</v>
      </c>
    </row>
    <row r="17259" spans="1:4" x14ac:dyDescent="0.2">
      <c r="A17259">
        <v>17257</v>
      </c>
      <c r="B17259">
        <v>44882434</v>
      </c>
      <c r="C17259">
        <f t="shared" si="545"/>
        <v>774536163538</v>
      </c>
      <c r="D17259" t="b">
        <f t="shared" si="546"/>
        <v>0</v>
      </c>
    </row>
    <row r="17260" spans="1:4" x14ac:dyDescent="0.2">
      <c r="A17260">
        <v>17258</v>
      </c>
      <c r="B17260">
        <v>44882433</v>
      </c>
      <c r="C17260">
        <f t="shared" si="545"/>
        <v>774581028714</v>
      </c>
      <c r="D17260" t="b">
        <f t="shared" si="546"/>
        <v>0</v>
      </c>
    </row>
    <row r="17261" spans="1:4" x14ac:dyDescent="0.2">
      <c r="A17261">
        <v>17259</v>
      </c>
      <c r="B17261">
        <v>44882432</v>
      </c>
      <c r="C17261">
        <f t="shared" si="545"/>
        <v>774625893888</v>
      </c>
      <c r="D17261" t="b">
        <f t="shared" si="546"/>
        <v>0</v>
      </c>
    </row>
    <row r="17262" spans="1:4" x14ac:dyDescent="0.2">
      <c r="A17262">
        <v>17260</v>
      </c>
      <c r="B17262">
        <v>44882431</v>
      </c>
      <c r="C17262">
        <f t="shared" si="545"/>
        <v>774670759060</v>
      </c>
      <c r="D17262" t="b">
        <f t="shared" si="546"/>
        <v>0</v>
      </c>
    </row>
    <row r="17263" spans="1:4" x14ac:dyDescent="0.2">
      <c r="A17263">
        <v>17261</v>
      </c>
      <c r="B17263">
        <v>44882430</v>
      </c>
      <c r="C17263">
        <f t="shared" si="545"/>
        <v>774715624230</v>
      </c>
      <c r="D17263" t="b">
        <f t="shared" si="546"/>
        <v>0</v>
      </c>
    </row>
    <row r="17264" spans="1:4" x14ac:dyDescent="0.2">
      <c r="A17264">
        <v>17262</v>
      </c>
      <c r="B17264">
        <v>44882429</v>
      </c>
      <c r="C17264">
        <f t="shared" si="545"/>
        <v>774760489398</v>
      </c>
      <c r="D17264" t="b">
        <f t="shared" si="546"/>
        <v>0</v>
      </c>
    </row>
    <row r="17265" spans="1:4" x14ac:dyDescent="0.2">
      <c r="A17265">
        <v>17263</v>
      </c>
      <c r="B17265">
        <v>44882428</v>
      </c>
      <c r="C17265">
        <f t="shared" ref="C17265:C17328" si="547">A17265*B17265</f>
        <v>774805354564</v>
      </c>
      <c r="D17265" t="b">
        <f t="shared" ref="D17265:D17328" si="548">C17265&gt;F$2</f>
        <v>0</v>
      </c>
    </row>
    <row r="17266" spans="1:4" x14ac:dyDescent="0.2">
      <c r="A17266">
        <v>17264</v>
      </c>
      <c r="B17266">
        <v>44882427</v>
      </c>
      <c r="C17266">
        <f t="shared" si="547"/>
        <v>774850219728</v>
      </c>
      <c r="D17266" t="b">
        <f t="shared" si="548"/>
        <v>0</v>
      </c>
    </row>
    <row r="17267" spans="1:4" x14ac:dyDescent="0.2">
      <c r="A17267">
        <v>17265</v>
      </c>
      <c r="B17267">
        <v>44882426</v>
      </c>
      <c r="C17267">
        <f t="shared" si="547"/>
        <v>774895084890</v>
      </c>
      <c r="D17267" t="b">
        <f t="shared" si="548"/>
        <v>0</v>
      </c>
    </row>
    <row r="17268" spans="1:4" x14ac:dyDescent="0.2">
      <c r="A17268">
        <v>17266</v>
      </c>
      <c r="B17268">
        <v>44882425</v>
      </c>
      <c r="C17268">
        <f t="shared" si="547"/>
        <v>774939950050</v>
      </c>
      <c r="D17268" t="b">
        <f t="shared" si="548"/>
        <v>0</v>
      </c>
    </row>
    <row r="17269" spans="1:4" x14ac:dyDescent="0.2">
      <c r="A17269">
        <v>17267</v>
      </c>
      <c r="B17269">
        <v>44882424</v>
      </c>
      <c r="C17269">
        <f t="shared" si="547"/>
        <v>774984815208</v>
      </c>
      <c r="D17269" t="b">
        <f t="shared" si="548"/>
        <v>0</v>
      </c>
    </row>
    <row r="17270" spans="1:4" x14ac:dyDescent="0.2">
      <c r="A17270">
        <v>17268</v>
      </c>
      <c r="B17270">
        <v>44882423</v>
      </c>
      <c r="C17270">
        <f t="shared" si="547"/>
        <v>775029680364</v>
      </c>
      <c r="D17270" t="b">
        <f t="shared" si="548"/>
        <v>0</v>
      </c>
    </row>
    <row r="17271" spans="1:4" x14ac:dyDescent="0.2">
      <c r="A17271">
        <v>17269</v>
      </c>
      <c r="B17271">
        <v>44882422</v>
      </c>
      <c r="C17271">
        <f t="shared" si="547"/>
        <v>775074545518</v>
      </c>
      <c r="D17271" t="b">
        <f t="shared" si="548"/>
        <v>0</v>
      </c>
    </row>
    <row r="17272" spans="1:4" x14ac:dyDescent="0.2">
      <c r="A17272">
        <v>17270</v>
      </c>
      <c r="B17272">
        <v>44882421</v>
      </c>
      <c r="C17272">
        <f t="shared" si="547"/>
        <v>775119410670</v>
      </c>
      <c r="D17272" t="b">
        <f t="shared" si="548"/>
        <v>0</v>
      </c>
    </row>
    <row r="17273" spans="1:4" x14ac:dyDescent="0.2">
      <c r="A17273">
        <v>17271</v>
      </c>
      <c r="B17273">
        <v>44882420</v>
      </c>
      <c r="C17273">
        <f t="shared" si="547"/>
        <v>775164275820</v>
      </c>
      <c r="D17273" t="b">
        <f t="shared" si="548"/>
        <v>0</v>
      </c>
    </row>
    <row r="17274" spans="1:4" x14ac:dyDescent="0.2">
      <c r="A17274">
        <v>17272</v>
      </c>
      <c r="B17274">
        <v>44882419</v>
      </c>
      <c r="C17274">
        <f t="shared" si="547"/>
        <v>775209140968</v>
      </c>
      <c r="D17274" t="b">
        <f t="shared" si="548"/>
        <v>0</v>
      </c>
    </row>
    <row r="17275" spans="1:4" x14ac:dyDescent="0.2">
      <c r="A17275">
        <v>17273</v>
      </c>
      <c r="B17275">
        <v>44882418</v>
      </c>
      <c r="C17275">
        <f t="shared" si="547"/>
        <v>775254006114</v>
      </c>
      <c r="D17275" t="b">
        <f t="shared" si="548"/>
        <v>0</v>
      </c>
    </row>
    <row r="17276" spans="1:4" x14ac:dyDescent="0.2">
      <c r="A17276">
        <v>17274</v>
      </c>
      <c r="B17276">
        <v>44882417</v>
      </c>
      <c r="C17276">
        <f t="shared" si="547"/>
        <v>775298871258</v>
      </c>
      <c r="D17276" t="b">
        <f t="shared" si="548"/>
        <v>0</v>
      </c>
    </row>
    <row r="17277" spans="1:4" x14ac:dyDescent="0.2">
      <c r="A17277">
        <v>17275</v>
      </c>
      <c r="B17277">
        <v>44882416</v>
      </c>
      <c r="C17277">
        <f t="shared" si="547"/>
        <v>775343736400</v>
      </c>
      <c r="D17277" t="b">
        <f t="shared" si="548"/>
        <v>0</v>
      </c>
    </row>
    <row r="17278" spans="1:4" x14ac:dyDescent="0.2">
      <c r="A17278">
        <v>17276</v>
      </c>
      <c r="B17278">
        <v>44882415</v>
      </c>
      <c r="C17278">
        <f t="shared" si="547"/>
        <v>775388601540</v>
      </c>
      <c r="D17278" t="b">
        <f t="shared" si="548"/>
        <v>0</v>
      </c>
    </row>
    <row r="17279" spans="1:4" x14ac:dyDescent="0.2">
      <c r="A17279">
        <v>17277</v>
      </c>
      <c r="B17279">
        <v>44882414</v>
      </c>
      <c r="C17279">
        <f t="shared" si="547"/>
        <v>775433466678</v>
      </c>
      <c r="D17279" t="b">
        <f t="shared" si="548"/>
        <v>0</v>
      </c>
    </row>
    <row r="17280" spans="1:4" x14ac:dyDescent="0.2">
      <c r="A17280">
        <v>17278</v>
      </c>
      <c r="B17280">
        <v>44882413</v>
      </c>
      <c r="C17280">
        <f t="shared" si="547"/>
        <v>775478331814</v>
      </c>
      <c r="D17280" t="b">
        <f t="shared" si="548"/>
        <v>0</v>
      </c>
    </row>
    <row r="17281" spans="1:4" x14ac:dyDescent="0.2">
      <c r="A17281">
        <v>17279</v>
      </c>
      <c r="B17281">
        <v>44882412</v>
      </c>
      <c r="C17281">
        <f t="shared" si="547"/>
        <v>775523196948</v>
      </c>
      <c r="D17281" t="b">
        <f t="shared" si="548"/>
        <v>0</v>
      </c>
    </row>
    <row r="17282" spans="1:4" x14ac:dyDescent="0.2">
      <c r="A17282">
        <v>17280</v>
      </c>
      <c r="B17282">
        <v>44882411</v>
      </c>
      <c r="C17282">
        <f t="shared" si="547"/>
        <v>775568062080</v>
      </c>
      <c r="D17282" t="b">
        <f t="shared" si="548"/>
        <v>0</v>
      </c>
    </row>
    <row r="17283" spans="1:4" x14ac:dyDescent="0.2">
      <c r="A17283">
        <v>17281</v>
      </c>
      <c r="B17283">
        <v>44882410</v>
      </c>
      <c r="C17283">
        <f t="shared" si="547"/>
        <v>775612927210</v>
      </c>
      <c r="D17283" t="b">
        <f t="shared" si="548"/>
        <v>0</v>
      </c>
    </row>
    <row r="17284" spans="1:4" x14ac:dyDescent="0.2">
      <c r="A17284">
        <v>17282</v>
      </c>
      <c r="B17284">
        <v>44882409</v>
      </c>
      <c r="C17284">
        <f t="shared" si="547"/>
        <v>775657792338</v>
      </c>
      <c r="D17284" t="b">
        <f t="shared" si="548"/>
        <v>0</v>
      </c>
    </row>
    <row r="17285" spans="1:4" x14ac:dyDescent="0.2">
      <c r="A17285">
        <v>17283</v>
      </c>
      <c r="B17285">
        <v>44882408</v>
      </c>
      <c r="C17285">
        <f t="shared" si="547"/>
        <v>775702657464</v>
      </c>
      <c r="D17285" t="b">
        <f t="shared" si="548"/>
        <v>0</v>
      </c>
    </row>
    <row r="17286" spans="1:4" x14ac:dyDescent="0.2">
      <c r="A17286">
        <v>17284</v>
      </c>
      <c r="B17286">
        <v>44882407</v>
      </c>
      <c r="C17286">
        <f t="shared" si="547"/>
        <v>775747522588</v>
      </c>
      <c r="D17286" t="b">
        <f t="shared" si="548"/>
        <v>0</v>
      </c>
    </row>
    <row r="17287" spans="1:4" x14ac:dyDescent="0.2">
      <c r="A17287">
        <v>17285</v>
      </c>
      <c r="B17287">
        <v>44882406</v>
      </c>
      <c r="C17287">
        <f t="shared" si="547"/>
        <v>775792387710</v>
      </c>
      <c r="D17287" t="b">
        <f t="shared" si="548"/>
        <v>0</v>
      </c>
    </row>
    <row r="17288" spans="1:4" x14ac:dyDescent="0.2">
      <c r="A17288">
        <v>17286</v>
      </c>
      <c r="B17288">
        <v>44882405</v>
      </c>
      <c r="C17288">
        <f t="shared" si="547"/>
        <v>775837252830</v>
      </c>
      <c r="D17288" t="b">
        <f t="shared" si="548"/>
        <v>0</v>
      </c>
    </row>
    <row r="17289" spans="1:4" x14ac:dyDescent="0.2">
      <c r="A17289">
        <v>17287</v>
      </c>
      <c r="B17289">
        <v>44882404</v>
      </c>
      <c r="C17289">
        <f t="shared" si="547"/>
        <v>775882117948</v>
      </c>
      <c r="D17289" t="b">
        <f t="shared" si="548"/>
        <v>0</v>
      </c>
    </row>
    <row r="17290" spans="1:4" x14ac:dyDescent="0.2">
      <c r="A17290">
        <v>17288</v>
      </c>
      <c r="B17290">
        <v>44882403</v>
      </c>
      <c r="C17290">
        <f t="shared" si="547"/>
        <v>775926983064</v>
      </c>
      <c r="D17290" t="b">
        <f t="shared" si="548"/>
        <v>0</v>
      </c>
    </row>
    <row r="17291" spans="1:4" x14ac:dyDescent="0.2">
      <c r="A17291">
        <v>17289</v>
      </c>
      <c r="B17291">
        <v>44882402</v>
      </c>
      <c r="C17291">
        <f t="shared" si="547"/>
        <v>775971848178</v>
      </c>
      <c r="D17291" t="b">
        <f t="shared" si="548"/>
        <v>0</v>
      </c>
    </row>
    <row r="17292" spans="1:4" x14ac:dyDescent="0.2">
      <c r="A17292">
        <v>17290</v>
      </c>
      <c r="B17292">
        <v>44882401</v>
      </c>
      <c r="C17292">
        <f t="shared" si="547"/>
        <v>776016713290</v>
      </c>
      <c r="D17292" t="b">
        <f t="shared" si="548"/>
        <v>0</v>
      </c>
    </row>
    <row r="17293" spans="1:4" x14ac:dyDescent="0.2">
      <c r="A17293">
        <v>17291</v>
      </c>
      <c r="B17293">
        <v>44882400</v>
      </c>
      <c r="C17293">
        <f t="shared" si="547"/>
        <v>776061578400</v>
      </c>
      <c r="D17293" t="b">
        <f t="shared" si="548"/>
        <v>0</v>
      </c>
    </row>
    <row r="17294" spans="1:4" x14ac:dyDescent="0.2">
      <c r="A17294">
        <v>17292</v>
      </c>
      <c r="B17294">
        <v>44882399</v>
      </c>
      <c r="C17294">
        <f t="shared" si="547"/>
        <v>776106443508</v>
      </c>
      <c r="D17294" t="b">
        <f t="shared" si="548"/>
        <v>0</v>
      </c>
    </row>
    <row r="17295" spans="1:4" x14ac:dyDescent="0.2">
      <c r="A17295">
        <v>17293</v>
      </c>
      <c r="B17295">
        <v>44882398</v>
      </c>
      <c r="C17295">
        <f t="shared" si="547"/>
        <v>776151308614</v>
      </c>
      <c r="D17295" t="b">
        <f t="shared" si="548"/>
        <v>0</v>
      </c>
    </row>
    <row r="17296" spans="1:4" x14ac:dyDescent="0.2">
      <c r="A17296">
        <v>17294</v>
      </c>
      <c r="B17296">
        <v>44882397</v>
      </c>
      <c r="C17296">
        <f t="shared" si="547"/>
        <v>776196173718</v>
      </c>
      <c r="D17296" t="b">
        <f t="shared" si="548"/>
        <v>0</v>
      </c>
    </row>
    <row r="17297" spans="1:4" x14ac:dyDescent="0.2">
      <c r="A17297">
        <v>17295</v>
      </c>
      <c r="B17297">
        <v>44882396</v>
      </c>
      <c r="C17297">
        <f t="shared" si="547"/>
        <v>776241038820</v>
      </c>
      <c r="D17297" t="b">
        <f t="shared" si="548"/>
        <v>0</v>
      </c>
    </row>
    <row r="17298" spans="1:4" x14ac:dyDescent="0.2">
      <c r="A17298">
        <v>17296</v>
      </c>
      <c r="B17298">
        <v>44882395</v>
      </c>
      <c r="C17298">
        <f t="shared" si="547"/>
        <v>776285903920</v>
      </c>
      <c r="D17298" t="b">
        <f t="shared" si="548"/>
        <v>0</v>
      </c>
    </row>
    <row r="17299" spans="1:4" x14ac:dyDescent="0.2">
      <c r="A17299">
        <v>17297</v>
      </c>
      <c r="B17299">
        <v>44882394</v>
      </c>
      <c r="C17299">
        <f t="shared" si="547"/>
        <v>776330769018</v>
      </c>
      <c r="D17299" t="b">
        <f t="shared" si="548"/>
        <v>0</v>
      </c>
    </row>
    <row r="17300" spans="1:4" x14ac:dyDescent="0.2">
      <c r="A17300">
        <v>17298</v>
      </c>
      <c r="B17300">
        <v>44882393</v>
      </c>
      <c r="C17300">
        <f t="shared" si="547"/>
        <v>776375634114</v>
      </c>
      <c r="D17300" t="b">
        <f t="shared" si="548"/>
        <v>0</v>
      </c>
    </row>
    <row r="17301" spans="1:4" x14ac:dyDescent="0.2">
      <c r="A17301">
        <v>17299</v>
      </c>
      <c r="B17301">
        <v>44882392</v>
      </c>
      <c r="C17301">
        <f t="shared" si="547"/>
        <v>776420499208</v>
      </c>
      <c r="D17301" t="b">
        <f t="shared" si="548"/>
        <v>0</v>
      </c>
    </row>
    <row r="17302" spans="1:4" x14ac:dyDescent="0.2">
      <c r="A17302">
        <v>17300</v>
      </c>
      <c r="B17302">
        <v>44882391</v>
      </c>
      <c r="C17302">
        <f t="shared" si="547"/>
        <v>776465364300</v>
      </c>
      <c r="D17302" t="b">
        <f t="shared" si="548"/>
        <v>0</v>
      </c>
    </row>
    <row r="17303" spans="1:4" x14ac:dyDescent="0.2">
      <c r="A17303">
        <v>17301</v>
      </c>
      <c r="B17303">
        <v>44882390</v>
      </c>
      <c r="C17303">
        <f t="shared" si="547"/>
        <v>776510229390</v>
      </c>
      <c r="D17303" t="b">
        <f t="shared" si="548"/>
        <v>0</v>
      </c>
    </row>
    <row r="17304" spans="1:4" x14ac:dyDescent="0.2">
      <c r="A17304">
        <v>17302</v>
      </c>
      <c r="B17304">
        <v>44882389</v>
      </c>
      <c r="C17304">
        <f t="shared" si="547"/>
        <v>776555094478</v>
      </c>
      <c r="D17304" t="b">
        <f t="shared" si="548"/>
        <v>0</v>
      </c>
    </row>
    <row r="17305" spans="1:4" x14ac:dyDescent="0.2">
      <c r="A17305">
        <v>17303</v>
      </c>
      <c r="B17305">
        <v>44882388</v>
      </c>
      <c r="C17305">
        <f t="shared" si="547"/>
        <v>776599959564</v>
      </c>
      <c r="D17305" t="b">
        <f t="shared" si="548"/>
        <v>0</v>
      </c>
    </row>
    <row r="17306" spans="1:4" x14ac:dyDescent="0.2">
      <c r="A17306">
        <v>17304</v>
      </c>
      <c r="B17306">
        <v>44882387</v>
      </c>
      <c r="C17306">
        <f t="shared" si="547"/>
        <v>776644824648</v>
      </c>
      <c r="D17306" t="b">
        <f t="shared" si="548"/>
        <v>0</v>
      </c>
    </row>
    <row r="17307" spans="1:4" x14ac:dyDescent="0.2">
      <c r="A17307">
        <v>17305</v>
      </c>
      <c r="B17307">
        <v>44882386</v>
      </c>
      <c r="C17307">
        <f t="shared" si="547"/>
        <v>776689689730</v>
      </c>
      <c r="D17307" t="b">
        <f t="shared" si="548"/>
        <v>0</v>
      </c>
    </row>
    <row r="17308" spans="1:4" x14ac:dyDescent="0.2">
      <c r="A17308">
        <v>17306</v>
      </c>
      <c r="B17308">
        <v>44882385</v>
      </c>
      <c r="C17308">
        <f t="shared" si="547"/>
        <v>776734554810</v>
      </c>
      <c r="D17308" t="b">
        <f t="shared" si="548"/>
        <v>0</v>
      </c>
    </row>
    <row r="17309" spans="1:4" x14ac:dyDescent="0.2">
      <c r="A17309">
        <v>17307</v>
      </c>
      <c r="B17309">
        <v>44882384</v>
      </c>
      <c r="C17309">
        <f t="shared" si="547"/>
        <v>776779419888</v>
      </c>
      <c r="D17309" t="b">
        <f t="shared" si="548"/>
        <v>0</v>
      </c>
    </row>
    <row r="17310" spans="1:4" x14ac:dyDescent="0.2">
      <c r="A17310">
        <v>17308</v>
      </c>
      <c r="B17310">
        <v>44882383</v>
      </c>
      <c r="C17310">
        <f t="shared" si="547"/>
        <v>776824284964</v>
      </c>
      <c r="D17310" t="b">
        <f t="shared" si="548"/>
        <v>0</v>
      </c>
    </row>
    <row r="17311" spans="1:4" x14ac:dyDescent="0.2">
      <c r="A17311">
        <v>17309</v>
      </c>
      <c r="B17311">
        <v>44882382</v>
      </c>
      <c r="C17311">
        <f t="shared" si="547"/>
        <v>776869150038</v>
      </c>
      <c r="D17311" t="b">
        <f t="shared" si="548"/>
        <v>0</v>
      </c>
    </row>
    <row r="17312" spans="1:4" x14ac:dyDescent="0.2">
      <c r="A17312">
        <v>17310</v>
      </c>
      <c r="B17312">
        <v>44882381</v>
      </c>
      <c r="C17312">
        <f t="shared" si="547"/>
        <v>776914015110</v>
      </c>
      <c r="D17312" t="b">
        <f t="shared" si="548"/>
        <v>0</v>
      </c>
    </row>
    <row r="17313" spans="1:4" x14ac:dyDescent="0.2">
      <c r="A17313">
        <v>17311</v>
      </c>
      <c r="B17313">
        <v>44882380</v>
      </c>
      <c r="C17313">
        <f t="shared" si="547"/>
        <v>776958880180</v>
      </c>
      <c r="D17313" t="b">
        <f t="shared" si="548"/>
        <v>0</v>
      </c>
    </row>
    <row r="17314" spans="1:4" x14ac:dyDescent="0.2">
      <c r="A17314">
        <v>17312</v>
      </c>
      <c r="B17314">
        <v>44882379</v>
      </c>
      <c r="C17314">
        <f t="shared" si="547"/>
        <v>777003745248</v>
      </c>
      <c r="D17314" t="b">
        <f t="shared" si="548"/>
        <v>0</v>
      </c>
    </row>
    <row r="17315" spans="1:4" x14ac:dyDescent="0.2">
      <c r="A17315">
        <v>17313</v>
      </c>
      <c r="B17315">
        <v>44882378</v>
      </c>
      <c r="C17315">
        <f t="shared" si="547"/>
        <v>777048610314</v>
      </c>
      <c r="D17315" t="b">
        <f t="shared" si="548"/>
        <v>0</v>
      </c>
    </row>
    <row r="17316" spans="1:4" x14ac:dyDescent="0.2">
      <c r="A17316">
        <v>17314</v>
      </c>
      <c r="B17316">
        <v>44882377</v>
      </c>
      <c r="C17316">
        <f t="shared" si="547"/>
        <v>777093475378</v>
      </c>
      <c r="D17316" t="b">
        <f t="shared" si="548"/>
        <v>0</v>
      </c>
    </row>
    <row r="17317" spans="1:4" x14ac:dyDescent="0.2">
      <c r="A17317">
        <v>17315</v>
      </c>
      <c r="B17317">
        <v>44882376</v>
      </c>
      <c r="C17317">
        <f t="shared" si="547"/>
        <v>777138340440</v>
      </c>
      <c r="D17317" t="b">
        <f t="shared" si="548"/>
        <v>0</v>
      </c>
    </row>
    <row r="17318" spans="1:4" x14ac:dyDescent="0.2">
      <c r="A17318">
        <v>17316</v>
      </c>
      <c r="B17318">
        <v>44882375</v>
      </c>
      <c r="C17318">
        <f t="shared" si="547"/>
        <v>777183205500</v>
      </c>
      <c r="D17318" t="b">
        <f t="shared" si="548"/>
        <v>0</v>
      </c>
    </row>
    <row r="17319" spans="1:4" x14ac:dyDescent="0.2">
      <c r="A17319">
        <v>17317</v>
      </c>
      <c r="B17319">
        <v>44882374</v>
      </c>
      <c r="C17319">
        <f t="shared" si="547"/>
        <v>777228070558</v>
      </c>
      <c r="D17319" t="b">
        <f t="shared" si="548"/>
        <v>0</v>
      </c>
    </row>
    <row r="17320" spans="1:4" x14ac:dyDescent="0.2">
      <c r="A17320">
        <v>17318</v>
      </c>
      <c r="B17320">
        <v>44882373</v>
      </c>
      <c r="C17320">
        <f t="shared" si="547"/>
        <v>777272935614</v>
      </c>
      <c r="D17320" t="b">
        <f t="shared" si="548"/>
        <v>0</v>
      </c>
    </row>
    <row r="17321" spans="1:4" x14ac:dyDescent="0.2">
      <c r="A17321">
        <v>17319</v>
      </c>
      <c r="B17321">
        <v>44882372</v>
      </c>
      <c r="C17321">
        <f t="shared" si="547"/>
        <v>777317800668</v>
      </c>
      <c r="D17321" t="b">
        <f t="shared" si="548"/>
        <v>0</v>
      </c>
    </row>
    <row r="17322" spans="1:4" x14ac:dyDescent="0.2">
      <c r="A17322">
        <v>17320</v>
      </c>
      <c r="B17322">
        <v>44882371</v>
      </c>
      <c r="C17322">
        <f t="shared" si="547"/>
        <v>777362665720</v>
      </c>
      <c r="D17322" t="b">
        <f t="shared" si="548"/>
        <v>0</v>
      </c>
    </row>
    <row r="17323" spans="1:4" x14ac:dyDescent="0.2">
      <c r="A17323">
        <v>17321</v>
      </c>
      <c r="B17323">
        <v>44882370</v>
      </c>
      <c r="C17323">
        <f t="shared" si="547"/>
        <v>777407530770</v>
      </c>
      <c r="D17323" t="b">
        <f t="shared" si="548"/>
        <v>0</v>
      </c>
    </row>
    <row r="17324" spans="1:4" x14ac:dyDescent="0.2">
      <c r="A17324">
        <v>17322</v>
      </c>
      <c r="B17324">
        <v>44882369</v>
      </c>
      <c r="C17324">
        <f t="shared" si="547"/>
        <v>777452395818</v>
      </c>
      <c r="D17324" t="b">
        <f t="shared" si="548"/>
        <v>0</v>
      </c>
    </row>
    <row r="17325" spans="1:4" x14ac:dyDescent="0.2">
      <c r="A17325">
        <v>17323</v>
      </c>
      <c r="B17325">
        <v>44882368</v>
      </c>
      <c r="C17325">
        <f t="shared" si="547"/>
        <v>777497260864</v>
      </c>
      <c r="D17325" t="b">
        <f t="shared" si="548"/>
        <v>0</v>
      </c>
    </row>
    <row r="17326" spans="1:4" x14ac:dyDescent="0.2">
      <c r="A17326">
        <v>17324</v>
      </c>
      <c r="B17326">
        <v>44882367</v>
      </c>
      <c r="C17326">
        <f t="shared" si="547"/>
        <v>777542125908</v>
      </c>
      <c r="D17326" t="b">
        <f t="shared" si="548"/>
        <v>0</v>
      </c>
    </row>
    <row r="17327" spans="1:4" x14ac:dyDescent="0.2">
      <c r="A17327">
        <v>17325</v>
      </c>
      <c r="B17327">
        <v>44882366</v>
      </c>
      <c r="C17327">
        <f t="shared" si="547"/>
        <v>777586990950</v>
      </c>
      <c r="D17327" t="b">
        <f t="shared" si="548"/>
        <v>0</v>
      </c>
    </row>
    <row r="17328" spans="1:4" x14ac:dyDescent="0.2">
      <c r="A17328">
        <v>17326</v>
      </c>
      <c r="B17328">
        <v>44882365</v>
      </c>
      <c r="C17328">
        <f t="shared" si="547"/>
        <v>777631855990</v>
      </c>
      <c r="D17328" t="b">
        <f t="shared" si="548"/>
        <v>0</v>
      </c>
    </row>
    <row r="17329" spans="1:4" x14ac:dyDescent="0.2">
      <c r="A17329">
        <v>17327</v>
      </c>
      <c r="B17329">
        <v>44882364</v>
      </c>
      <c r="C17329">
        <f t="shared" ref="C17329:C17392" si="549">A17329*B17329</f>
        <v>777676721028</v>
      </c>
      <c r="D17329" t="b">
        <f t="shared" ref="D17329:D17392" si="550">C17329&gt;F$2</f>
        <v>0</v>
      </c>
    </row>
    <row r="17330" spans="1:4" x14ac:dyDescent="0.2">
      <c r="A17330">
        <v>17328</v>
      </c>
      <c r="B17330">
        <v>44882363</v>
      </c>
      <c r="C17330">
        <f t="shared" si="549"/>
        <v>777721586064</v>
      </c>
      <c r="D17330" t="b">
        <f t="shared" si="550"/>
        <v>0</v>
      </c>
    </row>
    <row r="17331" spans="1:4" x14ac:dyDescent="0.2">
      <c r="A17331">
        <v>17329</v>
      </c>
      <c r="B17331">
        <v>44882362</v>
      </c>
      <c r="C17331">
        <f t="shared" si="549"/>
        <v>777766451098</v>
      </c>
      <c r="D17331" t="b">
        <f t="shared" si="550"/>
        <v>0</v>
      </c>
    </row>
    <row r="17332" spans="1:4" x14ac:dyDescent="0.2">
      <c r="A17332">
        <v>17330</v>
      </c>
      <c r="B17332">
        <v>44882361</v>
      </c>
      <c r="C17332">
        <f t="shared" si="549"/>
        <v>777811316130</v>
      </c>
      <c r="D17332" t="b">
        <f t="shared" si="550"/>
        <v>0</v>
      </c>
    </row>
    <row r="17333" spans="1:4" x14ac:dyDescent="0.2">
      <c r="A17333">
        <v>17331</v>
      </c>
      <c r="B17333">
        <v>44882360</v>
      </c>
      <c r="C17333">
        <f t="shared" si="549"/>
        <v>777856181160</v>
      </c>
      <c r="D17333" t="b">
        <f t="shared" si="550"/>
        <v>0</v>
      </c>
    </row>
    <row r="17334" spans="1:4" x14ac:dyDescent="0.2">
      <c r="A17334">
        <v>17332</v>
      </c>
      <c r="B17334">
        <v>44882359</v>
      </c>
      <c r="C17334">
        <f t="shared" si="549"/>
        <v>777901046188</v>
      </c>
      <c r="D17334" t="b">
        <f t="shared" si="550"/>
        <v>0</v>
      </c>
    </row>
    <row r="17335" spans="1:4" x14ac:dyDescent="0.2">
      <c r="A17335">
        <v>17333</v>
      </c>
      <c r="B17335">
        <v>44882358</v>
      </c>
      <c r="C17335">
        <f t="shared" si="549"/>
        <v>777945911214</v>
      </c>
      <c r="D17335" t="b">
        <f t="shared" si="550"/>
        <v>0</v>
      </c>
    </row>
    <row r="17336" spans="1:4" x14ac:dyDescent="0.2">
      <c r="A17336">
        <v>17334</v>
      </c>
      <c r="B17336">
        <v>44882357</v>
      </c>
      <c r="C17336">
        <f t="shared" si="549"/>
        <v>777990776238</v>
      </c>
      <c r="D17336" t="b">
        <f t="shared" si="550"/>
        <v>0</v>
      </c>
    </row>
    <row r="17337" spans="1:4" x14ac:dyDescent="0.2">
      <c r="A17337">
        <v>17335</v>
      </c>
      <c r="B17337">
        <v>44882356</v>
      </c>
      <c r="C17337">
        <f t="shared" si="549"/>
        <v>778035641260</v>
      </c>
      <c r="D17337" t="b">
        <f t="shared" si="550"/>
        <v>0</v>
      </c>
    </row>
    <row r="17338" spans="1:4" x14ac:dyDescent="0.2">
      <c r="A17338">
        <v>17336</v>
      </c>
      <c r="B17338">
        <v>44882355</v>
      </c>
      <c r="C17338">
        <f t="shared" si="549"/>
        <v>778080506280</v>
      </c>
      <c r="D17338" t="b">
        <f t="shared" si="550"/>
        <v>0</v>
      </c>
    </row>
    <row r="17339" spans="1:4" x14ac:dyDescent="0.2">
      <c r="A17339">
        <v>17337</v>
      </c>
      <c r="B17339">
        <v>44882354</v>
      </c>
      <c r="C17339">
        <f t="shared" si="549"/>
        <v>778125371298</v>
      </c>
      <c r="D17339" t="b">
        <f t="shared" si="550"/>
        <v>0</v>
      </c>
    </row>
    <row r="17340" spans="1:4" x14ac:dyDescent="0.2">
      <c r="A17340">
        <v>17338</v>
      </c>
      <c r="B17340">
        <v>44882353</v>
      </c>
      <c r="C17340">
        <f t="shared" si="549"/>
        <v>778170236314</v>
      </c>
      <c r="D17340" t="b">
        <f t="shared" si="550"/>
        <v>0</v>
      </c>
    </row>
    <row r="17341" spans="1:4" x14ac:dyDescent="0.2">
      <c r="A17341">
        <v>17339</v>
      </c>
      <c r="B17341">
        <v>44882352</v>
      </c>
      <c r="C17341">
        <f t="shared" si="549"/>
        <v>778215101328</v>
      </c>
      <c r="D17341" t="b">
        <f t="shared" si="550"/>
        <v>0</v>
      </c>
    </row>
    <row r="17342" spans="1:4" x14ac:dyDescent="0.2">
      <c r="A17342">
        <v>17340</v>
      </c>
      <c r="B17342">
        <v>44882351</v>
      </c>
      <c r="C17342">
        <f t="shared" si="549"/>
        <v>778259966340</v>
      </c>
      <c r="D17342" t="b">
        <f t="shared" si="550"/>
        <v>0</v>
      </c>
    </row>
    <row r="17343" spans="1:4" x14ac:dyDescent="0.2">
      <c r="A17343">
        <v>17341</v>
      </c>
      <c r="B17343">
        <v>44882350</v>
      </c>
      <c r="C17343">
        <f t="shared" si="549"/>
        <v>778304831350</v>
      </c>
      <c r="D17343" t="b">
        <f t="shared" si="550"/>
        <v>0</v>
      </c>
    </row>
    <row r="17344" spans="1:4" x14ac:dyDescent="0.2">
      <c r="A17344">
        <v>17342</v>
      </c>
      <c r="B17344">
        <v>44882349</v>
      </c>
      <c r="C17344">
        <f t="shared" si="549"/>
        <v>778349696358</v>
      </c>
      <c r="D17344" t="b">
        <f t="shared" si="550"/>
        <v>0</v>
      </c>
    </row>
    <row r="17345" spans="1:4" x14ac:dyDescent="0.2">
      <c r="A17345">
        <v>17343</v>
      </c>
      <c r="B17345">
        <v>44882348</v>
      </c>
      <c r="C17345">
        <f t="shared" si="549"/>
        <v>778394561364</v>
      </c>
      <c r="D17345" t="b">
        <f t="shared" si="550"/>
        <v>0</v>
      </c>
    </row>
    <row r="17346" spans="1:4" x14ac:dyDescent="0.2">
      <c r="A17346">
        <v>17344</v>
      </c>
      <c r="B17346">
        <v>44882347</v>
      </c>
      <c r="C17346">
        <f t="shared" si="549"/>
        <v>778439426368</v>
      </c>
      <c r="D17346" t="b">
        <f t="shared" si="550"/>
        <v>0</v>
      </c>
    </row>
    <row r="17347" spans="1:4" x14ac:dyDescent="0.2">
      <c r="A17347">
        <v>17345</v>
      </c>
      <c r="B17347">
        <v>44882346</v>
      </c>
      <c r="C17347">
        <f t="shared" si="549"/>
        <v>778484291370</v>
      </c>
      <c r="D17347" t="b">
        <f t="shared" si="550"/>
        <v>0</v>
      </c>
    </row>
    <row r="17348" spans="1:4" x14ac:dyDescent="0.2">
      <c r="A17348">
        <v>17346</v>
      </c>
      <c r="B17348">
        <v>44882345</v>
      </c>
      <c r="C17348">
        <f t="shared" si="549"/>
        <v>778529156370</v>
      </c>
      <c r="D17348" t="b">
        <f t="shared" si="550"/>
        <v>0</v>
      </c>
    </row>
    <row r="17349" spans="1:4" x14ac:dyDescent="0.2">
      <c r="A17349">
        <v>17347</v>
      </c>
      <c r="B17349">
        <v>44882344</v>
      </c>
      <c r="C17349">
        <f t="shared" si="549"/>
        <v>778574021368</v>
      </c>
      <c r="D17349" t="b">
        <f t="shared" si="550"/>
        <v>0</v>
      </c>
    </row>
    <row r="17350" spans="1:4" x14ac:dyDescent="0.2">
      <c r="A17350">
        <v>17348</v>
      </c>
      <c r="B17350">
        <v>44882343</v>
      </c>
      <c r="C17350">
        <f t="shared" si="549"/>
        <v>778618886364</v>
      </c>
      <c r="D17350" t="b">
        <f t="shared" si="550"/>
        <v>0</v>
      </c>
    </row>
    <row r="17351" spans="1:4" x14ac:dyDescent="0.2">
      <c r="A17351">
        <v>17349</v>
      </c>
      <c r="B17351">
        <v>44882342</v>
      </c>
      <c r="C17351">
        <f t="shared" si="549"/>
        <v>778663751358</v>
      </c>
      <c r="D17351" t="b">
        <f t="shared" si="550"/>
        <v>0</v>
      </c>
    </row>
    <row r="17352" spans="1:4" x14ac:dyDescent="0.2">
      <c r="A17352">
        <v>17350</v>
      </c>
      <c r="B17352">
        <v>44882341</v>
      </c>
      <c r="C17352">
        <f t="shared" si="549"/>
        <v>778708616350</v>
      </c>
      <c r="D17352" t="b">
        <f t="shared" si="550"/>
        <v>0</v>
      </c>
    </row>
    <row r="17353" spans="1:4" x14ac:dyDescent="0.2">
      <c r="A17353">
        <v>17351</v>
      </c>
      <c r="B17353">
        <v>44882340</v>
      </c>
      <c r="C17353">
        <f t="shared" si="549"/>
        <v>778753481340</v>
      </c>
      <c r="D17353" t="b">
        <f t="shared" si="550"/>
        <v>0</v>
      </c>
    </row>
    <row r="17354" spans="1:4" x14ac:dyDescent="0.2">
      <c r="A17354">
        <v>17352</v>
      </c>
      <c r="B17354">
        <v>44882339</v>
      </c>
      <c r="C17354">
        <f t="shared" si="549"/>
        <v>778798346328</v>
      </c>
      <c r="D17354" t="b">
        <f t="shared" si="550"/>
        <v>0</v>
      </c>
    </row>
    <row r="17355" spans="1:4" x14ac:dyDescent="0.2">
      <c r="A17355">
        <v>17353</v>
      </c>
      <c r="B17355">
        <v>44882338</v>
      </c>
      <c r="C17355">
        <f t="shared" si="549"/>
        <v>778843211314</v>
      </c>
      <c r="D17355" t="b">
        <f t="shared" si="550"/>
        <v>0</v>
      </c>
    </row>
    <row r="17356" spans="1:4" x14ac:dyDescent="0.2">
      <c r="A17356">
        <v>17354</v>
      </c>
      <c r="B17356">
        <v>44882337</v>
      </c>
      <c r="C17356">
        <f t="shared" si="549"/>
        <v>778888076298</v>
      </c>
      <c r="D17356" t="b">
        <f t="shared" si="550"/>
        <v>0</v>
      </c>
    </row>
    <row r="17357" spans="1:4" x14ac:dyDescent="0.2">
      <c r="A17357">
        <v>17355</v>
      </c>
      <c r="B17357">
        <v>44882336</v>
      </c>
      <c r="C17357">
        <f t="shared" si="549"/>
        <v>778932941280</v>
      </c>
      <c r="D17357" t="b">
        <f t="shared" si="550"/>
        <v>0</v>
      </c>
    </row>
    <row r="17358" spans="1:4" x14ac:dyDescent="0.2">
      <c r="A17358">
        <v>17356</v>
      </c>
      <c r="B17358">
        <v>44882335</v>
      </c>
      <c r="C17358">
        <f t="shared" si="549"/>
        <v>778977806260</v>
      </c>
      <c r="D17358" t="b">
        <f t="shared" si="550"/>
        <v>0</v>
      </c>
    </row>
    <row r="17359" spans="1:4" x14ac:dyDescent="0.2">
      <c r="A17359">
        <v>17357</v>
      </c>
      <c r="B17359">
        <v>44882334</v>
      </c>
      <c r="C17359">
        <f t="shared" si="549"/>
        <v>779022671238</v>
      </c>
      <c r="D17359" t="b">
        <f t="shared" si="550"/>
        <v>0</v>
      </c>
    </row>
    <row r="17360" spans="1:4" x14ac:dyDescent="0.2">
      <c r="A17360">
        <v>17358</v>
      </c>
      <c r="B17360">
        <v>44882333</v>
      </c>
      <c r="C17360">
        <f t="shared" si="549"/>
        <v>779067536214</v>
      </c>
      <c r="D17360" t="b">
        <f t="shared" si="550"/>
        <v>0</v>
      </c>
    </row>
    <row r="17361" spans="1:4" x14ac:dyDescent="0.2">
      <c r="A17361">
        <v>17359</v>
      </c>
      <c r="B17361">
        <v>44882332</v>
      </c>
      <c r="C17361">
        <f t="shared" si="549"/>
        <v>779112401188</v>
      </c>
      <c r="D17361" t="b">
        <f t="shared" si="550"/>
        <v>0</v>
      </c>
    </row>
    <row r="17362" spans="1:4" x14ac:dyDescent="0.2">
      <c r="A17362">
        <v>17360</v>
      </c>
      <c r="B17362">
        <v>44882331</v>
      </c>
      <c r="C17362">
        <f t="shared" si="549"/>
        <v>779157266160</v>
      </c>
      <c r="D17362" t="b">
        <f t="shared" si="550"/>
        <v>0</v>
      </c>
    </row>
    <row r="17363" spans="1:4" x14ac:dyDescent="0.2">
      <c r="A17363">
        <v>17361</v>
      </c>
      <c r="B17363">
        <v>44882330</v>
      </c>
      <c r="C17363">
        <f t="shared" si="549"/>
        <v>779202131130</v>
      </c>
      <c r="D17363" t="b">
        <f t="shared" si="550"/>
        <v>0</v>
      </c>
    </row>
    <row r="17364" spans="1:4" x14ac:dyDescent="0.2">
      <c r="A17364">
        <v>17362</v>
      </c>
      <c r="B17364">
        <v>44882329</v>
      </c>
      <c r="C17364">
        <f t="shared" si="549"/>
        <v>779246996098</v>
      </c>
      <c r="D17364" t="b">
        <f t="shared" si="550"/>
        <v>0</v>
      </c>
    </row>
    <row r="17365" spans="1:4" x14ac:dyDescent="0.2">
      <c r="A17365">
        <v>17363</v>
      </c>
      <c r="B17365">
        <v>44882328</v>
      </c>
      <c r="C17365">
        <f t="shared" si="549"/>
        <v>779291861064</v>
      </c>
      <c r="D17365" t="b">
        <f t="shared" si="550"/>
        <v>0</v>
      </c>
    </row>
    <row r="17366" spans="1:4" x14ac:dyDescent="0.2">
      <c r="A17366">
        <v>17364</v>
      </c>
      <c r="B17366">
        <v>44882327</v>
      </c>
      <c r="C17366">
        <f t="shared" si="549"/>
        <v>779336726028</v>
      </c>
      <c r="D17366" t="b">
        <f t="shared" si="550"/>
        <v>0</v>
      </c>
    </row>
    <row r="17367" spans="1:4" x14ac:dyDescent="0.2">
      <c r="A17367">
        <v>17365</v>
      </c>
      <c r="B17367">
        <v>44882326</v>
      </c>
      <c r="C17367">
        <f t="shared" si="549"/>
        <v>779381590990</v>
      </c>
      <c r="D17367" t="b">
        <f t="shared" si="550"/>
        <v>0</v>
      </c>
    </row>
    <row r="17368" spans="1:4" x14ac:dyDescent="0.2">
      <c r="A17368">
        <v>17366</v>
      </c>
      <c r="B17368">
        <v>44882325</v>
      </c>
      <c r="C17368">
        <f t="shared" si="549"/>
        <v>779426455950</v>
      </c>
      <c r="D17368" t="b">
        <f t="shared" si="550"/>
        <v>0</v>
      </c>
    </row>
    <row r="17369" spans="1:4" x14ac:dyDescent="0.2">
      <c r="A17369">
        <v>17367</v>
      </c>
      <c r="B17369">
        <v>44882324</v>
      </c>
      <c r="C17369">
        <f t="shared" si="549"/>
        <v>779471320908</v>
      </c>
      <c r="D17369" t="b">
        <f t="shared" si="550"/>
        <v>0</v>
      </c>
    </row>
    <row r="17370" spans="1:4" x14ac:dyDescent="0.2">
      <c r="A17370">
        <v>17368</v>
      </c>
      <c r="B17370">
        <v>44882323</v>
      </c>
      <c r="C17370">
        <f t="shared" si="549"/>
        <v>779516185864</v>
      </c>
      <c r="D17370" t="b">
        <f t="shared" si="550"/>
        <v>0</v>
      </c>
    </row>
    <row r="17371" spans="1:4" x14ac:dyDescent="0.2">
      <c r="A17371">
        <v>17369</v>
      </c>
      <c r="B17371">
        <v>44882322</v>
      </c>
      <c r="C17371">
        <f t="shared" si="549"/>
        <v>779561050818</v>
      </c>
      <c r="D17371" t="b">
        <f t="shared" si="550"/>
        <v>0</v>
      </c>
    </row>
    <row r="17372" spans="1:4" x14ac:dyDescent="0.2">
      <c r="A17372">
        <v>17370</v>
      </c>
      <c r="B17372">
        <v>44882321</v>
      </c>
      <c r="C17372">
        <f t="shared" si="549"/>
        <v>779605915770</v>
      </c>
      <c r="D17372" t="b">
        <f t="shared" si="550"/>
        <v>0</v>
      </c>
    </row>
    <row r="17373" spans="1:4" x14ac:dyDescent="0.2">
      <c r="A17373">
        <v>17371</v>
      </c>
      <c r="B17373">
        <v>44882320</v>
      </c>
      <c r="C17373">
        <f t="shared" si="549"/>
        <v>779650780720</v>
      </c>
      <c r="D17373" t="b">
        <f t="shared" si="550"/>
        <v>0</v>
      </c>
    </row>
    <row r="17374" spans="1:4" x14ac:dyDescent="0.2">
      <c r="A17374">
        <v>17372</v>
      </c>
      <c r="B17374">
        <v>44882319</v>
      </c>
      <c r="C17374">
        <f t="shared" si="549"/>
        <v>779695645668</v>
      </c>
      <c r="D17374" t="b">
        <f t="shared" si="550"/>
        <v>0</v>
      </c>
    </row>
    <row r="17375" spans="1:4" x14ac:dyDescent="0.2">
      <c r="A17375">
        <v>17373</v>
      </c>
      <c r="B17375">
        <v>44882318</v>
      </c>
      <c r="C17375">
        <f t="shared" si="549"/>
        <v>779740510614</v>
      </c>
      <c r="D17375" t="b">
        <f t="shared" si="550"/>
        <v>0</v>
      </c>
    </row>
    <row r="17376" spans="1:4" x14ac:dyDescent="0.2">
      <c r="A17376">
        <v>17374</v>
      </c>
      <c r="B17376">
        <v>44882317</v>
      </c>
      <c r="C17376">
        <f t="shared" si="549"/>
        <v>779785375558</v>
      </c>
      <c r="D17376" t="b">
        <f t="shared" si="550"/>
        <v>0</v>
      </c>
    </row>
    <row r="17377" spans="1:4" x14ac:dyDescent="0.2">
      <c r="A17377">
        <v>17375</v>
      </c>
      <c r="B17377">
        <v>44882316</v>
      </c>
      <c r="C17377">
        <f t="shared" si="549"/>
        <v>779830240500</v>
      </c>
      <c r="D17377" t="b">
        <f t="shared" si="550"/>
        <v>0</v>
      </c>
    </row>
    <row r="17378" spans="1:4" x14ac:dyDescent="0.2">
      <c r="A17378">
        <v>17376</v>
      </c>
      <c r="B17378">
        <v>44882315</v>
      </c>
      <c r="C17378">
        <f t="shared" si="549"/>
        <v>779875105440</v>
      </c>
      <c r="D17378" t="b">
        <f t="shared" si="550"/>
        <v>0</v>
      </c>
    </row>
    <row r="17379" spans="1:4" x14ac:dyDescent="0.2">
      <c r="A17379">
        <v>17377</v>
      </c>
      <c r="B17379">
        <v>44882314</v>
      </c>
      <c r="C17379">
        <f t="shared" si="549"/>
        <v>779919970378</v>
      </c>
      <c r="D17379" t="b">
        <f t="shared" si="550"/>
        <v>0</v>
      </c>
    </row>
    <row r="17380" spans="1:4" x14ac:dyDescent="0.2">
      <c r="A17380">
        <v>17378</v>
      </c>
      <c r="B17380">
        <v>44882313</v>
      </c>
      <c r="C17380">
        <f t="shared" si="549"/>
        <v>779964835314</v>
      </c>
      <c r="D17380" t="b">
        <f t="shared" si="550"/>
        <v>0</v>
      </c>
    </row>
    <row r="17381" spans="1:4" x14ac:dyDescent="0.2">
      <c r="A17381">
        <v>17379</v>
      </c>
      <c r="B17381">
        <v>44882312</v>
      </c>
      <c r="C17381">
        <f t="shared" si="549"/>
        <v>780009700248</v>
      </c>
      <c r="D17381" t="b">
        <f t="shared" si="550"/>
        <v>0</v>
      </c>
    </row>
    <row r="17382" spans="1:4" x14ac:dyDescent="0.2">
      <c r="A17382">
        <v>17380</v>
      </c>
      <c r="B17382">
        <v>44882311</v>
      </c>
      <c r="C17382">
        <f t="shared" si="549"/>
        <v>780054565180</v>
      </c>
      <c r="D17382" t="b">
        <f t="shared" si="550"/>
        <v>0</v>
      </c>
    </row>
    <row r="17383" spans="1:4" x14ac:dyDescent="0.2">
      <c r="A17383">
        <v>17381</v>
      </c>
      <c r="B17383">
        <v>44882310</v>
      </c>
      <c r="C17383">
        <f t="shared" si="549"/>
        <v>780099430110</v>
      </c>
      <c r="D17383" t="b">
        <f t="shared" si="550"/>
        <v>0</v>
      </c>
    </row>
    <row r="17384" spans="1:4" x14ac:dyDescent="0.2">
      <c r="A17384">
        <v>17382</v>
      </c>
      <c r="B17384">
        <v>44882309</v>
      </c>
      <c r="C17384">
        <f t="shared" si="549"/>
        <v>780144295038</v>
      </c>
      <c r="D17384" t="b">
        <f t="shared" si="550"/>
        <v>0</v>
      </c>
    </row>
    <row r="17385" spans="1:4" x14ac:dyDescent="0.2">
      <c r="A17385">
        <v>17383</v>
      </c>
      <c r="B17385">
        <v>44882308</v>
      </c>
      <c r="C17385">
        <f t="shared" si="549"/>
        <v>780189159964</v>
      </c>
      <c r="D17385" t="b">
        <f t="shared" si="550"/>
        <v>0</v>
      </c>
    </row>
    <row r="17386" spans="1:4" x14ac:dyDescent="0.2">
      <c r="A17386">
        <v>17384</v>
      </c>
      <c r="B17386">
        <v>44882307</v>
      </c>
      <c r="C17386">
        <f t="shared" si="549"/>
        <v>780234024888</v>
      </c>
      <c r="D17386" t="b">
        <f t="shared" si="550"/>
        <v>0</v>
      </c>
    </row>
    <row r="17387" spans="1:4" x14ac:dyDescent="0.2">
      <c r="A17387">
        <v>17385</v>
      </c>
      <c r="B17387">
        <v>44882306</v>
      </c>
      <c r="C17387">
        <f t="shared" si="549"/>
        <v>780278889810</v>
      </c>
      <c r="D17387" t="b">
        <f t="shared" si="550"/>
        <v>0</v>
      </c>
    </row>
    <row r="17388" spans="1:4" x14ac:dyDescent="0.2">
      <c r="A17388">
        <v>17386</v>
      </c>
      <c r="B17388">
        <v>44882305</v>
      </c>
      <c r="C17388">
        <f t="shared" si="549"/>
        <v>780323754730</v>
      </c>
      <c r="D17388" t="b">
        <f t="shared" si="550"/>
        <v>0</v>
      </c>
    </row>
    <row r="17389" spans="1:4" x14ac:dyDescent="0.2">
      <c r="A17389">
        <v>17387</v>
      </c>
      <c r="B17389">
        <v>44882304</v>
      </c>
      <c r="C17389">
        <f t="shared" si="549"/>
        <v>780368619648</v>
      </c>
      <c r="D17389" t="b">
        <f t="shared" si="550"/>
        <v>0</v>
      </c>
    </row>
    <row r="17390" spans="1:4" x14ac:dyDescent="0.2">
      <c r="A17390">
        <v>17388</v>
      </c>
      <c r="B17390">
        <v>44882303</v>
      </c>
      <c r="C17390">
        <f t="shared" si="549"/>
        <v>780413484564</v>
      </c>
      <c r="D17390" t="b">
        <f t="shared" si="550"/>
        <v>0</v>
      </c>
    </row>
    <row r="17391" spans="1:4" x14ac:dyDescent="0.2">
      <c r="A17391">
        <v>17389</v>
      </c>
      <c r="B17391">
        <v>44882302</v>
      </c>
      <c r="C17391">
        <f t="shared" si="549"/>
        <v>780458349478</v>
      </c>
      <c r="D17391" t="b">
        <f t="shared" si="550"/>
        <v>0</v>
      </c>
    </row>
    <row r="17392" spans="1:4" x14ac:dyDescent="0.2">
      <c r="A17392">
        <v>17390</v>
      </c>
      <c r="B17392">
        <v>44882301</v>
      </c>
      <c r="C17392">
        <f t="shared" si="549"/>
        <v>780503214390</v>
      </c>
      <c r="D17392" t="b">
        <f t="shared" si="550"/>
        <v>0</v>
      </c>
    </row>
    <row r="17393" spans="1:4" x14ac:dyDescent="0.2">
      <c r="A17393">
        <v>17391</v>
      </c>
      <c r="B17393">
        <v>44882300</v>
      </c>
      <c r="C17393">
        <f t="shared" ref="C17393:C17456" si="551">A17393*B17393</f>
        <v>780548079300</v>
      </c>
      <c r="D17393" t="b">
        <f t="shared" ref="D17393:D17456" si="552">C17393&gt;F$2</f>
        <v>0</v>
      </c>
    </row>
    <row r="17394" spans="1:4" x14ac:dyDescent="0.2">
      <c r="A17394">
        <v>17392</v>
      </c>
      <c r="B17394">
        <v>44882299</v>
      </c>
      <c r="C17394">
        <f t="shared" si="551"/>
        <v>780592944208</v>
      </c>
      <c r="D17394" t="b">
        <f t="shared" si="552"/>
        <v>0</v>
      </c>
    </row>
    <row r="17395" spans="1:4" x14ac:dyDescent="0.2">
      <c r="A17395">
        <v>17393</v>
      </c>
      <c r="B17395">
        <v>44882298</v>
      </c>
      <c r="C17395">
        <f t="shared" si="551"/>
        <v>780637809114</v>
      </c>
      <c r="D17395" t="b">
        <f t="shared" si="552"/>
        <v>0</v>
      </c>
    </row>
    <row r="17396" spans="1:4" x14ac:dyDescent="0.2">
      <c r="A17396">
        <v>17394</v>
      </c>
      <c r="B17396">
        <v>44882297</v>
      </c>
      <c r="C17396">
        <f t="shared" si="551"/>
        <v>780682674018</v>
      </c>
      <c r="D17396" t="b">
        <f t="shared" si="552"/>
        <v>0</v>
      </c>
    </row>
    <row r="17397" spans="1:4" x14ac:dyDescent="0.2">
      <c r="A17397">
        <v>17395</v>
      </c>
      <c r="B17397">
        <v>44882296</v>
      </c>
      <c r="C17397">
        <f t="shared" si="551"/>
        <v>780727538920</v>
      </c>
      <c r="D17397" t="b">
        <f t="shared" si="552"/>
        <v>0</v>
      </c>
    </row>
    <row r="17398" spans="1:4" x14ac:dyDescent="0.2">
      <c r="A17398">
        <v>17396</v>
      </c>
      <c r="B17398">
        <v>44882295</v>
      </c>
      <c r="C17398">
        <f t="shared" si="551"/>
        <v>780772403820</v>
      </c>
      <c r="D17398" t="b">
        <f t="shared" si="552"/>
        <v>0</v>
      </c>
    </row>
    <row r="17399" spans="1:4" x14ac:dyDescent="0.2">
      <c r="A17399">
        <v>17397</v>
      </c>
      <c r="B17399">
        <v>44882294</v>
      </c>
      <c r="C17399">
        <f t="shared" si="551"/>
        <v>780817268718</v>
      </c>
      <c r="D17399" t="b">
        <f t="shared" si="552"/>
        <v>0</v>
      </c>
    </row>
    <row r="17400" spans="1:4" x14ac:dyDescent="0.2">
      <c r="A17400">
        <v>17398</v>
      </c>
      <c r="B17400">
        <v>44882293</v>
      </c>
      <c r="C17400">
        <f t="shared" si="551"/>
        <v>780862133614</v>
      </c>
      <c r="D17400" t="b">
        <f t="shared" si="552"/>
        <v>0</v>
      </c>
    </row>
    <row r="17401" spans="1:4" x14ac:dyDescent="0.2">
      <c r="A17401">
        <v>17399</v>
      </c>
      <c r="B17401">
        <v>44882292</v>
      </c>
      <c r="C17401">
        <f t="shared" si="551"/>
        <v>780906998508</v>
      </c>
      <c r="D17401" t="b">
        <f t="shared" si="552"/>
        <v>0</v>
      </c>
    </row>
    <row r="17402" spans="1:4" x14ac:dyDescent="0.2">
      <c r="A17402">
        <v>17400</v>
      </c>
      <c r="B17402">
        <v>44882291</v>
      </c>
      <c r="C17402">
        <f t="shared" si="551"/>
        <v>780951863400</v>
      </c>
      <c r="D17402" t="b">
        <f t="shared" si="552"/>
        <v>0</v>
      </c>
    </row>
    <row r="17403" spans="1:4" x14ac:dyDescent="0.2">
      <c r="A17403">
        <v>17401</v>
      </c>
      <c r="B17403">
        <v>44882290</v>
      </c>
      <c r="C17403">
        <f t="shared" si="551"/>
        <v>780996728290</v>
      </c>
      <c r="D17403" t="b">
        <f t="shared" si="552"/>
        <v>0</v>
      </c>
    </row>
    <row r="17404" spans="1:4" x14ac:dyDescent="0.2">
      <c r="A17404">
        <v>17402</v>
      </c>
      <c r="B17404">
        <v>44882289</v>
      </c>
      <c r="C17404">
        <f t="shared" si="551"/>
        <v>781041593178</v>
      </c>
      <c r="D17404" t="b">
        <f t="shared" si="552"/>
        <v>0</v>
      </c>
    </row>
    <row r="17405" spans="1:4" x14ac:dyDescent="0.2">
      <c r="A17405">
        <v>17403</v>
      </c>
      <c r="B17405">
        <v>44882288</v>
      </c>
      <c r="C17405">
        <f t="shared" si="551"/>
        <v>781086458064</v>
      </c>
      <c r="D17405" t="b">
        <f t="shared" si="552"/>
        <v>0</v>
      </c>
    </row>
    <row r="17406" spans="1:4" x14ac:dyDescent="0.2">
      <c r="A17406">
        <v>17404</v>
      </c>
      <c r="B17406">
        <v>44882287</v>
      </c>
      <c r="C17406">
        <f t="shared" si="551"/>
        <v>781131322948</v>
      </c>
      <c r="D17406" t="b">
        <f t="shared" si="552"/>
        <v>0</v>
      </c>
    </row>
    <row r="17407" spans="1:4" x14ac:dyDescent="0.2">
      <c r="A17407">
        <v>17405</v>
      </c>
      <c r="B17407">
        <v>44882286</v>
      </c>
      <c r="C17407">
        <f t="shared" si="551"/>
        <v>781176187830</v>
      </c>
      <c r="D17407" t="b">
        <f t="shared" si="552"/>
        <v>0</v>
      </c>
    </row>
    <row r="17408" spans="1:4" x14ac:dyDescent="0.2">
      <c r="A17408">
        <v>17406</v>
      </c>
      <c r="B17408">
        <v>44882285</v>
      </c>
      <c r="C17408">
        <f t="shared" si="551"/>
        <v>781221052710</v>
      </c>
      <c r="D17408" t="b">
        <f t="shared" si="552"/>
        <v>0</v>
      </c>
    </row>
    <row r="17409" spans="1:4" x14ac:dyDescent="0.2">
      <c r="A17409">
        <v>17407</v>
      </c>
      <c r="B17409">
        <v>44882284</v>
      </c>
      <c r="C17409">
        <f t="shared" si="551"/>
        <v>781265917588</v>
      </c>
      <c r="D17409" t="b">
        <f t="shared" si="552"/>
        <v>0</v>
      </c>
    </row>
    <row r="17410" spans="1:4" x14ac:dyDescent="0.2">
      <c r="A17410">
        <v>17408</v>
      </c>
      <c r="B17410">
        <v>44882283</v>
      </c>
      <c r="C17410">
        <f t="shared" si="551"/>
        <v>781310782464</v>
      </c>
      <c r="D17410" t="b">
        <f t="shared" si="552"/>
        <v>0</v>
      </c>
    </row>
    <row r="17411" spans="1:4" x14ac:dyDescent="0.2">
      <c r="A17411">
        <v>17409</v>
      </c>
      <c r="B17411">
        <v>44882282</v>
      </c>
      <c r="C17411">
        <f t="shared" si="551"/>
        <v>781355647338</v>
      </c>
      <c r="D17411" t="b">
        <f t="shared" si="552"/>
        <v>0</v>
      </c>
    </row>
    <row r="17412" spans="1:4" x14ac:dyDescent="0.2">
      <c r="A17412">
        <v>17410</v>
      </c>
      <c r="B17412">
        <v>44882281</v>
      </c>
      <c r="C17412">
        <f t="shared" si="551"/>
        <v>781400512210</v>
      </c>
      <c r="D17412" t="b">
        <f t="shared" si="552"/>
        <v>0</v>
      </c>
    </row>
    <row r="17413" spans="1:4" x14ac:dyDescent="0.2">
      <c r="A17413">
        <v>17411</v>
      </c>
      <c r="B17413">
        <v>44882280</v>
      </c>
      <c r="C17413">
        <f t="shared" si="551"/>
        <v>781445377080</v>
      </c>
      <c r="D17413" t="b">
        <f t="shared" si="552"/>
        <v>0</v>
      </c>
    </row>
    <row r="17414" spans="1:4" x14ac:dyDescent="0.2">
      <c r="A17414">
        <v>17412</v>
      </c>
      <c r="B17414">
        <v>44882279</v>
      </c>
      <c r="C17414">
        <f t="shared" si="551"/>
        <v>781490241948</v>
      </c>
      <c r="D17414" t="b">
        <f t="shared" si="552"/>
        <v>0</v>
      </c>
    </row>
    <row r="17415" spans="1:4" x14ac:dyDescent="0.2">
      <c r="A17415">
        <v>17413</v>
      </c>
      <c r="B17415">
        <v>44882278</v>
      </c>
      <c r="C17415">
        <f t="shared" si="551"/>
        <v>781535106814</v>
      </c>
      <c r="D17415" t="b">
        <f t="shared" si="552"/>
        <v>0</v>
      </c>
    </row>
    <row r="17416" spans="1:4" x14ac:dyDescent="0.2">
      <c r="A17416">
        <v>17414</v>
      </c>
      <c r="B17416">
        <v>44882277</v>
      </c>
      <c r="C17416">
        <f t="shared" si="551"/>
        <v>781579971678</v>
      </c>
      <c r="D17416" t="b">
        <f t="shared" si="552"/>
        <v>0</v>
      </c>
    </row>
    <row r="17417" spans="1:4" x14ac:dyDescent="0.2">
      <c r="A17417">
        <v>17415</v>
      </c>
      <c r="B17417">
        <v>44882276</v>
      </c>
      <c r="C17417">
        <f t="shared" si="551"/>
        <v>781624836540</v>
      </c>
      <c r="D17417" t="b">
        <f t="shared" si="552"/>
        <v>0</v>
      </c>
    </row>
    <row r="17418" spans="1:4" x14ac:dyDescent="0.2">
      <c r="A17418">
        <v>17416</v>
      </c>
      <c r="B17418">
        <v>44882275</v>
      </c>
      <c r="C17418">
        <f t="shared" si="551"/>
        <v>781669701400</v>
      </c>
      <c r="D17418" t="b">
        <f t="shared" si="552"/>
        <v>0</v>
      </c>
    </row>
    <row r="17419" spans="1:4" x14ac:dyDescent="0.2">
      <c r="A17419">
        <v>17417</v>
      </c>
      <c r="B17419">
        <v>44882274</v>
      </c>
      <c r="C17419">
        <f t="shared" si="551"/>
        <v>781714566258</v>
      </c>
      <c r="D17419" t="b">
        <f t="shared" si="552"/>
        <v>0</v>
      </c>
    </row>
    <row r="17420" spans="1:4" x14ac:dyDescent="0.2">
      <c r="A17420">
        <v>17418</v>
      </c>
      <c r="B17420">
        <v>44882273</v>
      </c>
      <c r="C17420">
        <f t="shared" si="551"/>
        <v>781759431114</v>
      </c>
      <c r="D17420" t="b">
        <f t="shared" si="552"/>
        <v>0</v>
      </c>
    </row>
    <row r="17421" spans="1:4" x14ac:dyDescent="0.2">
      <c r="A17421">
        <v>17419</v>
      </c>
      <c r="B17421">
        <v>44882272</v>
      </c>
      <c r="C17421">
        <f t="shared" si="551"/>
        <v>781804295968</v>
      </c>
      <c r="D17421" t="b">
        <f t="shared" si="552"/>
        <v>0</v>
      </c>
    </row>
    <row r="17422" spans="1:4" x14ac:dyDescent="0.2">
      <c r="A17422">
        <v>17420</v>
      </c>
      <c r="B17422">
        <v>44882271</v>
      </c>
      <c r="C17422">
        <f t="shared" si="551"/>
        <v>781849160820</v>
      </c>
      <c r="D17422" t="b">
        <f t="shared" si="552"/>
        <v>0</v>
      </c>
    </row>
    <row r="17423" spans="1:4" x14ac:dyDescent="0.2">
      <c r="A17423">
        <v>17421</v>
      </c>
      <c r="B17423">
        <v>44882270</v>
      </c>
      <c r="C17423">
        <f t="shared" si="551"/>
        <v>781894025670</v>
      </c>
      <c r="D17423" t="b">
        <f t="shared" si="552"/>
        <v>0</v>
      </c>
    </row>
    <row r="17424" spans="1:4" x14ac:dyDescent="0.2">
      <c r="A17424">
        <v>17422</v>
      </c>
      <c r="B17424">
        <v>44882269</v>
      </c>
      <c r="C17424">
        <f t="shared" si="551"/>
        <v>781938890518</v>
      </c>
      <c r="D17424" t="b">
        <f t="shared" si="552"/>
        <v>0</v>
      </c>
    </row>
    <row r="17425" spans="1:4" x14ac:dyDescent="0.2">
      <c r="A17425">
        <v>17423</v>
      </c>
      <c r="B17425">
        <v>44882268</v>
      </c>
      <c r="C17425">
        <f t="shared" si="551"/>
        <v>781983755364</v>
      </c>
      <c r="D17425" t="b">
        <f t="shared" si="552"/>
        <v>0</v>
      </c>
    </row>
    <row r="17426" spans="1:4" x14ac:dyDescent="0.2">
      <c r="A17426">
        <v>17424</v>
      </c>
      <c r="B17426">
        <v>44882267</v>
      </c>
      <c r="C17426">
        <f t="shared" si="551"/>
        <v>782028620208</v>
      </c>
      <c r="D17426" t="b">
        <f t="shared" si="552"/>
        <v>0</v>
      </c>
    </row>
    <row r="17427" spans="1:4" x14ac:dyDescent="0.2">
      <c r="A17427">
        <v>17425</v>
      </c>
      <c r="B17427">
        <v>44882266</v>
      </c>
      <c r="C17427">
        <f t="shared" si="551"/>
        <v>782073485050</v>
      </c>
      <c r="D17427" t="b">
        <f t="shared" si="552"/>
        <v>0</v>
      </c>
    </row>
    <row r="17428" spans="1:4" x14ac:dyDescent="0.2">
      <c r="A17428">
        <v>17426</v>
      </c>
      <c r="B17428">
        <v>44882265</v>
      </c>
      <c r="C17428">
        <f t="shared" si="551"/>
        <v>782118349890</v>
      </c>
      <c r="D17428" t="b">
        <f t="shared" si="552"/>
        <v>0</v>
      </c>
    </row>
    <row r="17429" spans="1:4" x14ac:dyDescent="0.2">
      <c r="A17429">
        <v>17427</v>
      </c>
      <c r="B17429">
        <v>44882264</v>
      </c>
      <c r="C17429">
        <f t="shared" si="551"/>
        <v>782163214728</v>
      </c>
      <c r="D17429" t="b">
        <f t="shared" si="552"/>
        <v>0</v>
      </c>
    </row>
    <row r="17430" spans="1:4" x14ac:dyDescent="0.2">
      <c r="A17430">
        <v>17428</v>
      </c>
      <c r="B17430">
        <v>44882263</v>
      </c>
      <c r="C17430">
        <f t="shared" si="551"/>
        <v>782208079564</v>
      </c>
      <c r="D17430" t="b">
        <f t="shared" si="552"/>
        <v>0</v>
      </c>
    </row>
    <row r="17431" spans="1:4" x14ac:dyDescent="0.2">
      <c r="A17431">
        <v>17429</v>
      </c>
      <c r="B17431">
        <v>44882262</v>
      </c>
      <c r="C17431">
        <f t="shared" si="551"/>
        <v>782252944398</v>
      </c>
      <c r="D17431" t="b">
        <f t="shared" si="552"/>
        <v>0</v>
      </c>
    </row>
    <row r="17432" spans="1:4" x14ac:dyDescent="0.2">
      <c r="A17432">
        <v>17430</v>
      </c>
      <c r="B17432">
        <v>44882261</v>
      </c>
      <c r="C17432">
        <f t="shared" si="551"/>
        <v>782297809230</v>
      </c>
      <c r="D17432" t="b">
        <f t="shared" si="552"/>
        <v>0</v>
      </c>
    </row>
    <row r="17433" spans="1:4" x14ac:dyDescent="0.2">
      <c r="A17433">
        <v>17431</v>
      </c>
      <c r="B17433">
        <v>44882260</v>
      </c>
      <c r="C17433">
        <f t="shared" si="551"/>
        <v>782342674060</v>
      </c>
      <c r="D17433" t="b">
        <f t="shared" si="552"/>
        <v>0</v>
      </c>
    </row>
    <row r="17434" spans="1:4" x14ac:dyDescent="0.2">
      <c r="A17434">
        <v>17432</v>
      </c>
      <c r="B17434">
        <v>44882259</v>
      </c>
      <c r="C17434">
        <f t="shared" si="551"/>
        <v>782387538888</v>
      </c>
      <c r="D17434" t="b">
        <f t="shared" si="552"/>
        <v>0</v>
      </c>
    </row>
    <row r="17435" spans="1:4" x14ac:dyDescent="0.2">
      <c r="A17435">
        <v>17433</v>
      </c>
      <c r="B17435">
        <v>44882258</v>
      </c>
      <c r="C17435">
        <f t="shared" si="551"/>
        <v>782432403714</v>
      </c>
      <c r="D17435" t="b">
        <f t="shared" si="552"/>
        <v>0</v>
      </c>
    </row>
    <row r="17436" spans="1:4" x14ac:dyDescent="0.2">
      <c r="A17436">
        <v>17434</v>
      </c>
      <c r="B17436">
        <v>44882257</v>
      </c>
      <c r="C17436">
        <f t="shared" si="551"/>
        <v>782477268538</v>
      </c>
      <c r="D17436" t="b">
        <f t="shared" si="552"/>
        <v>0</v>
      </c>
    </row>
    <row r="17437" spans="1:4" x14ac:dyDescent="0.2">
      <c r="A17437">
        <v>17435</v>
      </c>
      <c r="B17437">
        <v>44882256</v>
      </c>
      <c r="C17437">
        <f t="shared" si="551"/>
        <v>782522133360</v>
      </c>
      <c r="D17437" t="b">
        <f t="shared" si="552"/>
        <v>0</v>
      </c>
    </row>
    <row r="17438" spans="1:4" x14ac:dyDescent="0.2">
      <c r="A17438">
        <v>17436</v>
      </c>
      <c r="B17438">
        <v>44882255</v>
      </c>
      <c r="C17438">
        <f t="shared" si="551"/>
        <v>782566998180</v>
      </c>
      <c r="D17438" t="b">
        <f t="shared" si="552"/>
        <v>0</v>
      </c>
    </row>
    <row r="17439" spans="1:4" x14ac:dyDescent="0.2">
      <c r="A17439">
        <v>17437</v>
      </c>
      <c r="B17439">
        <v>44882254</v>
      </c>
      <c r="C17439">
        <f t="shared" si="551"/>
        <v>782611862998</v>
      </c>
      <c r="D17439" t="b">
        <f t="shared" si="552"/>
        <v>0</v>
      </c>
    </row>
    <row r="17440" spans="1:4" x14ac:dyDescent="0.2">
      <c r="A17440">
        <v>17438</v>
      </c>
      <c r="B17440">
        <v>44882253</v>
      </c>
      <c r="C17440">
        <f t="shared" si="551"/>
        <v>782656727814</v>
      </c>
      <c r="D17440" t="b">
        <f t="shared" si="552"/>
        <v>0</v>
      </c>
    </row>
    <row r="17441" spans="1:4" x14ac:dyDescent="0.2">
      <c r="A17441">
        <v>17439</v>
      </c>
      <c r="B17441">
        <v>44882252</v>
      </c>
      <c r="C17441">
        <f t="shared" si="551"/>
        <v>782701592628</v>
      </c>
      <c r="D17441" t="b">
        <f t="shared" si="552"/>
        <v>0</v>
      </c>
    </row>
    <row r="17442" spans="1:4" x14ac:dyDescent="0.2">
      <c r="A17442">
        <v>17440</v>
      </c>
      <c r="B17442">
        <v>44882251</v>
      </c>
      <c r="C17442">
        <f t="shared" si="551"/>
        <v>782746457440</v>
      </c>
      <c r="D17442" t="b">
        <f t="shared" si="552"/>
        <v>0</v>
      </c>
    </row>
    <row r="17443" spans="1:4" x14ac:dyDescent="0.2">
      <c r="A17443">
        <v>17441</v>
      </c>
      <c r="B17443">
        <v>44882250</v>
      </c>
      <c r="C17443">
        <f t="shared" si="551"/>
        <v>782791322250</v>
      </c>
      <c r="D17443" t="b">
        <f t="shared" si="552"/>
        <v>0</v>
      </c>
    </row>
    <row r="17444" spans="1:4" x14ac:dyDescent="0.2">
      <c r="A17444">
        <v>17442</v>
      </c>
      <c r="B17444">
        <v>44882249</v>
      </c>
      <c r="C17444">
        <f t="shared" si="551"/>
        <v>782836187058</v>
      </c>
      <c r="D17444" t="b">
        <f t="shared" si="552"/>
        <v>0</v>
      </c>
    </row>
    <row r="17445" spans="1:4" x14ac:dyDescent="0.2">
      <c r="A17445">
        <v>17443</v>
      </c>
      <c r="B17445">
        <v>44882248</v>
      </c>
      <c r="C17445">
        <f t="shared" si="551"/>
        <v>782881051864</v>
      </c>
      <c r="D17445" t="b">
        <f t="shared" si="552"/>
        <v>0</v>
      </c>
    </row>
    <row r="17446" spans="1:4" x14ac:dyDescent="0.2">
      <c r="A17446">
        <v>17444</v>
      </c>
      <c r="B17446">
        <v>44882247</v>
      </c>
      <c r="C17446">
        <f t="shared" si="551"/>
        <v>782925916668</v>
      </c>
      <c r="D17446" t="b">
        <f t="shared" si="552"/>
        <v>0</v>
      </c>
    </row>
    <row r="17447" spans="1:4" x14ac:dyDescent="0.2">
      <c r="A17447">
        <v>17445</v>
      </c>
      <c r="B17447">
        <v>44882246</v>
      </c>
      <c r="C17447">
        <f t="shared" si="551"/>
        <v>782970781470</v>
      </c>
      <c r="D17447" t="b">
        <f t="shared" si="552"/>
        <v>0</v>
      </c>
    </row>
    <row r="17448" spans="1:4" x14ac:dyDescent="0.2">
      <c r="A17448">
        <v>17446</v>
      </c>
      <c r="B17448">
        <v>44882245</v>
      </c>
      <c r="C17448">
        <f t="shared" si="551"/>
        <v>783015646270</v>
      </c>
      <c r="D17448" t="b">
        <f t="shared" si="552"/>
        <v>0</v>
      </c>
    </row>
    <row r="17449" spans="1:4" x14ac:dyDescent="0.2">
      <c r="A17449">
        <v>17447</v>
      </c>
      <c r="B17449">
        <v>44882244</v>
      </c>
      <c r="C17449">
        <f t="shared" si="551"/>
        <v>783060511068</v>
      </c>
      <c r="D17449" t="b">
        <f t="shared" si="552"/>
        <v>0</v>
      </c>
    </row>
    <row r="17450" spans="1:4" x14ac:dyDescent="0.2">
      <c r="A17450">
        <v>17448</v>
      </c>
      <c r="B17450">
        <v>44882243</v>
      </c>
      <c r="C17450">
        <f t="shared" si="551"/>
        <v>783105375864</v>
      </c>
      <c r="D17450" t="b">
        <f t="shared" si="552"/>
        <v>0</v>
      </c>
    </row>
    <row r="17451" spans="1:4" x14ac:dyDescent="0.2">
      <c r="A17451">
        <v>17449</v>
      </c>
      <c r="B17451">
        <v>44882242</v>
      </c>
      <c r="C17451">
        <f t="shared" si="551"/>
        <v>783150240658</v>
      </c>
      <c r="D17451" t="b">
        <f t="shared" si="552"/>
        <v>0</v>
      </c>
    </row>
    <row r="17452" spans="1:4" x14ac:dyDescent="0.2">
      <c r="A17452">
        <v>17450</v>
      </c>
      <c r="B17452">
        <v>44882241</v>
      </c>
      <c r="C17452">
        <f t="shared" si="551"/>
        <v>783195105450</v>
      </c>
      <c r="D17452" t="b">
        <f t="shared" si="552"/>
        <v>0</v>
      </c>
    </row>
    <row r="17453" spans="1:4" x14ac:dyDescent="0.2">
      <c r="A17453">
        <v>17451</v>
      </c>
      <c r="B17453">
        <v>44882240</v>
      </c>
      <c r="C17453">
        <f t="shared" si="551"/>
        <v>783239970240</v>
      </c>
      <c r="D17453" t="b">
        <f t="shared" si="552"/>
        <v>0</v>
      </c>
    </row>
    <row r="17454" spans="1:4" x14ac:dyDescent="0.2">
      <c r="A17454">
        <v>17452</v>
      </c>
      <c r="B17454">
        <v>44882239</v>
      </c>
      <c r="C17454">
        <f t="shared" si="551"/>
        <v>783284835028</v>
      </c>
      <c r="D17454" t="b">
        <f t="shared" si="552"/>
        <v>0</v>
      </c>
    </row>
    <row r="17455" spans="1:4" x14ac:dyDescent="0.2">
      <c r="A17455">
        <v>17453</v>
      </c>
      <c r="B17455">
        <v>44882238</v>
      </c>
      <c r="C17455">
        <f t="shared" si="551"/>
        <v>783329699814</v>
      </c>
      <c r="D17455" t="b">
        <f t="shared" si="552"/>
        <v>0</v>
      </c>
    </row>
    <row r="17456" spans="1:4" x14ac:dyDescent="0.2">
      <c r="A17456">
        <v>17454</v>
      </c>
      <c r="B17456">
        <v>44882237</v>
      </c>
      <c r="C17456">
        <f t="shared" si="551"/>
        <v>783374564598</v>
      </c>
      <c r="D17456" t="b">
        <f t="shared" si="552"/>
        <v>0</v>
      </c>
    </row>
    <row r="17457" spans="1:4" x14ac:dyDescent="0.2">
      <c r="A17457">
        <v>17455</v>
      </c>
      <c r="B17457">
        <v>44882236</v>
      </c>
      <c r="C17457">
        <f t="shared" ref="C17457:C17520" si="553">A17457*B17457</f>
        <v>783419429380</v>
      </c>
      <c r="D17457" t="b">
        <f t="shared" ref="D17457:D17520" si="554">C17457&gt;F$2</f>
        <v>0</v>
      </c>
    </row>
    <row r="17458" spans="1:4" x14ac:dyDescent="0.2">
      <c r="A17458">
        <v>17456</v>
      </c>
      <c r="B17458">
        <v>44882235</v>
      </c>
      <c r="C17458">
        <f t="shared" si="553"/>
        <v>783464294160</v>
      </c>
      <c r="D17458" t="b">
        <f t="shared" si="554"/>
        <v>0</v>
      </c>
    </row>
    <row r="17459" spans="1:4" x14ac:dyDescent="0.2">
      <c r="A17459">
        <v>17457</v>
      </c>
      <c r="B17459">
        <v>44882234</v>
      </c>
      <c r="C17459">
        <f t="shared" si="553"/>
        <v>783509158938</v>
      </c>
      <c r="D17459" t="b">
        <f t="shared" si="554"/>
        <v>0</v>
      </c>
    </row>
    <row r="17460" spans="1:4" x14ac:dyDescent="0.2">
      <c r="A17460">
        <v>17458</v>
      </c>
      <c r="B17460">
        <v>44882233</v>
      </c>
      <c r="C17460">
        <f t="shared" si="553"/>
        <v>783554023714</v>
      </c>
      <c r="D17460" t="b">
        <f t="shared" si="554"/>
        <v>0</v>
      </c>
    </row>
    <row r="17461" spans="1:4" x14ac:dyDescent="0.2">
      <c r="A17461">
        <v>17459</v>
      </c>
      <c r="B17461">
        <v>44882232</v>
      </c>
      <c r="C17461">
        <f t="shared" si="553"/>
        <v>783598888488</v>
      </c>
      <c r="D17461" t="b">
        <f t="shared" si="554"/>
        <v>0</v>
      </c>
    </row>
    <row r="17462" spans="1:4" x14ac:dyDescent="0.2">
      <c r="A17462">
        <v>17460</v>
      </c>
      <c r="B17462">
        <v>44882231</v>
      </c>
      <c r="C17462">
        <f t="shared" si="553"/>
        <v>783643753260</v>
      </c>
      <c r="D17462" t="b">
        <f t="shared" si="554"/>
        <v>0</v>
      </c>
    </row>
    <row r="17463" spans="1:4" x14ac:dyDescent="0.2">
      <c r="A17463">
        <v>17461</v>
      </c>
      <c r="B17463">
        <v>44882230</v>
      </c>
      <c r="C17463">
        <f t="shared" si="553"/>
        <v>783688618030</v>
      </c>
      <c r="D17463" t="b">
        <f t="shared" si="554"/>
        <v>0</v>
      </c>
    </row>
    <row r="17464" spans="1:4" x14ac:dyDescent="0.2">
      <c r="A17464">
        <v>17462</v>
      </c>
      <c r="B17464">
        <v>44882229</v>
      </c>
      <c r="C17464">
        <f t="shared" si="553"/>
        <v>783733482798</v>
      </c>
      <c r="D17464" t="b">
        <f t="shared" si="554"/>
        <v>0</v>
      </c>
    </row>
    <row r="17465" spans="1:4" x14ac:dyDescent="0.2">
      <c r="A17465">
        <v>17463</v>
      </c>
      <c r="B17465">
        <v>44882228</v>
      </c>
      <c r="C17465">
        <f t="shared" si="553"/>
        <v>783778347564</v>
      </c>
      <c r="D17465" t="b">
        <f t="shared" si="554"/>
        <v>0</v>
      </c>
    </row>
    <row r="17466" spans="1:4" x14ac:dyDescent="0.2">
      <c r="A17466">
        <v>17464</v>
      </c>
      <c r="B17466">
        <v>44882227</v>
      </c>
      <c r="C17466">
        <f t="shared" si="553"/>
        <v>783823212328</v>
      </c>
      <c r="D17466" t="b">
        <f t="shared" si="554"/>
        <v>0</v>
      </c>
    </row>
    <row r="17467" spans="1:4" x14ac:dyDescent="0.2">
      <c r="A17467">
        <v>17465</v>
      </c>
      <c r="B17467">
        <v>44882226</v>
      </c>
      <c r="C17467">
        <f t="shared" si="553"/>
        <v>783868077090</v>
      </c>
      <c r="D17467" t="b">
        <f t="shared" si="554"/>
        <v>0</v>
      </c>
    </row>
    <row r="17468" spans="1:4" x14ac:dyDescent="0.2">
      <c r="A17468">
        <v>17466</v>
      </c>
      <c r="B17468">
        <v>44882225</v>
      </c>
      <c r="C17468">
        <f t="shared" si="553"/>
        <v>783912941850</v>
      </c>
      <c r="D17468" t="b">
        <f t="shared" si="554"/>
        <v>0</v>
      </c>
    </row>
    <row r="17469" spans="1:4" x14ac:dyDescent="0.2">
      <c r="A17469">
        <v>17467</v>
      </c>
      <c r="B17469">
        <v>44882224</v>
      </c>
      <c r="C17469">
        <f t="shared" si="553"/>
        <v>783957806608</v>
      </c>
      <c r="D17469" t="b">
        <f t="shared" si="554"/>
        <v>0</v>
      </c>
    </row>
    <row r="17470" spans="1:4" x14ac:dyDescent="0.2">
      <c r="A17470">
        <v>17468</v>
      </c>
      <c r="B17470">
        <v>44882223</v>
      </c>
      <c r="C17470">
        <f t="shared" si="553"/>
        <v>784002671364</v>
      </c>
      <c r="D17470" t="b">
        <f t="shared" si="554"/>
        <v>0</v>
      </c>
    </row>
    <row r="17471" spans="1:4" x14ac:dyDescent="0.2">
      <c r="A17471">
        <v>17469</v>
      </c>
      <c r="B17471">
        <v>44882222</v>
      </c>
      <c r="C17471">
        <f t="shared" si="553"/>
        <v>784047536118</v>
      </c>
      <c r="D17471" t="b">
        <f t="shared" si="554"/>
        <v>0</v>
      </c>
    </row>
    <row r="17472" spans="1:4" x14ac:dyDescent="0.2">
      <c r="A17472">
        <v>17470</v>
      </c>
      <c r="B17472">
        <v>44882221</v>
      </c>
      <c r="C17472">
        <f t="shared" si="553"/>
        <v>784092400870</v>
      </c>
      <c r="D17472" t="b">
        <f t="shared" si="554"/>
        <v>0</v>
      </c>
    </row>
    <row r="17473" spans="1:4" x14ac:dyDescent="0.2">
      <c r="A17473">
        <v>17471</v>
      </c>
      <c r="B17473">
        <v>44882220</v>
      </c>
      <c r="C17473">
        <f t="shared" si="553"/>
        <v>784137265620</v>
      </c>
      <c r="D17473" t="b">
        <f t="shared" si="554"/>
        <v>0</v>
      </c>
    </row>
    <row r="17474" spans="1:4" x14ac:dyDescent="0.2">
      <c r="A17474">
        <v>17472</v>
      </c>
      <c r="B17474">
        <v>44882219</v>
      </c>
      <c r="C17474">
        <f t="shared" si="553"/>
        <v>784182130368</v>
      </c>
      <c r="D17474" t="b">
        <f t="shared" si="554"/>
        <v>0</v>
      </c>
    </row>
    <row r="17475" spans="1:4" x14ac:dyDescent="0.2">
      <c r="A17475">
        <v>17473</v>
      </c>
      <c r="B17475">
        <v>44882218</v>
      </c>
      <c r="C17475">
        <f t="shared" si="553"/>
        <v>784226995114</v>
      </c>
      <c r="D17475" t="b">
        <f t="shared" si="554"/>
        <v>0</v>
      </c>
    </row>
    <row r="17476" spans="1:4" x14ac:dyDescent="0.2">
      <c r="A17476">
        <v>17474</v>
      </c>
      <c r="B17476">
        <v>44882217</v>
      </c>
      <c r="C17476">
        <f t="shared" si="553"/>
        <v>784271859858</v>
      </c>
      <c r="D17476" t="b">
        <f t="shared" si="554"/>
        <v>0</v>
      </c>
    </row>
    <row r="17477" spans="1:4" x14ac:dyDescent="0.2">
      <c r="A17477">
        <v>17475</v>
      </c>
      <c r="B17477">
        <v>44882216</v>
      </c>
      <c r="C17477">
        <f t="shared" si="553"/>
        <v>784316724600</v>
      </c>
      <c r="D17477" t="b">
        <f t="shared" si="554"/>
        <v>0</v>
      </c>
    </row>
    <row r="17478" spans="1:4" x14ac:dyDescent="0.2">
      <c r="A17478">
        <v>17476</v>
      </c>
      <c r="B17478">
        <v>44882215</v>
      </c>
      <c r="C17478">
        <f t="shared" si="553"/>
        <v>784361589340</v>
      </c>
      <c r="D17478" t="b">
        <f t="shared" si="554"/>
        <v>0</v>
      </c>
    </row>
    <row r="17479" spans="1:4" x14ac:dyDescent="0.2">
      <c r="A17479">
        <v>17477</v>
      </c>
      <c r="B17479">
        <v>44882214</v>
      </c>
      <c r="C17479">
        <f t="shared" si="553"/>
        <v>784406454078</v>
      </c>
      <c r="D17479" t="b">
        <f t="shared" si="554"/>
        <v>0</v>
      </c>
    </row>
    <row r="17480" spans="1:4" x14ac:dyDescent="0.2">
      <c r="A17480">
        <v>17478</v>
      </c>
      <c r="B17480">
        <v>44882213</v>
      </c>
      <c r="C17480">
        <f t="shared" si="553"/>
        <v>784451318814</v>
      </c>
      <c r="D17480" t="b">
        <f t="shared" si="554"/>
        <v>0</v>
      </c>
    </row>
    <row r="17481" spans="1:4" x14ac:dyDescent="0.2">
      <c r="A17481">
        <v>17479</v>
      </c>
      <c r="B17481">
        <v>44882212</v>
      </c>
      <c r="C17481">
        <f t="shared" si="553"/>
        <v>784496183548</v>
      </c>
      <c r="D17481" t="b">
        <f t="shared" si="554"/>
        <v>0</v>
      </c>
    </row>
    <row r="17482" spans="1:4" x14ac:dyDescent="0.2">
      <c r="A17482">
        <v>17480</v>
      </c>
      <c r="B17482">
        <v>44882211</v>
      </c>
      <c r="C17482">
        <f t="shared" si="553"/>
        <v>784541048280</v>
      </c>
      <c r="D17482" t="b">
        <f t="shared" si="554"/>
        <v>0</v>
      </c>
    </row>
    <row r="17483" spans="1:4" x14ac:dyDescent="0.2">
      <c r="A17483">
        <v>17481</v>
      </c>
      <c r="B17483">
        <v>44882210</v>
      </c>
      <c r="C17483">
        <f t="shared" si="553"/>
        <v>784585913010</v>
      </c>
      <c r="D17483" t="b">
        <f t="shared" si="554"/>
        <v>0</v>
      </c>
    </row>
    <row r="17484" spans="1:4" x14ac:dyDescent="0.2">
      <c r="A17484">
        <v>17482</v>
      </c>
      <c r="B17484">
        <v>44882209</v>
      </c>
      <c r="C17484">
        <f t="shared" si="553"/>
        <v>784630777738</v>
      </c>
      <c r="D17484" t="b">
        <f t="shared" si="554"/>
        <v>0</v>
      </c>
    </row>
    <row r="17485" spans="1:4" x14ac:dyDescent="0.2">
      <c r="A17485">
        <v>17483</v>
      </c>
      <c r="B17485">
        <v>44882208</v>
      </c>
      <c r="C17485">
        <f t="shared" si="553"/>
        <v>784675642464</v>
      </c>
      <c r="D17485" t="b">
        <f t="shared" si="554"/>
        <v>0</v>
      </c>
    </row>
    <row r="17486" spans="1:4" x14ac:dyDescent="0.2">
      <c r="A17486">
        <v>17484</v>
      </c>
      <c r="B17486">
        <v>44882207</v>
      </c>
      <c r="C17486">
        <f t="shared" si="553"/>
        <v>784720507188</v>
      </c>
      <c r="D17486" t="b">
        <f t="shared" si="554"/>
        <v>0</v>
      </c>
    </row>
    <row r="17487" spans="1:4" x14ac:dyDescent="0.2">
      <c r="A17487">
        <v>17485</v>
      </c>
      <c r="B17487">
        <v>44882206</v>
      </c>
      <c r="C17487">
        <f t="shared" si="553"/>
        <v>784765371910</v>
      </c>
      <c r="D17487" t="b">
        <f t="shared" si="554"/>
        <v>0</v>
      </c>
    </row>
    <row r="17488" spans="1:4" x14ac:dyDescent="0.2">
      <c r="A17488">
        <v>17486</v>
      </c>
      <c r="B17488">
        <v>44882205</v>
      </c>
      <c r="C17488">
        <f t="shared" si="553"/>
        <v>784810236630</v>
      </c>
      <c r="D17488" t="b">
        <f t="shared" si="554"/>
        <v>0</v>
      </c>
    </row>
    <row r="17489" spans="1:4" x14ac:dyDescent="0.2">
      <c r="A17489">
        <v>17487</v>
      </c>
      <c r="B17489">
        <v>44882204</v>
      </c>
      <c r="C17489">
        <f t="shared" si="553"/>
        <v>784855101348</v>
      </c>
      <c r="D17489" t="b">
        <f t="shared" si="554"/>
        <v>0</v>
      </c>
    </row>
    <row r="17490" spans="1:4" x14ac:dyDescent="0.2">
      <c r="A17490">
        <v>17488</v>
      </c>
      <c r="B17490">
        <v>44882203</v>
      </c>
      <c r="C17490">
        <f t="shared" si="553"/>
        <v>784899966064</v>
      </c>
      <c r="D17490" t="b">
        <f t="shared" si="554"/>
        <v>0</v>
      </c>
    </row>
    <row r="17491" spans="1:4" x14ac:dyDescent="0.2">
      <c r="A17491">
        <v>17489</v>
      </c>
      <c r="B17491">
        <v>44882202</v>
      </c>
      <c r="C17491">
        <f t="shared" si="553"/>
        <v>784944830778</v>
      </c>
      <c r="D17491" t="b">
        <f t="shared" si="554"/>
        <v>0</v>
      </c>
    </row>
    <row r="17492" spans="1:4" x14ac:dyDescent="0.2">
      <c r="A17492">
        <v>17490</v>
      </c>
      <c r="B17492">
        <v>44882201</v>
      </c>
      <c r="C17492">
        <f t="shared" si="553"/>
        <v>784989695490</v>
      </c>
      <c r="D17492" t="b">
        <f t="shared" si="554"/>
        <v>0</v>
      </c>
    </row>
    <row r="17493" spans="1:4" x14ac:dyDescent="0.2">
      <c r="A17493">
        <v>17491</v>
      </c>
      <c r="B17493">
        <v>44882200</v>
      </c>
      <c r="C17493">
        <f t="shared" si="553"/>
        <v>785034560200</v>
      </c>
      <c r="D17493" t="b">
        <f t="shared" si="554"/>
        <v>0</v>
      </c>
    </row>
    <row r="17494" spans="1:4" x14ac:dyDescent="0.2">
      <c r="A17494">
        <v>17492</v>
      </c>
      <c r="B17494">
        <v>44882199</v>
      </c>
      <c r="C17494">
        <f t="shared" si="553"/>
        <v>785079424908</v>
      </c>
      <c r="D17494" t="b">
        <f t="shared" si="554"/>
        <v>0</v>
      </c>
    </row>
    <row r="17495" spans="1:4" x14ac:dyDescent="0.2">
      <c r="A17495">
        <v>17493</v>
      </c>
      <c r="B17495">
        <v>44882198</v>
      </c>
      <c r="C17495">
        <f t="shared" si="553"/>
        <v>785124289614</v>
      </c>
      <c r="D17495" t="b">
        <f t="shared" si="554"/>
        <v>0</v>
      </c>
    </row>
    <row r="17496" spans="1:4" x14ac:dyDescent="0.2">
      <c r="A17496">
        <v>17494</v>
      </c>
      <c r="B17496">
        <v>44882197</v>
      </c>
      <c r="C17496">
        <f t="shared" si="553"/>
        <v>785169154318</v>
      </c>
      <c r="D17496" t="b">
        <f t="shared" si="554"/>
        <v>0</v>
      </c>
    </row>
    <row r="17497" spans="1:4" x14ac:dyDescent="0.2">
      <c r="A17497">
        <v>17495</v>
      </c>
      <c r="B17497">
        <v>44882196</v>
      </c>
      <c r="C17497">
        <f t="shared" si="553"/>
        <v>785214019020</v>
      </c>
      <c r="D17497" t="b">
        <f t="shared" si="554"/>
        <v>0</v>
      </c>
    </row>
    <row r="17498" spans="1:4" x14ac:dyDescent="0.2">
      <c r="A17498">
        <v>17496</v>
      </c>
      <c r="B17498">
        <v>44882195</v>
      </c>
      <c r="C17498">
        <f t="shared" si="553"/>
        <v>785258883720</v>
      </c>
      <c r="D17498" t="b">
        <f t="shared" si="554"/>
        <v>0</v>
      </c>
    </row>
    <row r="17499" spans="1:4" x14ac:dyDescent="0.2">
      <c r="A17499">
        <v>17497</v>
      </c>
      <c r="B17499">
        <v>44882194</v>
      </c>
      <c r="C17499">
        <f t="shared" si="553"/>
        <v>785303748418</v>
      </c>
      <c r="D17499" t="b">
        <f t="shared" si="554"/>
        <v>0</v>
      </c>
    </row>
    <row r="17500" spans="1:4" x14ac:dyDescent="0.2">
      <c r="A17500">
        <v>17498</v>
      </c>
      <c r="B17500">
        <v>44882193</v>
      </c>
      <c r="C17500">
        <f t="shared" si="553"/>
        <v>785348613114</v>
      </c>
      <c r="D17500" t="b">
        <f t="shared" si="554"/>
        <v>0</v>
      </c>
    </row>
    <row r="17501" spans="1:4" x14ac:dyDescent="0.2">
      <c r="A17501">
        <v>17499</v>
      </c>
      <c r="B17501">
        <v>44882192</v>
      </c>
      <c r="C17501">
        <f t="shared" si="553"/>
        <v>785393477808</v>
      </c>
      <c r="D17501" t="b">
        <f t="shared" si="554"/>
        <v>0</v>
      </c>
    </row>
    <row r="17502" spans="1:4" x14ac:dyDescent="0.2">
      <c r="A17502">
        <v>17500</v>
      </c>
      <c r="B17502">
        <v>44882191</v>
      </c>
      <c r="C17502">
        <f t="shared" si="553"/>
        <v>785438342500</v>
      </c>
      <c r="D17502" t="b">
        <f t="shared" si="554"/>
        <v>0</v>
      </c>
    </row>
    <row r="17503" spans="1:4" x14ac:dyDescent="0.2">
      <c r="A17503">
        <v>17501</v>
      </c>
      <c r="B17503">
        <v>44882190</v>
      </c>
      <c r="C17503">
        <f t="shared" si="553"/>
        <v>785483207190</v>
      </c>
      <c r="D17503" t="b">
        <f t="shared" si="554"/>
        <v>0</v>
      </c>
    </row>
    <row r="17504" spans="1:4" x14ac:dyDescent="0.2">
      <c r="A17504">
        <v>17502</v>
      </c>
      <c r="B17504">
        <v>44882189</v>
      </c>
      <c r="C17504">
        <f t="shared" si="553"/>
        <v>785528071878</v>
      </c>
      <c r="D17504" t="b">
        <f t="shared" si="554"/>
        <v>0</v>
      </c>
    </row>
    <row r="17505" spans="1:4" x14ac:dyDescent="0.2">
      <c r="A17505">
        <v>17503</v>
      </c>
      <c r="B17505">
        <v>44882188</v>
      </c>
      <c r="C17505">
        <f t="shared" si="553"/>
        <v>785572936564</v>
      </c>
      <c r="D17505" t="b">
        <f t="shared" si="554"/>
        <v>0</v>
      </c>
    </row>
    <row r="17506" spans="1:4" x14ac:dyDescent="0.2">
      <c r="A17506">
        <v>17504</v>
      </c>
      <c r="B17506">
        <v>44882187</v>
      </c>
      <c r="C17506">
        <f t="shared" si="553"/>
        <v>785617801248</v>
      </c>
      <c r="D17506" t="b">
        <f t="shared" si="554"/>
        <v>0</v>
      </c>
    </row>
    <row r="17507" spans="1:4" x14ac:dyDescent="0.2">
      <c r="A17507">
        <v>17505</v>
      </c>
      <c r="B17507">
        <v>44882186</v>
      </c>
      <c r="C17507">
        <f t="shared" si="553"/>
        <v>785662665930</v>
      </c>
      <c r="D17507" t="b">
        <f t="shared" si="554"/>
        <v>0</v>
      </c>
    </row>
    <row r="17508" spans="1:4" x14ac:dyDescent="0.2">
      <c r="A17508">
        <v>17506</v>
      </c>
      <c r="B17508">
        <v>44882185</v>
      </c>
      <c r="C17508">
        <f t="shared" si="553"/>
        <v>785707530610</v>
      </c>
      <c r="D17508" t="b">
        <f t="shared" si="554"/>
        <v>0</v>
      </c>
    </row>
    <row r="17509" spans="1:4" x14ac:dyDescent="0.2">
      <c r="A17509">
        <v>17507</v>
      </c>
      <c r="B17509">
        <v>44882184</v>
      </c>
      <c r="C17509">
        <f t="shared" si="553"/>
        <v>785752395288</v>
      </c>
      <c r="D17509" t="b">
        <f t="shared" si="554"/>
        <v>0</v>
      </c>
    </row>
    <row r="17510" spans="1:4" x14ac:dyDescent="0.2">
      <c r="A17510">
        <v>17508</v>
      </c>
      <c r="B17510">
        <v>44882183</v>
      </c>
      <c r="C17510">
        <f t="shared" si="553"/>
        <v>785797259964</v>
      </c>
      <c r="D17510" t="b">
        <f t="shared" si="554"/>
        <v>0</v>
      </c>
    </row>
    <row r="17511" spans="1:4" x14ac:dyDescent="0.2">
      <c r="A17511">
        <v>17509</v>
      </c>
      <c r="B17511">
        <v>44882182</v>
      </c>
      <c r="C17511">
        <f t="shared" si="553"/>
        <v>785842124638</v>
      </c>
      <c r="D17511" t="b">
        <f t="shared" si="554"/>
        <v>0</v>
      </c>
    </row>
    <row r="17512" spans="1:4" x14ac:dyDescent="0.2">
      <c r="A17512">
        <v>17510</v>
      </c>
      <c r="B17512">
        <v>44882181</v>
      </c>
      <c r="C17512">
        <f t="shared" si="553"/>
        <v>785886989310</v>
      </c>
      <c r="D17512" t="b">
        <f t="shared" si="554"/>
        <v>0</v>
      </c>
    </row>
    <row r="17513" spans="1:4" x14ac:dyDescent="0.2">
      <c r="A17513">
        <v>17511</v>
      </c>
      <c r="B17513">
        <v>44882180</v>
      </c>
      <c r="C17513">
        <f t="shared" si="553"/>
        <v>785931853980</v>
      </c>
      <c r="D17513" t="b">
        <f t="shared" si="554"/>
        <v>0</v>
      </c>
    </row>
    <row r="17514" spans="1:4" x14ac:dyDescent="0.2">
      <c r="A17514">
        <v>17512</v>
      </c>
      <c r="B17514">
        <v>44882179</v>
      </c>
      <c r="C17514">
        <f t="shared" si="553"/>
        <v>785976718648</v>
      </c>
      <c r="D17514" t="b">
        <f t="shared" si="554"/>
        <v>0</v>
      </c>
    </row>
    <row r="17515" spans="1:4" x14ac:dyDescent="0.2">
      <c r="A17515">
        <v>17513</v>
      </c>
      <c r="B17515">
        <v>44882178</v>
      </c>
      <c r="C17515">
        <f t="shared" si="553"/>
        <v>786021583314</v>
      </c>
      <c r="D17515" t="b">
        <f t="shared" si="554"/>
        <v>0</v>
      </c>
    </row>
    <row r="17516" spans="1:4" x14ac:dyDescent="0.2">
      <c r="A17516">
        <v>17514</v>
      </c>
      <c r="B17516">
        <v>44882177</v>
      </c>
      <c r="C17516">
        <f t="shared" si="553"/>
        <v>786066447978</v>
      </c>
      <c r="D17516" t="b">
        <f t="shared" si="554"/>
        <v>0</v>
      </c>
    </row>
    <row r="17517" spans="1:4" x14ac:dyDescent="0.2">
      <c r="A17517">
        <v>17515</v>
      </c>
      <c r="B17517">
        <v>44882176</v>
      </c>
      <c r="C17517">
        <f t="shared" si="553"/>
        <v>786111312640</v>
      </c>
      <c r="D17517" t="b">
        <f t="shared" si="554"/>
        <v>0</v>
      </c>
    </row>
    <row r="17518" spans="1:4" x14ac:dyDescent="0.2">
      <c r="A17518">
        <v>17516</v>
      </c>
      <c r="B17518">
        <v>44882175</v>
      </c>
      <c r="C17518">
        <f t="shared" si="553"/>
        <v>786156177300</v>
      </c>
      <c r="D17518" t="b">
        <f t="shared" si="554"/>
        <v>0</v>
      </c>
    </row>
    <row r="17519" spans="1:4" x14ac:dyDescent="0.2">
      <c r="A17519">
        <v>17517</v>
      </c>
      <c r="B17519">
        <v>44882174</v>
      </c>
      <c r="C17519">
        <f t="shared" si="553"/>
        <v>786201041958</v>
      </c>
      <c r="D17519" t="b">
        <f t="shared" si="554"/>
        <v>0</v>
      </c>
    </row>
    <row r="17520" spans="1:4" x14ac:dyDescent="0.2">
      <c r="A17520">
        <v>17518</v>
      </c>
      <c r="B17520">
        <v>44882173</v>
      </c>
      <c r="C17520">
        <f t="shared" si="553"/>
        <v>786245906614</v>
      </c>
      <c r="D17520" t="b">
        <f t="shared" si="554"/>
        <v>0</v>
      </c>
    </row>
    <row r="17521" spans="1:4" x14ac:dyDescent="0.2">
      <c r="A17521">
        <v>17519</v>
      </c>
      <c r="B17521">
        <v>44882172</v>
      </c>
      <c r="C17521">
        <f t="shared" ref="C17521:C17584" si="555">A17521*B17521</f>
        <v>786290771268</v>
      </c>
      <c r="D17521" t="b">
        <f t="shared" ref="D17521:D17584" si="556">C17521&gt;F$2</f>
        <v>0</v>
      </c>
    </row>
    <row r="17522" spans="1:4" x14ac:dyDescent="0.2">
      <c r="A17522">
        <v>17520</v>
      </c>
      <c r="B17522">
        <v>44882171</v>
      </c>
      <c r="C17522">
        <f t="shared" si="555"/>
        <v>786335635920</v>
      </c>
      <c r="D17522" t="b">
        <f t="shared" si="556"/>
        <v>0</v>
      </c>
    </row>
    <row r="17523" spans="1:4" x14ac:dyDescent="0.2">
      <c r="A17523">
        <v>17521</v>
      </c>
      <c r="B17523">
        <v>44882170</v>
      </c>
      <c r="C17523">
        <f t="shared" si="555"/>
        <v>786380500570</v>
      </c>
      <c r="D17523" t="b">
        <f t="shared" si="556"/>
        <v>0</v>
      </c>
    </row>
    <row r="17524" spans="1:4" x14ac:dyDescent="0.2">
      <c r="A17524">
        <v>17522</v>
      </c>
      <c r="B17524">
        <v>44882169</v>
      </c>
      <c r="C17524">
        <f t="shared" si="555"/>
        <v>786425365218</v>
      </c>
      <c r="D17524" t="b">
        <f t="shared" si="556"/>
        <v>0</v>
      </c>
    </row>
    <row r="17525" spans="1:4" x14ac:dyDescent="0.2">
      <c r="A17525">
        <v>17523</v>
      </c>
      <c r="B17525">
        <v>44882168</v>
      </c>
      <c r="C17525">
        <f t="shared" si="555"/>
        <v>786470229864</v>
      </c>
      <c r="D17525" t="b">
        <f t="shared" si="556"/>
        <v>0</v>
      </c>
    </row>
    <row r="17526" spans="1:4" x14ac:dyDescent="0.2">
      <c r="A17526">
        <v>17524</v>
      </c>
      <c r="B17526">
        <v>44882167</v>
      </c>
      <c r="C17526">
        <f t="shared" si="555"/>
        <v>786515094508</v>
      </c>
      <c r="D17526" t="b">
        <f t="shared" si="556"/>
        <v>0</v>
      </c>
    </row>
    <row r="17527" spans="1:4" x14ac:dyDescent="0.2">
      <c r="A17527">
        <v>17525</v>
      </c>
      <c r="B17527">
        <v>44882166</v>
      </c>
      <c r="C17527">
        <f t="shared" si="555"/>
        <v>786559959150</v>
      </c>
      <c r="D17527" t="b">
        <f t="shared" si="556"/>
        <v>0</v>
      </c>
    </row>
    <row r="17528" spans="1:4" x14ac:dyDescent="0.2">
      <c r="A17528">
        <v>17526</v>
      </c>
      <c r="B17528">
        <v>44882165</v>
      </c>
      <c r="C17528">
        <f t="shared" si="555"/>
        <v>786604823790</v>
      </c>
      <c r="D17528" t="b">
        <f t="shared" si="556"/>
        <v>0</v>
      </c>
    </row>
    <row r="17529" spans="1:4" x14ac:dyDescent="0.2">
      <c r="A17529">
        <v>17527</v>
      </c>
      <c r="B17529">
        <v>44882164</v>
      </c>
      <c r="C17529">
        <f t="shared" si="555"/>
        <v>786649688428</v>
      </c>
      <c r="D17529" t="b">
        <f t="shared" si="556"/>
        <v>0</v>
      </c>
    </row>
    <row r="17530" spans="1:4" x14ac:dyDescent="0.2">
      <c r="A17530">
        <v>17528</v>
      </c>
      <c r="B17530">
        <v>44882163</v>
      </c>
      <c r="C17530">
        <f t="shared" si="555"/>
        <v>786694553064</v>
      </c>
      <c r="D17530" t="b">
        <f t="shared" si="556"/>
        <v>0</v>
      </c>
    </row>
    <row r="17531" spans="1:4" x14ac:dyDescent="0.2">
      <c r="A17531">
        <v>17529</v>
      </c>
      <c r="B17531">
        <v>44882162</v>
      </c>
      <c r="C17531">
        <f t="shared" si="555"/>
        <v>786739417698</v>
      </c>
      <c r="D17531" t="b">
        <f t="shared" si="556"/>
        <v>0</v>
      </c>
    </row>
    <row r="17532" spans="1:4" x14ac:dyDescent="0.2">
      <c r="A17532">
        <v>17530</v>
      </c>
      <c r="B17532">
        <v>44882161</v>
      </c>
      <c r="C17532">
        <f t="shared" si="555"/>
        <v>786784282330</v>
      </c>
      <c r="D17532" t="b">
        <f t="shared" si="556"/>
        <v>0</v>
      </c>
    </row>
    <row r="17533" spans="1:4" x14ac:dyDescent="0.2">
      <c r="A17533">
        <v>17531</v>
      </c>
      <c r="B17533">
        <v>44882160</v>
      </c>
      <c r="C17533">
        <f t="shared" si="555"/>
        <v>786829146960</v>
      </c>
      <c r="D17533" t="b">
        <f t="shared" si="556"/>
        <v>0</v>
      </c>
    </row>
    <row r="17534" spans="1:4" x14ac:dyDescent="0.2">
      <c r="A17534">
        <v>17532</v>
      </c>
      <c r="B17534">
        <v>44882159</v>
      </c>
      <c r="C17534">
        <f t="shared" si="555"/>
        <v>786874011588</v>
      </c>
      <c r="D17534" t="b">
        <f t="shared" si="556"/>
        <v>0</v>
      </c>
    </row>
    <row r="17535" spans="1:4" x14ac:dyDescent="0.2">
      <c r="A17535">
        <v>17533</v>
      </c>
      <c r="B17535">
        <v>44882158</v>
      </c>
      <c r="C17535">
        <f t="shared" si="555"/>
        <v>786918876214</v>
      </c>
      <c r="D17535" t="b">
        <f t="shared" si="556"/>
        <v>0</v>
      </c>
    </row>
    <row r="17536" spans="1:4" x14ac:dyDescent="0.2">
      <c r="A17536">
        <v>17534</v>
      </c>
      <c r="B17536">
        <v>44882157</v>
      </c>
      <c r="C17536">
        <f t="shared" si="555"/>
        <v>786963740838</v>
      </c>
      <c r="D17536" t="b">
        <f t="shared" si="556"/>
        <v>0</v>
      </c>
    </row>
    <row r="17537" spans="1:4" x14ac:dyDescent="0.2">
      <c r="A17537">
        <v>17535</v>
      </c>
      <c r="B17537">
        <v>44882156</v>
      </c>
      <c r="C17537">
        <f t="shared" si="555"/>
        <v>787008605460</v>
      </c>
      <c r="D17537" t="b">
        <f t="shared" si="556"/>
        <v>0</v>
      </c>
    </row>
    <row r="17538" spans="1:4" x14ac:dyDescent="0.2">
      <c r="A17538">
        <v>17536</v>
      </c>
      <c r="B17538">
        <v>44882155</v>
      </c>
      <c r="C17538">
        <f t="shared" si="555"/>
        <v>787053470080</v>
      </c>
      <c r="D17538" t="b">
        <f t="shared" si="556"/>
        <v>0</v>
      </c>
    </row>
    <row r="17539" spans="1:4" x14ac:dyDescent="0.2">
      <c r="A17539">
        <v>17537</v>
      </c>
      <c r="B17539">
        <v>44882154</v>
      </c>
      <c r="C17539">
        <f t="shared" si="555"/>
        <v>787098334698</v>
      </c>
      <c r="D17539" t="b">
        <f t="shared" si="556"/>
        <v>0</v>
      </c>
    </row>
    <row r="17540" spans="1:4" x14ac:dyDescent="0.2">
      <c r="A17540">
        <v>17538</v>
      </c>
      <c r="B17540">
        <v>44882153</v>
      </c>
      <c r="C17540">
        <f t="shared" si="555"/>
        <v>787143199314</v>
      </c>
      <c r="D17540" t="b">
        <f t="shared" si="556"/>
        <v>0</v>
      </c>
    </row>
    <row r="17541" spans="1:4" x14ac:dyDescent="0.2">
      <c r="A17541">
        <v>17539</v>
      </c>
      <c r="B17541">
        <v>44882152</v>
      </c>
      <c r="C17541">
        <f t="shared" si="555"/>
        <v>787188063928</v>
      </c>
      <c r="D17541" t="b">
        <f t="shared" si="556"/>
        <v>0</v>
      </c>
    </row>
    <row r="17542" spans="1:4" x14ac:dyDescent="0.2">
      <c r="A17542">
        <v>17540</v>
      </c>
      <c r="B17542">
        <v>44882151</v>
      </c>
      <c r="C17542">
        <f t="shared" si="555"/>
        <v>787232928540</v>
      </c>
      <c r="D17542" t="b">
        <f t="shared" si="556"/>
        <v>0</v>
      </c>
    </row>
    <row r="17543" spans="1:4" x14ac:dyDescent="0.2">
      <c r="A17543">
        <v>17541</v>
      </c>
      <c r="B17543">
        <v>44882150</v>
      </c>
      <c r="C17543">
        <f t="shared" si="555"/>
        <v>787277793150</v>
      </c>
      <c r="D17543" t="b">
        <f t="shared" si="556"/>
        <v>0</v>
      </c>
    </row>
    <row r="17544" spans="1:4" x14ac:dyDescent="0.2">
      <c r="A17544">
        <v>17542</v>
      </c>
      <c r="B17544">
        <v>44882149</v>
      </c>
      <c r="C17544">
        <f t="shared" si="555"/>
        <v>787322657758</v>
      </c>
      <c r="D17544" t="b">
        <f t="shared" si="556"/>
        <v>0</v>
      </c>
    </row>
    <row r="17545" spans="1:4" x14ac:dyDescent="0.2">
      <c r="A17545">
        <v>17543</v>
      </c>
      <c r="B17545">
        <v>44882148</v>
      </c>
      <c r="C17545">
        <f t="shared" si="555"/>
        <v>787367522364</v>
      </c>
      <c r="D17545" t="b">
        <f t="shared" si="556"/>
        <v>0</v>
      </c>
    </row>
    <row r="17546" spans="1:4" x14ac:dyDescent="0.2">
      <c r="A17546">
        <v>17544</v>
      </c>
      <c r="B17546">
        <v>44882147</v>
      </c>
      <c r="C17546">
        <f t="shared" si="555"/>
        <v>787412386968</v>
      </c>
      <c r="D17546" t="b">
        <f t="shared" si="556"/>
        <v>0</v>
      </c>
    </row>
    <row r="17547" spans="1:4" x14ac:dyDescent="0.2">
      <c r="A17547">
        <v>17545</v>
      </c>
      <c r="B17547">
        <v>44882146</v>
      </c>
      <c r="C17547">
        <f t="shared" si="555"/>
        <v>787457251570</v>
      </c>
      <c r="D17547" t="b">
        <f t="shared" si="556"/>
        <v>0</v>
      </c>
    </row>
    <row r="17548" spans="1:4" x14ac:dyDescent="0.2">
      <c r="A17548">
        <v>17546</v>
      </c>
      <c r="B17548">
        <v>44882145</v>
      </c>
      <c r="C17548">
        <f t="shared" si="555"/>
        <v>787502116170</v>
      </c>
      <c r="D17548" t="b">
        <f t="shared" si="556"/>
        <v>0</v>
      </c>
    </row>
    <row r="17549" spans="1:4" x14ac:dyDescent="0.2">
      <c r="A17549">
        <v>17547</v>
      </c>
      <c r="B17549">
        <v>44882144</v>
      </c>
      <c r="C17549">
        <f t="shared" si="555"/>
        <v>787546980768</v>
      </c>
      <c r="D17549" t="b">
        <f t="shared" si="556"/>
        <v>0</v>
      </c>
    </row>
    <row r="17550" spans="1:4" x14ac:dyDescent="0.2">
      <c r="A17550">
        <v>17548</v>
      </c>
      <c r="B17550">
        <v>44882143</v>
      </c>
      <c r="C17550">
        <f t="shared" si="555"/>
        <v>787591845364</v>
      </c>
      <c r="D17550" t="b">
        <f t="shared" si="556"/>
        <v>0</v>
      </c>
    </row>
    <row r="17551" spans="1:4" x14ac:dyDescent="0.2">
      <c r="A17551">
        <v>17549</v>
      </c>
      <c r="B17551">
        <v>44882142</v>
      </c>
      <c r="C17551">
        <f t="shared" si="555"/>
        <v>787636709958</v>
      </c>
      <c r="D17551" t="b">
        <f t="shared" si="556"/>
        <v>0</v>
      </c>
    </row>
    <row r="17552" spans="1:4" x14ac:dyDescent="0.2">
      <c r="A17552">
        <v>17550</v>
      </c>
      <c r="B17552">
        <v>44882141</v>
      </c>
      <c r="C17552">
        <f t="shared" si="555"/>
        <v>787681574550</v>
      </c>
      <c r="D17552" t="b">
        <f t="shared" si="556"/>
        <v>0</v>
      </c>
    </row>
    <row r="17553" spans="1:4" x14ac:dyDescent="0.2">
      <c r="A17553">
        <v>17551</v>
      </c>
      <c r="B17553">
        <v>44882140</v>
      </c>
      <c r="C17553">
        <f t="shared" si="555"/>
        <v>787726439140</v>
      </c>
      <c r="D17553" t="b">
        <f t="shared" si="556"/>
        <v>0</v>
      </c>
    </row>
    <row r="17554" spans="1:4" x14ac:dyDescent="0.2">
      <c r="A17554">
        <v>17552</v>
      </c>
      <c r="B17554">
        <v>44882139</v>
      </c>
      <c r="C17554">
        <f t="shared" si="555"/>
        <v>787771303728</v>
      </c>
      <c r="D17554" t="b">
        <f t="shared" si="556"/>
        <v>0</v>
      </c>
    </row>
    <row r="17555" spans="1:4" x14ac:dyDescent="0.2">
      <c r="A17555">
        <v>17553</v>
      </c>
      <c r="B17555">
        <v>44882138</v>
      </c>
      <c r="C17555">
        <f t="shared" si="555"/>
        <v>787816168314</v>
      </c>
      <c r="D17555" t="b">
        <f t="shared" si="556"/>
        <v>0</v>
      </c>
    </row>
    <row r="17556" spans="1:4" x14ac:dyDescent="0.2">
      <c r="A17556">
        <v>17554</v>
      </c>
      <c r="B17556">
        <v>44882137</v>
      </c>
      <c r="C17556">
        <f t="shared" si="555"/>
        <v>787861032898</v>
      </c>
      <c r="D17556" t="b">
        <f t="shared" si="556"/>
        <v>0</v>
      </c>
    </row>
    <row r="17557" spans="1:4" x14ac:dyDescent="0.2">
      <c r="A17557">
        <v>17555</v>
      </c>
      <c r="B17557">
        <v>44882136</v>
      </c>
      <c r="C17557">
        <f t="shared" si="555"/>
        <v>787905897480</v>
      </c>
      <c r="D17557" t="b">
        <f t="shared" si="556"/>
        <v>0</v>
      </c>
    </row>
    <row r="17558" spans="1:4" x14ac:dyDescent="0.2">
      <c r="A17558">
        <v>17556</v>
      </c>
      <c r="B17558">
        <v>44882135</v>
      </c>
      <c r="C17558">
        <f t="shared" si="555"/>
        <v>787950762060</v>
      </c>
      <c r="D17558" t="b">
        <f t="shared" si="556"/>
        <v>0</v>
      </c>
    </row>
    <row r="17559" spans="1:4" x14ac:dyDescent="0.2">
      <c r="A17559">
        <v>17557</v>
      </c>
      <c r="B17559">
        <v>44882134</v>
      </c>
      <c r="C17559">
        <f t="shared" si="555"/>
        <v>787995626638</v>
      </c>
      <c r="D17559" t="b">
        <f t="shared" si="556"/>
        <v>0</v>
      </c>
    </row>
    <row r="17560" spans="1:4" x14ac:dyDescent="0.2">
      <c r="A17560">
        <v>17558</v>
      </c>
      <c r="B17560">
        <v>44882133</v>
      </c>
      <c r="C17560">
        <f t="shared" si="555"/>
        <v>788040491214</v>
      </c>
      <c r="D17560" t="b">
        <f t="shared" si="556"/>
        <v>0</v>
      </c>
    </row>
    <row r="17561" spans="1:4" x14ac:dyDescent="0.2">
      <c r="A17561">
        <v>17559</v>
      </c>
      <c r="B17561">
        <v>44882132</v>
      </c>
      <c r="C17561">
        <f t="shared" si="555"/>
        <v>788085355788</v>
      </c>
      <c r="D17561" t="b">
        <f t="shared" si="556"/>
        <v>0</v>
      </c>
    </row>
    <row r="17562" spans="1:4" x14ac:dyDescent="0.2">
      <c r="A17562">
        <v>17560</v>
      </c>
      <c r="B17562">
        <v>44882131</v>
      </c>
      <c r="C17562">
        <f t="shared" si="555"/>
        <v>788130220360</v>
      </c>
      <c r="D17562" t="b">
        <f t="shared" si="556"/>
        <v>0</v>
      </c>
    </row>
    <row r="17563" spans="1:4" x14ac:dyDescent="0.2">
      <c r="A17563">
        <v>17561</v>
      </c>
      <c r="B17563">
        <v>44882130</v>
      </c>
      <c r="C17563">
        <f t="shared" si="555"/>
        <v>788175084930</v>
      </c>
      <c r="D17563" t="b">
        <f t="shared" si="556"/>
        <v>0</v>
      </c>
    </row>
    <row r="17564" spans="1:4" x14ac:dyDescent="0.2">
      <c r="A17564">
        <v>17562</v>
      </c>
      <c r="B17564">
        <v>44882129</v>
      </c>
      <c r="C17564">
        <f t="shared" si="555"/>
        <v>788219949498</v>
      </c>
      <c r="D17564" t="b">
        <f t="shared" si="556"/>
        <v>0</v>
      </c>
    </row>
    <row r="17565" spans="1:4" x14ac:dyDescent="0.2">
      <c r="A17565">
        <v>17563</v>
      </c>
      <c r="B17565">
        <v>44882128</v>
      </c>
      <c r="C17565">
        <f t="shared" si="555"/>
        <v>788264814064</v>
      </c>
      <c r="D17565" t="b">
        <f t="shared" si="556"/>
        <v>0</v>
      </c>
    </row>
    <row r="17566" spans="1:4" x14ac:dyDescent="0.2">
      <c r="A17566">
        <v>17564</v>
      </c>
      <c r="B17566">
        <v>44882127</v>
      </c>
      <c r="C17566">
        <f t="shared" si="555"/>
        <v>788309678628</v>
      </c>
      <c r="D17566" t="b">
        <f t="shared" si="556"/>
        <v>0</v>
      </c>
    </row>
    <row r="17567" spans="1:4" x14ac:dyDescent="0.2">
      <c r="A17567">
        <v>17565</v>
      </c>
      <c r="B17567">
        <v>44882126</v>
      </c>
      <c r="C17567">
        <f t="shared" si="555"/>
        <v>788354543190</v>
      </c>
      <c r="D17567" t="b">
        <f t="shared" si="556"/>
        <v>0</v>
      </c>
    </row>
    <row r="17568" spans="1:4" x14ac:dyDescent="0.2">
      <c r="A17568">
        <v>17566</v>
      </c>
      <c r="B17568">
        <v>44882125</v>
      </c>
      <c r="C17568">
        <f t="shared" si="555"/>
        <v>788399407750</v>
      </c>
      <c r="D17568" t="b">
        <f t="shared" si="556"/>
        <v>0</v>
      </c>
    </row>
    <row r="17569" spans="1:4" x14ac:dyDescent="0.2">
      <c r="A17569">
        <v>17567</v>
      </c>
      <c r="B17569">
        <v>44882124</v>
      </c>
      <c r="C17569">
        <f t="shared" si="555"/>
        <v>788444272308</v>
      </c>
      <c r="D17569" t="b">
        <f t="shared" si="556"/>
        <v>0</v>
      </c>
    </row>
    <row r="17570" spans="1:4" x14ac:dyDescent="0.2">
      <c r="A17570">
        <v>17568</v>
      </c>
      <c r="B17570">
        <v>44882123</v>
      </c>
      <c r="C17570">
        <f t="shared" si="555"/>
        <v>788489136864</v>
      </c>
      <c r="D17570" t="b">
        <f t="shared" si="556"/>
        <v>0</v>
      </c>
    </row>
    <row r="17571" spans="1:4" x14ac:dyDescent="0.2">
      <c r="A17571">
        <v>17569</v>
      </c>
      <c r="B17571">
        <v>44882122</v>
      </c>
      <c r="C17571">
        <f t="shared" si="555"/>
        <v>788534001418</v>
      </c>
      <c r="D17571" t="b">
        <f t="shared" si="556"/>
        <v>0</v>
      </c>
    </row>
    <row r="17572" spans="1:4" x14ac:dyDescent="0.2">
      <c r="A17572">
        <v>17570</v>
      </c>
      <c r="B17572">
        <v>44882121</v>
      </c>
      <c r="C17572">
        <f t="shared" si="555"/>
        <v>788578865970</v>
      </c>
      <c r="D17572" t="b">
        <f t="shared" si="556"/>
        <v>0</v>
      </c>
    </row>
    <row r="17573" spans="1:4" x14ac:dyDescent="0.2">
      <c r="A17573">
        <v>17571</v>
      </c>
      <c r="B17573">
        <v>44882120</v>
      </c>
      <c r="C17573">
        <f t="shared" si="555"/>
        <v>788623730520</v>
      </c>
      <c r="D17573" t="b">
        <f t="shared" si="556"/>
        <v>0</v>
      </c>
    </row>
    <row r="17574" spans="1:4" x14ac:dyDescent="0.2">
      <c r="A17574">
        <v>17572</v>
      </c>
      <c r="B17574">
        <v>44882119</v>
      </c>
      <c r="C17574">
        <f t="shared" si="555"/>
        <v>788668595068</v>
      </c>
      <c r="D17574" t="b">
        <f t="shared" si="556"/>
        <v>0</v>
      </c>
    </row>
    <row r="17575" spans="1:4" x14ac:dyDescent="0.2">
      <c r="A17575">
        <v>17573</v>
      </c>
      <c r="B17575">
        <v>44882118</v>
      </c>
      <c r="C17575">
        <f t="shared" si="555"/>
        <v>788713459614</v>
      </c>
      <c r="D17575" t="b">
        <f t="shared" si="556"/>
        <v>0</v>
      </c>
    </row>
    <row r="17576" spans="1:4" x14ac:dyDescent="0.2">
      <c r="A17576">
        <v>17574</v>
      </c>
      <c r="B17576">
        <v>44882117</v>
      </c>
      <c r="C17576">
        <f t="shared" si="555"/>
        <v>788758324158</v>
      </c>
      <c r="D17576" t="b">
        <f t="shared" si="556"/>
        <v>0</v>
      </c>
    </row>
    <row r="17577" spans="1:4" x14ac:dyDescent="0.2">
      <c r="A17577">
        <v>17575</v>
      </c>
      <c r="B17577">
        <v>44882116</v>
      </c>
      <c r="C17577">
        <f t="shared" si="555"/>
        <v>788803188700</v>
      </c>
      <c r="D17577" t="b">
        <f t="shared" si="556"/>
        <v>0</v>
      </c>
    </row>
    <row r="17578" spans="1:4" x14ac:dyDescent="0.2">
      <c r="A17578">
        <v>17576</v>
      </c>
      <c r="B17578">
        <v>44882115</v>
      </c>
      <c r="C17578">
        <f t="shared" si="555"/>
        <v>788848053240</v>
      </c>
      <c r="D17578" t="b">
        <f t="shared" si="556"/>
        <v>0</v>
      </c>
    </row>
    <row r="17579" spans="1:4" x14ac:dyDescent="0.2">
      <c r="A17579">
        <v>17577</v>
      </c>
      <c r="B17579">
        <v>44882114</v>
      </c>
      <c r="C17579">
        <f t="shared" si="555"/>
        <v>788892917778</v>
      </c>
      <c r="D17579" t="b">
        <f t="shared" si="556"/>
        <v>0</v>
      </c>
    </row>
    <row r="17580" spans="1:4" x14ac:dyDescent="0.2">
      <c r="A17580">
        <v>17578</v>
      </c>
      <c r="B17580">
        <v>44882113</v>
      </c>
      <c r="C17580">
        <f t="shared" si="555"/>
        <v>788937782314</v>
      </c>
      <c r="D17580" t="b">
        <f t="shared" si="556"/>
        <v>0</v>
      </c>
    </row>
    <row r="17581" spans="1:4" x14ac:dyDescent="0.2">
      <c r="A17581">
        <v>17579</v>
      </c>
      <c r="B17581">
        <v>44882112</v>
      </c>
      <c r="C17581">
        <f t="shared" si="555"/>
        <v>788982646848</v>
      </c>
      <c r="D17581" t="b">
        <f t="shared" si="556"/>
        <v>0</v>
      </c>
    </row>
    <row r="17582" spans="1:4" x14ac:dyDescent="0.2">
      <c r="A17582">
        <v>17580</v>
      </c>
      <c r="B17582">
        <v>44882111</v>
      </c>
      <c r="C17582">
        <f t="shared" si="555"/>
        <v>789027511380</v>
      </c>
      <c r="D17582" t="b">
        <f t="shared" si="556"/>
        <v>0</v>
      </c>
    </row>
    <row r="17583" spans="1:4" x14ac:dyDescent="0.2">
      <c r="A17583">
        <v>17581</v>
      </c>
      <c r="B17583">
        <v>44882110</v>
      </c>
      <c r="C17583">
        <f t="shared" si="555"/>
        <v>789072375910</v>
      </c>
      <c r="D17583" t="b">
        <f t="shared" si="556"/>
        <v>0</v>
      </c>
    </row>
    <row r="17584" spans="1:4" x14ac:dyDescent="0.2">
      <c r="A17584">
        <v>17582</v>
      </c>
      <c r="B17584">
        <v>44882109</v>
      </c>
      <c r="C17584">
        <f t="shared" si="555"/>
        <v>789117240438</v>
      </c>
      <c r="D17584" t="b">
        <f t="shared" si="556"/>
        <v>0</v>
      </c>
    </row>
    <row r="17585" spans="1:4" x14ac:dyDescent="0.2">
      <c r="A17585">
        <v>17583</v>
      </c>
      <c r="B17585">
        <v>44882108</v>
      </c>
      <c r="C17585">
        <f t="shared" ref="C17585:C17648" si="557">A17585*B17585</f>
        <v>789162104964</v>
      </c>
      <c r="D17585" t="b">
        <f t="shared" ref="D17585:D17648" si="558">C17585&gt;F$2</f>
        <v>0</v>
      </c>
    </row>
    <row r="17586" spans="1:4" x14ac:dyDescent="0.2">
      <c r="A17586">
        <v>17584</v>
      </c>
      <c r="B17586">
        <v>44882107</v>
      </c>
      <c r="C17586">
        <f t="shared" si="557"/>
        <v>789206969488</v>
      </c>
      <c r="D17586" t="b">
        <f t="shared" si="558"/>
        <v>0</v>
      </c>
    </row>
    <row r="17587" spans="1:4" x14ac:dyDescent="0.2">
      <c r="A17587">
        <v>17585</v>
      </c>
      <c r="B17587">
        <v>44882106</v>
      </c>
      <c r="C17587">
        <f t="shared" si="557"/>
        <v>789251834010</v>
      </c>
      <c r="D17587" t="b">
        <f t="shared" si="558"/>
        <v>0</v>
      </c>
    </row>
    <row r="17588" spans="1:4" x14ac:dyDescent="0.2">
      <c r="A17588">
        <v>17586</v>
      </c>
      <c r="B17588">
        <v>44882105</v>
      </c>
      <c r="C17588">
        <f t="shared" si="557"/>
        <v>789296698530</v>
      </c>
      <c r="D17588" t="b">
        <f t="shared" si="558"/>
        <v>0</v>
      </c>
    </row>
    <row r="17589" spans="1:4" x14ac:dyDescent="0.2">
      <c r="A17589">
        <v>17587</v>
      </c>
      <c r="B17589">
        <v>44882104</v>
      </c>
      <c r="C17589">
        <f t="shared" si="557"/>
        <v>789341563048</v>
      </c>
      <c r="D17589" t="b">
        <f t="shared" si="558"/>
        <v>0</v>
      </c>
    </row>
    <row r="17590" spans="1:4" x14ac:dyDescent="0.2">
      <c r="A17590">
        <v>17588</v>
      </c>
      <c r="B17590">
        <v>44882103</v>
      </c>
      <c r="C17590">
        <f t="shared" si="557"/>
        <v>789386427564</v>
      </c>
      <c r="D17590" t="b">
        <f t="shared" si="558"/>
        <v>0</v>
      </c>
    </row>
    <row r="17591" spans="1:4" x14ac:dyDescent="0.2">
      <c r="A17591">
        <v>17589</v>
      </c>
      <c r="B17591">
        <v>44882102</v>
      </c>
      <c r="C17591">
        <f t="shared" si="557"/>
        <v>789431292078</v>
      </c>
      <c r="D17591" t="b">
        <f t="shared" si="558"/>
        <v>0</v>
      </c>
    </row>
    <row r="17592" spans="1:4" x14ac:dyDescent="0.2">
      <c r="A17592">
        <v>17590</v>
      </c>
      <c r="B17592">
        <v>44882101</v>
      </c>
      <c r="C17592">
        <f t="shared" si="557"/>
        <v>789476156590</v>
      </c>
      <c r="D17592" t="b">
        <f t="shared" si="558"/>
        <v>0</v>
      </c>
    </row>
    <row r="17593" spans="1:4" x14ac:dyDescent="0.2">
      <c r="A17593">
        <v>17591</v>
      </c>
      <c r="B17593">
        <v>44882100</v>
      </c>
      <c r="C17593">
        <f t="shared" si="557"/>
        <v>789521021100</v>
      </c>
      <c r="D17593" t="b">
        <f t="shared" si="558"/>
        <v>0</v>
      </c>
    </row>
    <row r="17594" spans="1:4" x14ac:dyDescent="0.2">
      <c r="A17594">
        <v>17592</v>
      </c>
      <c r="B17594">
        <v>44882099</v>
      </c>
      <c r="C17594">
        <f t="shared" si="557"/>
        <v>789565885608</v>
      </c>
      <c r="D17594" t="b">
        <f t="shared" si="558"/>
        <v>0</v>
      </c>
    </row>
    <row r="17595" spans="1:4" x14ac:dyDescent="0.2">
      <c r="A17595">
        <v>17593</v>
      </c>
      <c r="B17595">
        <v>44882098</v>
      </c>
      <c r="C17595">
        <f t="shared" si="557"/>
        <v>789610750114</v>
      </c>
      <c r="D17595" t="b">
        <f t="shared" si="558"/>
        <v>0</v>
      </c>
    </row>
    <row r="17596" spans="1:4" x14ac:dyDescent="0.2">
      <c r="A17596">
        <v>17594</v>
      </c>
      <c r="B17596">
        <v>44882097</v>
      </c>
      <c r="C17596">
        <f t="shared" si="557"/>
        <v>789655614618</v>
      </c>
      <c r="D17596" t="b">
        <f t="shared" si="558"/>
        <v>0</v>
      </c>
    </row>
    <row r="17597" spans="1:4" x14ac:dyDescent="0.2">
      <c r="A17597">
        <v>17595</v>
      </c>
      <c r="B17597">
        <v>44882096</v>
      </c>
      <c r="C17597">
        <f t="shared" si="557"/>
        <v>789700479120</v>
      </c>
      <c r="D17597" t="b">
        <f t="shared" si="558"/>
        <v>0</v>
      </c>
    </row>
    <row r="17598" spans="1:4" x14ac:dyDescent="0.2">
      <c r="A17598">
        <v>17596</v>
      </c>
      <c r="B17598">
        <v>44882095</v>
      </c>
      <c r="C17598">
        <f t="shared" si="557"/>
        <v>789745343620</v>
      </c>
      <c r="D17598" t="b">
        <f t="shared" si="558"/>
        <v>0</v>
      </c>
    </row>
    <row r="17599" spans="1:4" x14ac:dyDescent="0.2">
      <c r="A17599">
        <v>17597</v>
      </c>
      <c r="B17599">
        <v>44882094</v>
      </c>
      <c r="C17599">
        <f t="shared" si="557"/>
        <v>789790208118</v>
      </c>
      <c r="D17599" t="b">
        <f t="shared" si="558"/>
        <v>0</v>
      </c>
    </row>
    <row r="17600" spans="1:4" x14ac:dyDescent="0.2">
      <c r="A17600">
        <v>17598</v>
      </c>
      <c r="B17600">
        <v>44882093</v>
      </c>
      <c r="C17600">
        <f t="shared" si="557"/>
        <v>789835072614</v>
      </c>
      <c r="D17600" t="b">
        <f t="shared" si="558"/>
        <v>0</v>
      </c>
    </row>
    <row r="17601" spans="1:4" x14ac:dyDescent="0.2">
      <c r="A17601">
        <v>17599</v>
      </c>
      <c r="B17601">
        <v>44882092</v>
      </c>
      <c r="C17601">
        <f t="shared" si="557"/>
        <v>789879937108</v>
      </c>
      <c r="D17601" t="b">
        <f t="shared" si="558"/>
        <v>0</v>
      </c>
    </row>
    <row r="17602" spans="1:4" x14ac:dyDescent="0.2">
      <c r="A17602">
        <v>17600</v>
      </c>
      <c r="B17602">
        <v>44882091</v>
      </c>
      <c r="C17602">
        <f t="shared" si="557"/>
        <v>789924801600</v>
      </c>
      <c r="D17602" t="b">
        <f t="shared" si="558"/>
        <v>0</v>
      </c>
    </row>
    <row r="17603" spans="1:4" x14ac:dyDescent="0.2">
      <c r="A17603">
        <v>17601</v>
      </c>
      <c r="B17603">
        <v>44882090</v>
      </c>
      <c r="C17603">
        <f t="shared" si="557"/>
        <v>789969666090</v>
      </c>
      <c r="D17603" t="b">
        <f t="shared" si="558"/>
        <v>0</v>
      </c>
    </row>
    <row r="17604" spans="1:4" x14ac:dyDescent="0.2">
      <c r="A17604">
        <v>17602</v>
      </c>
      <c r="B17604">
        <v>44882089</v>
      </c>
      <c r="C17604">
        <f t="shared" si="557"/>
        <v>790014530578</v>
      </c>
      <c r="D17604" t="b">
        <f t="shared" si="558"/>
        <v>0</v>
      </c>
    </row>
    <row r="17605" spans="1:4" x14ac:dyDescent="0.2">
      <c r="A17605">
        <v>17603</v>
      </c>
      <c r="B17605">
        <v>44882088</v>
      </c>
      <c r="C17605">
        <f t="shared" si="557"/>
        <v>790059395064</v>
      </c>
      <c r="D17605" t="b">
        <f t="shared" si="558"/>
        <v>0</v>
      </c>
    </row>
    <row r="17606" spans="1:4" x14ac:dyDescent="0.2">
      <c r="A17606">
        <v>17604</v>
      </c>
      <c r="B17606">
        <v>44882087</v>
      </c>
      <c r="C17606">
        <f t="shared" si="557"/>
        <v>790104259548</v>
      </c>
      <c r="D17606" t="b">
        <f t="shared" si="558"/>
        <v>0</v>
      </c>
    </row>
    <row r="17607" spans="1:4" x14ac:dyDescent="0.2">
      <c r="A17607">
        <v>17605</v>
      </c>
      <c r="B17607">
        <v>44882086</v>
      </c>
      <c r="C17607">
        <f t="shared" si="557"/>
        <v>790149124030</v>
      </c>
      <c r="D17607" t="b">
        <f t="shared" si="558"/>
        <v>0</v>
      </c>
    </row>
    <row r="17608" spans="1:4" x14ac:dyDescent="0.2">
      <c r="A17608">
        <v>17606</v>
      </c>
      <c r="B17608">
        <v>44882085</v>
      </c>
      <c r="C17608">
        <f t="shared" si="557"/>
        <v>790193988510</v>
      </c>
      <c r="D17608" t="b">
        <f t="shared" si="558"/>
        <v>0</v>
      </c>
    </row>
    <row r="17609" spans="1:4" x14ac:dyDescent="0.2">
      <c r="A17609">
        <v>17607</v>
      </c>
      <c r="B17609">
        <v>44882084</v>
      </c>
      <c r="C17609">
        <f t="shared" si="557"/>
        <v>790238852988</v>
      </c>
      <c r="D17609" t="b">
        <f t="shared" si="558"/>
        <v>0</v>
      </c>
    </row>
    <row r="17610" spans="1:4" x14ac:dyDescent="0.2">
      <c r="A17610">
        <v>17608</v>
      </c>
      <c r="B17610">
        <v>44882083</v>
      </c>
      <c r="C17610">
        <f t="shared" si="557"/>
        <v>790283717464</v>
      </c>
      <c r="D17610" t="b">
        <f t="shared" si="558"/>
        <v>0</v>
      </c>
    </row>
    <row r="17611" spans="1:4" x14ac:dyDescent="0.2">
      <c r="A17611">
        <v>17609</v>
      </c>
      <c r="B17611">
        <v>44882082</v>
      </c>
      <c r="C17611">
        <f t="shared" si="557"/>
        <v>790328581938</v>
      </c>
      <c r="D17611" t="b">
        <f t="shared" si="558"/>
        <v>0</v>
      </c>
    </row>
    <row r="17612" spans="1:4" x14ac:dyDescent="0.2">
      <c r="A17612">
        <v>17610</v>
      </c>
      <c r="B17612">
        <v>44882081</v>
      </c>
      <c r="C17612">
        <f t="shared" si="557"/>
        <v>790373446410</v>
      </c>
      <c r="D17612" t="b">
        <f t="shared" si="558"/>
        <v>0</v>
      </c>
    </row>
    <row r="17613" spans="1:4" x14ac:dyDescent="0.2">
      <c r="A17613">
        <v>17611</v>
      </c>
      <c r="B17613">
        <v>44882080</v>
      </c>
      <c r="C17613">
        <f t="shared" si="557"/>
        <v>790418310880</v>
      </c>
      <c r="D17613" t="b">
        <f t="shared" si="558"/>
        <v>0</v>
      </c>
    </row>
    <row r="17614" spans="1:4" x14ac:dyDescent="0.2">
      <c r="A17614">
        <v>17612</v>
      </c>
      <c r="B17614">
        <v>44882079</v>
      </c>
      <c r="C17614">
        <f t="shared" si="557"/>
        <v>790463175348</v>
      </c>
      <c r="D17614" t="b">
        <f t="shared" si="558"/>
        <v>0</v>
      </c>
    </row>
    <row r="17615" spans="1:4" x14ac:dyDescent="0.2">
      <c r="A17615">
        <v>17613</v>
      </c>
      <c r="B17615">
        <v>44882078</v>
      </c>
      <c r="C17615">
        <f t="shared" si="557"/>
        <v>790508039814</v>
      </c>
      <c r="D17615" t="b">
        <f t="shared" si="558"/>
        <v>0</v>
      </c>
    </row>
    <row r="17616" spans="1:4" x14ac:dyDescent="0.2">
      <c r="A17616">
        <v>17614</v>
      </c>
      <c r="B17616">
        <v>44882077</v>
      </c>
      <c r="C17616">
        <f t="shared" si="557"/>
        <v>790552904278</v>
      </c>
      <c r="D17616" t="b">
        <f t="shared" si="558"/>
        <v>0</v>
      </c>
    </row>
    <row r="17617" spans="1:4" x14ac:dyDescent="0.2">
      <c r="A17617">
        <v>17615</v>
      </c>
      <c r="B17617">
        <v>44882076</v>
      </c>
      <c r="C17617">
        <f t="shared" si="557"/>
        <v>790597768740</v>
      </c>
      <c r="D17617" t="b">
        <f t="shared" si="558"/>
        <v>0</v>
      </c>
    </row>
    <row r="17618" spans="1:4" x14ac:dyDescent="0.2">
      <c r="A17618">
        <v>17616</v>
      </c>
      <c r="B17618">
        <v>44882075</v>
      </c>
      <c r="C17618">
        <f t="shared" si="557"/>
        <v>790642633200</v>
      </c>
      <c r="D17618" t="b">
        <f t="shared" si="558"/>
        <v>0</v>
      </c>
    </row>
    <row r="17619" spans="1:4" x14ac:dyDescent="0.2">
      <c r="A17619">
        <v>17617</v>
      </c>
      <c r="B17619">
        <v>44882074</v>
      </c>
      <c r="C17619">
        <f t="shared" si="557"/>
        <v>790687497658</v>
      </c>
      <c r="D17619" t="b">
        <f t="shared" si="558"/>
        <v>0</v>
      </c>
    </row>
    <row r="17620" spans="1:4" x14ac:dyDescent="0.2">
      <c r="A17620">
        <v>17618</v>
      </c>
      <c r="B17620">
        <v>44882073</v>
      </c>
      <c r="C17620">
        <f t="shared" si="557"/>
        <v>790732362114</v>
      </c>
      <c r="D17620" t="b">
        <f t="shared" si="558"/>
        <v>0</v>
      </c>
    </row>
    <row r="17621" spans="1:4" x14ac:dyDescent="0.2">
      <c r="A17621">
        <v>17619</v>
      </c>
      <c r="B17621">
        <v>44882072</v>
      </c>
      <c r="C17621">
        <f t="shared" si="557"/>
        <v>790777226568</v>
      </c>
      <c r="D17621" t="b">
        <f t="shared" si="558"/>
        <v>0</v>
      </c>
    </row>
    <row r="17622" spans="1:4" x14ac:dyDescent="0.2">
      <c r="A17622">
        <v>17620</v>
      </c>
      <c r="B17622">
        <v>44882071</v>
      </c>
      <c r="C17622">
        <f t="shared" si="557"/>
        <v>790822091020</v>
      </c>
      <c r="D17622" t="b">
        <f t="shared" si="558"/>
        <v>0</v>
      </c>
    </row>
    <row r="17623" spans="1:4" x14ac:dyDescent="0.2">
      <c r="A17623">
        <v>17621</v>
      </c>
      <c r="B17623">
        <v>44882070</v>
      </c>
      <c r="C17623">
        <f t="shared" si="557"/>
        <v>790866955470</v>
      </c>
      <c r="D17623" t="b">
        <f t="shared" si="558"/>
        <v>0</v>
      </c>
    </row>
    <row r="17624" spans="1:4" x14ac:dyDescent="0.2">
      <c r="A17624">
        <v>17622</v>
      </c>
      <c r="B17624">
        <v>44882069</v>
      </c>
      <c r="C17624">
        <f t="shared" si="557"/>
        <v>790911819918</v>
      </c>
      <c r="D17624" t="b">
        <f t="shared" si="558"/>
        <v>0</v>
      </c>
    </row>
    <row r="17625" spans="1:4" x14ac:dyDescent="0.2">
      <c r="A17625">
        <v>17623</v>
      </c>
      <c r="B17625">
        <v>44882068</v>
      </c>
      <c r="C17625">
        <f t="shared" si="557"/>
        <v>790956684364</v>
      </c>
      <c r="D17625" t="b">
        <f t="shared" si="558"/>
        <v>0</v>
      </c>
    </row>
    <row r="17626" spans="1:4" x14ac:dyDescent="0.2">
      <c r="A17626">
        <v>17624</v>
      </c>
      <c r="B17626">
        <v>44882067</v>
      </c>
      <c r="C17626">
        <f t="shared" si="557"/>
        <v>791001548808</v>
      </c>
      <c r="D17626" t="b">
        <f t="shared" si="558"/>
        <v>0</v>
      </c>
    </row>
    <row r="17627" spans="1:4" x14ac:dyDescent="0.2">
      <c r="A17627">
        <v>17625</v>
      </c>
      <c r="B17627">
        <v>44882066</v>
      </c>
      <c r="C17627">
        <f t="shared" si="557"/>
        <v>791046413250</v>
      </c>
      <c r="D17627" t="b">
        <f t="shared" si="558"/>
        <v>0</v>
      </c>
    </row>
    <row r="17628" spans="1:4" x14ac:dyDescent="0.2">
      <c r="A17628">
        <v>17626</v>
      </c>
      <c r="B17628">
        <v>44882065</v>
      </c>
      <c r="C17628">
        <f t="shared" si="557"/>
        <v>791091277690</v>
      </c>
      <c r="D17628" t="b">
        <f t="shared" si="558"/>
        <v>0</v>
      </c>
    </row>
    <row r="17629" spans="1:4" x14ac:dyDescent="0.2">
      <c r="A17629">
        <v>17627</v>
      </c>
      <c r="B17629">
        <v>44882064</v>
      </c>
      <c r="C17629">
        <f t="shared" si="557"/>
        <v>791136142128</v>
      </c>
      <c r="D17629" t="b">
        <f t="shared" si="558"/>
        <v>0</v>
      </c>
    </row>
    <row r="17630" spans="1:4" x14ac:dyDescent="0.2">
      <c r="A17630">
        <v>17628</v>
      </c>
      <c r="B17630">
        <v>44882063</v>
      </c>
      <c r="C17630">
        <f t="shared" si="557"/>
        <v>791181006564</v>
      </c>
      <c r="D17630" t="b">
        <f t="shared" si="558"/>
        <v>0</v>
      </c>
    </row>
    <row r="17631" spans="1:4" x14ac:dyDescent="0.2">
      <c r="A17631">
        <v>17629</v>
      </c>
      <c r="B17631">
        <v>44882062</v>
      </c>
      <c r="C17631">
        <f t="shared" si="557"/>
        <v>791225870998</v>
      </c>
      <c r="D17631" t="b">
        <f t="shared" si="558"/>
        <v>0</v>
      </c>
    </row>
    <row r="17632" spans="1:4" x14ac:dyDescent="0.2">
      <c r="A17632">
        <v>17630</v>
      </c>
      <c r="B17632">
        <v>44882061</v>
      </c>
      <c r="C17632">
        <f t="shared" si="557"/>
        <v>791270735430</v>
      </c>
      <c r="D17632" t="b">
        <f t="shared" si="558"/>
        <v>0</v>
      </c>
    </row>
    <row r="17633" spans="1:4" x14ac:dyDescent="0.2">
      <c r="A17633">
        <v>17631</v>
      </c>
      <c r="B17633">
        <v>44882060</v>
      </c>
      <c r="C17633">
        <f t="shared" si="557"/>
        <v>791315599860</v>
      </c>
      <c r="D17633" t="b">
        <f t="shared" si="558"/>
        <v>0</v>
      </c>
    </row>
    <row r="17634" spans="1:4" x14ac:dyDescent="0.2">
      <c r="A17634">
        <v>17632</v>
      </c>
      <c r="B17634">
        <v>44882059</v>
      </c>
      <c r="C17634">
        <f t="shared" si="557"/>
        <v>791360464288</v>
      </c>
      <c r="D17634" t="b">
        <f t="shared" si="558"/>
        <v>0</v>
      </c>
    </row>
    <row r="17635" spans="1:4" x14ac:dyDescent="0.2">
      <c r="A17635">
        <v>17633</v>
      </c>
      <c r="B17635">
        <v>44882058</v>
      </c>
      <c r="C17635">
        <f t="shared" si="557"/>
        <v>791405328714</v>
      </c>
      <c r="D17635" t="b">
        <f t="shared" si="558"/>
        <v>0</v>
      </c>
    </row>
    <row r="17636" spans="1:4" x14ac:dyDescent="0.2">
      <c r="A17636">
        <v>17634</v>
      </c>
      <c r="B17636">
        <v>44882057</v>
      </c>
      <c r="C17636">
        <f t="shared" si="557"/>
        <v>791450193138</v>
      </c>
      <c r="D17636" t="b">
        <f t="shared" si="558"/>
        <v>0</v>
      </c>
    </row>
    <row r="17637" spans="1:4" x14ac:dyDescent="0.2">
      <c r="A17637">
        <v>17635</v>
      </c>
      <c r="B17637">
        <v>44882056</v>
      </c>
      <c r="C17637">
        <f t="shared" si="557"/>
        <v>791495057560</v>
      </c>
      <c r="D17637" t="b">
        <f t="shared" si="558"/>
        <v>0</v>
      </c>
    </row>
    <row r="17638" spans="1:4" x14ac:dyDescent="0.2">
      <c r="A17638">
        <v>17636</v>
      </c>
      <c r="B17638">
        <v>44882055</v>
      </c>
      <c r="C17638">
        <f t="shared" si="557"/>
        <v>791539921980</v>
      </c>
      <c r="D17638" t="b">
        <f t="shared" si="558"/>
        <v>0</v>
      </c>
    </row>
    <row r="17639" spans="1:4" x14ac:dyDescent="0.2">
      <c r="A17639">
        <v>17637</v>
      </c>
      <c r="B17639">
        <v>44882054</v>
      </c>
      <c r="C17639">
        <f t="shared" si="557"/>
        <v>791584786398</v>
      </c>
      <c r="D17639" t="b">
        <f t="shared" si="558"/>
        <v>0</v>
      </c>
    </row>
    <row r="17640" spans="1:4" x14ac:dyDescent="0.2">
      <c r="A17640">
        <v>17638</v>
      </c>
      <c r="B17640">
        <v>44882053</v>
      </c>
      <c r="C17640">
        <f t="shared" si="557"/>
        <v>791629650814</v>
      </c>
      <c r="D17640" t="b">
        <f t="shared" si="558"/>
        <v>0</v>
      </c>
    </row>
    <row r="17641" spans="1:4" x14ac:dyDescent="0.2">
      <c r="A17641">
        <v>17639</v>
      </c>
      <c r="B17641">
        <v>44882052</v>
      </c>
      <c r="C17641">
        <f t="shared" si="557"/>
        <v>791674515228</v>
      </c>
      <c r="D17641" t="b">
        <f t="shared" si="558"/>
        <v>0</v>
      </c>
    </row>
    <row r="17642" spans="1:4" x14ac:dyDescent="0.2">
      <c r="A17642">
        <v>17640</v>
      </c>
      <c r="B17642">
        <v>44882051</v>
      </c>
      <c r="C17642">
        <f t="shared" si="557"/>
        <v>791719379640</v>
      </c>
      <c r="D17642" t="b">
        <f t="shared" si="558"/>
        <v>0</v>
      </c>
    </row>
    <row r="17643" spans="1:4" x14ac:dyDescent="0.2">
      <c r="A17643">
        <v>17641</v>
      </c>
      <c r="B17643">
        <v>44882050</v>
      </c>
      <c r="C17643">
        <f t="shared" si="557"/>
        <v>791764244050</v>
      </c>
      <c r="D17643" t="b">
        <f t="shared" si="558"/>
        <v>0</v>
      </c>
    </row>
    <row r="17644" spans="1:4" x14ac:dyDescent="0.2">
      <c r="A17644">
        <v>17642</v>
      </c>
      <c r="B17644">
        <v>44882049</v>
      </c>
      <c r="C17644">
        <f t="shared" si="557"/>
        <v>791809108458</v>
      </c>
      <c r="D17644" t="b">
        <f t="shared" si="558"/>
        <v>0</v>
      </c>
    </row>
    <row r="17645" spans="1:4" x14ac:dyDescent="0.2">
      <c r="A17645">
        <v>17643</v>
      </c>
      <c r="B17645">
        <v>44882048</v>
      </c>
      <c r="C17645">
        <f t="shared" si="557"/>
        <v>791853972864</v>
      </c>
      <c r="D17645" t="b">
        <f t="shared" si="558"/>
        <v>0</v>
      </c>
    </row>
    <row r="17646" spans="1:4" x14ac:dyDescent="0.2">
      <c r="A17646">
        <v>17644</v>
      </c>
      <c r="B17646">
        <v>44882047</v>
      </c>
      <c r="C17646">
        <f t="shared" si="557"/>
        <v>791898837268</v>
      </c>
      <c r="D17646" t="b">
        <f t="shared" si="558"/>
        <v>0</v>
      </c>
    </row>
    <row r="17647" spans="1:4" x14ac:dyDescent="0.2">
      <c r="A17647">
        <v>17645</v>
      </c>
      <c r="B17647">
        <v>44882046</v>
      </c>
      <c r="C17647">
        <f t="shared" si="557"/>
        <v>791943701670</v>
      </c>
      <c r="D17647" t="b">
        <f t="shared" si="558"/>
        <v>0</v>
      </c>
    </row>
    <row r="17648" spans="1:4" x14ac:dyDescent="0.2">
      <c r="A17648">
        <v>17646</v>
      </c>
      <c r="B17648">
        <v>44882045</v>
      </c>
      <c r="C17648">
        <f t="shared" si="557"/>
        <v>791988566070</v>
      </c>
      <c r="D17648" t="b">
        <f t="shared" si="558"/>
        <v>0</v>
      </c>
    </row>
    <row r="17649" spans="1:4" x14ac:dyDescent="0.2">
      <c r="A17649">
        <v>17647</v>
      </c>
      <c r="B17649">
        <v>44882044</v>
      </c>
      <c r="C17649">
        <f t="shared" ref="C17649:C17712" si="559">A17649*B17649</f>
        <v>792033430468</v>
      </c>
      <c r="D17649" t="b">
        <f t="shared" ref="D17649:D17712" si="560">C17649&gt;F$2</f>
        <v>0</v>
      </c>
    </row>
    <row r="17650" spans="1:4" x14ac:dyDescent="0.2">
      <c r="A17650">
        <v>17648</v>
      </c>
      <c r="B17650">
        <v>44882043</v>
      </c>
      <c r="C17650">
        <f t="shared" si="559"/>
        <v>792078294864</v>
      </c>
      <c r="D17650" t="b">
        <f t="shared" si="560"/>
        <v>0</v>
      </c>
    </row>
    <row r="17651" spans="1:4" x14ac:dyDescent="0.2">
      <c r="A17651">
        <v>17649</v>
      </c>
      <c r="B17651">
        <v>44882042</v>
      </c>
      <c r="C17651">
        <f t="shared" si="559"/>
        <v>792123159258</v>
      </c>
      <c r="D17651" t="b">
        <f t="shared" si="560"/>
        <v>0</v>
      </c>
    </row>
    <row r="17652" spans="1:4" x14ac:dyDescent="0.2">
      <c r="A17652">
        <v>17650</v>
      </c>
      <c r="B17652">
        <v>44882041</v>
      </c>
      <c r="C17652">
        <f t="shared" si="559"/>
        <v>792168023650</v>
      </c>
      <c r="D17652" t="b">
        <f t="shared" si="560"/>
        <v>0</v>
      </c>
    </row>
    <row r="17653" spans="1:4" x14ac:dyDescent="0.2">
      <c r="A17653">
        <v>17651</v>
      </c>
      <c r="B17653">
        <v>44882040</v>
      </c>
      <c r="C17653">
        <f t="shared" si="559"/>
        <v>792212888040</v>
      </c>
      <c r="D17653" t="b">
        <f t="shared" si="560"/>
        <v>0</v>
      </c>
    </row>
    <row r="17654" spans="1:4" x14ac:dyDescent="0.2">
      <c r="A17654">
        <v>17652</v>
      </c>
      <c r="B17654">
        <v>44882039</v>
      </c>
      <c r="C17654">
        <f t="shared" si="559"/>
        <v>792257752428</v>
      </c>
      <c r="D17654" t="b">
        <f t="shared" si="560"/>
        <v>0</v>
      </c>
    </row>
    <row r="17655" spans="1:4" x14ac:dyDescent="0.2">
      <c r="A17655">
        <v>17653</v>
      </c>
      <c r="B17655">
        <v>44882038</v>
      </c>
      <c r="C17655">
        <f t="shared" si="559"/>
        <v>792302616814</v>
      </c>
      <c r="D17655" t="b">
        <f t="shared" si="560"/>
        <v>0</v>
      </c>
    </row>
    <row r="17656" spans="1:4" x14ac:dyDescent="0.2">
      <c r="A17656">
        <v>17654</v>
      </c>
      <c r="B17656">
        <v>44882037</v>
      </c>
      <c r="C17656">
        <f t="shared" si="559"/>
        <v>792347481198</v>
      </c>
      <c r="D17656" t="b">
        <f t="shared" si="560"/>
        <v>0</v>
      </c>
    </row>
    <row r="17657" spans="1:4" x14ac:dyDescent="0.2">
      <c r="A17657">
        <v>17655</v>
      </c>
      <c r="B17657">
        <v>44882036</v>
      </c>
      <c r="C17657">
        <f t="shared" si="559"/>
        <v>792392345580</v>
      </c>
      <c r="D17657" t="b">
        <f t="shared" si="560"/>
        <v>0</v>
      </c>
    </row>
    <row r="17658" spans="1:4" x14ac:dyDescent="0.2">
      <c r="A17658">
        <v>17656</v>
      </c>
      <c r="B17658">
        <v>44882035</v>
      </c>
      <c r="C17658">
        <f t="shared" si="559"/>
        <v>792437209960</v>
      </c>
      <c r="D17658" t="b">
        <f t="shared" si="560"/>
        <v>0</v>
      </c>
    </row>
    <row r="17659" spans="1:4" x14ac:dyDescent="0.2">
      <c r="A17659">
        <v>17657</v>
      </c>
      <c r="B17659">
        <v>44882034</v>
      </c>
      <c r="C17659">
        <f t="shared" si="559"/>
        <v>792482074338</v>
      </c>
      <c r="D17659" t="b">
        <f t="shared" si="560"/>
        <v>0</v>
      </c>
    </row>
    <row r="17660" spans="1:4" x14ac:dyDescent="0.2">
      <c r="A17660">
        <v>17658</v>
      </c>
      <c r="B17660">
        <v>44882033</v>
      </c>
      <c r="C17660">
        <f t="shared" si="559"/>
        <v>792526938714</v>
      </c>
      <c r="D17660" t="b">
        <f t="shared" si="560"/>
        <v>0</v>
      </c>
    </row>
    <row r="17661" spans="1:4" x14ac:dyDescent="0.2">
      <c r="A17661">
        <v>17659</v>
      </c>
      <c r="B17661">
        <v>44882032</v>
      </c>
      <c r="C17661">
        <f t="shared" si="559"/>
        <v>792571803088</v>
      </c>
      <c r="D17661" t="b">
        <f t="shared" si="560"/>
        <v>0</v>
      </c>
    </row>
    <row r="17662" spans="1:4" x14ac:dyDescent="0.2">
      <c r="A17662">
        <v>17660</v>
      </c>
      <c r="B17662">
        <v>44882031</v>
      </c>
      <c r="C17662">
        <f t="shared" si="559"/>
        <v>792616667460</v>
      </c>
      <c r="D17662" t="b">
        <f t="shared" si="560"/>
        <v>0</v>
      </c>
    </row>
    <row r="17663" spans="1:4" x14ac:dyDescent="0.2">
      <c r="A17663">
        <v>17661</v>
      </c>
      <c r="B17663">
        <v>44882030</v>
      </c>
      <c r="C17663">
        <f t="shared" si="559"/>
        <v>792661531830</v>
      </c>
      <c r="D17663" t="b">
        <f t="shared" si="560"/>
        <v>0</v>
      </c>
    </row>
    <row r="17664" spans="1:4" x14ac:dyDescent="0.2">
      <c r="A17664">
        <v>17662</v>
      </c>
      <c r="B17664">
        <v>44882029</v>
      </c>
      <c r="C17664">
        <f t="shared" si="559"/>
        <v>792706396198</v>
      </c>
      <c r="D17664" t="b">
        <f t="shared" si="560"/>
        <v>0</v>
      </c>
    </row>
    <row r="17665" spans="1:4" x14ac:dyDescent="0.2">
      <c r="A17665">
        <v>17663</v>
      </c>
      <c r="B17665">
        <v>44882028</v>
      </c>
      <c r="C17665">
        <f t="shared" si="559"/>
        <v>792751260564</v>
      </c>
      <c r="D17665" t="b">
        <f t="shared" si="560"/>
        <v>0</v>
      </c>
    </row>
    <row r="17666" spans="1:4" x14ac:dyDescent="0.2">
      <c r="A17666">
        <v>17664</v>
      </c>
      <c r="B17666">
        <v>44882027</v>
      </c>
      <c r="C17666">
        <f t="shared" si="559"/>
        <v>792796124928</v>
      </c>
      <c r="D17666" t="b">
        <f t="shared" si="560"/>
        <v>0</v>
      </c>
    </row>
    <row r="17667" spans="1:4" x14ac:dyDescent="0.2">
      <c r="A17667">
        <v>17665</v>
      </c>
      <c r="B17667">
        <v>44882026</v>
      </c>
      <c r="C17667">
        <f t="shared" si="559"/>
        <v>792840989290</v>
      </c>
      <c r="D17667" t="b">
        <f t="shared" si="560"/>
        <v>0</v>
      </c>
    </row>
    <row r="17668" spans="1:4" x14ac:dyDescent="0.2">
      <c r="A17668">
        <v>17666</v>
      </c>
      <c r="B17668">
        <v>44882025</v>
      </c>
      <c r="C17668">
        <f t="shared" si="559"/>
        <v>792885853650</v>
      </c>
      <c r="D17668" t="b">
        <f t="shared" si="560"/>
        <v>0</v>
      </c>
    </row>
    <row r="17669" spans="1:4" x14ac:dyDescent="0.2">
      <c r="A17669">
        <v>17667</v>
      </c>
      <c r="B17669">
        <v>44882024</v>
      </c>
      <c r="C17669">
        <f t="shared" si="559"/>
        <v>792930718008</v>
      </c>
      <c r="D17669" t="b">
        <f t="shared" si="560"/>
        <v>0</v>
      </c>
    </row>
    <row r="17670" spans="1:4" x14ac:dyDescent="0.2">
      <c r="A17670">
        <v>17668</v>
      </c>
      <c r="B17670">
        <v>44882023</v>
      </c>
      <c r="C17670">
        <f t="shared" si="559"/>
        <v>792975582364</v>
      </c>
      <c r="D17670" t="b">
        <f t="shared" si="560"/>
        <v>0</v>
      </c>
    </row>
    <row r="17671" spans="1:4" x14ac:dyDescent="0.2">
      <c r="A17671">
        <v>17669</v>
      </c>
      <c r="B17671">
        <v>44882022</v>
      </c>
      <c r="C17671">
        <f t="shared" si="559"/>
        <v>793020446718</v>
      </c>
      <c r="D17671" t="b">
        <f t="shared" si="560"/>
        <v>0</v>
      </c>
    </row>
    <row r="17672" spans="1:4" x14ac:dyDescent="0.2">
      <c r="A17672">
        <v>17670</v>
      </c>
      <c r="B17672">
        <v>44882021</v>
      </c>
      <c r="C17672">
        <f t="shared" si="559"/>
        <v>793065311070</v>
      </c>
      <c r="D17672" t="b">
        <f t="shared" si="560"/>
        <v>0</v>
      </c>
    </row>
    <row r="17673" spans="1:4" x14ac:dyDescent="0.2">
      <c r="A17673">
        <v>17671</v>
      </c>
      <c r="B17673">
        <v>44882020</v>
      </c>
      <c r="C17673">
        <f t="shared" si="559"/>
        <v>793110175420</v>
      </c>
      <c r="D17673" t="b">
        <f t="shared" si="560"/>
        <v>0</v>
      </c>
    </row>
    <row r="17674" spans="1:4" x14ac:dyDescent="0.2">
      <c r="A17674">
        <v>17672</v>
      </c>
      <c r="B17674">
        <v>44882019</v>
      </c>
      <c r="C17674">
        <f t="shared" si="559"/>
        <v>793155039768</v>
      </c>
      <c r="D17674" t="b">
        <f t="shared" si="560"/>
        <v>0</v>
      </c>
    </row>
    <row r="17675" spans="1:4" x14ac:dyDescent="0.2">
      <c r="A17675">
        <v>17673</v>
      </c>
      <c r="B17675">
        <v>44882018</v>
      </c>
      <c r="C17675">
        <f t="shared" si="559"/>
        <v>793199904114</v>
      </c>
      <c r="D17675" t="b">
        <f t="shared" si="560"/>
        <v>0</v>
      </c>
    </row>
    <row r="17676" spans="1:4" x14ac:dyDescent="0.2">
      <c r="A17676">
        <v>17674</v>
      </c>
      <c r="B17676">
        <v>44882017</v>
      </c>
      <c r="C17676">
        <f t="shared" si="559"/>
        <v>793244768458</v>
      </c>
      <c r="D17676" t="b">
        <f t="shared" si="560"/>
        <v>0</v>
      </c>
    </row>
    <row r="17677" spans="1:4" x14ac:dyDescent="0.2">
      <c r="A17677">
        <v>17675</v>
      </c>
      <c r="B17677">
        <v>44882016</v>
      </c>
      <c r="C17677">
        <f t="shared" si="559"/>
        <v>793289632800</v>
      </c>
      <c r="D17677" t="b">
        <f t="shared" si="560"/>
        <v>0</v>
      </c>
    </row>
    <row r="17678" spans="1:4" x14ac:dyDescent="0.2">
      <c r="A17678">
        <v>17676</v>
      </c>
      <c r="B17678">
        <v>44882015</v>
      </c>
      <c r="C17678">
        <f t="shared" si="559"/>
        <v>793334497140</v>
      </c>
      <c r="D17678" t="b">
        <f t="shared" si="560"/>
        <v>0</v>
      </c>
    </row>
    <row r="17679" spans="1:4" x14ac:dyDescent="0.2">
      <c r="A17679">
        <v>17677</v>
      </c>
      <c r="B17679">
        <v>44882014</v>
      </c>
      <c r="C17679">
        <f t="shared" si="559"/>
        <v>793379361478</v>
      </c>
      <c r="D17679" t="b">
        <f t="shared" si="560"/>
        <v>0</v>
      </c>
    </row>
    <row r="17680" spans="1:4" x14ac:dyDescent="0.2">
      <c r="A17680">
        <v>17678</v>
      </c>
      <c r="B17680">
        <v>44882013</v>
      </c>
      <c r="C17680">
        <f t="shared" si="559"/>
        <v>793424225814</v>
      </c>
      <c r="D17680" t="b">
        <f t="shared" si="560"/>
        <v>0</v>
      </c>
    </row>
    <row r="17681" spans="1:4" x14ac:dyDescent="0.2">
      <c r="A17681">
        <v>17679</v>
      </c>
      <c r="B17681">
        <v>44882012</v>
      </c>
      <c r="C17681">
        <f t="shared" si="559"/>
        <v>793469090148</v>
      </c>
      <c r="D17681" t="b">
        <f t="shared" si="560"/>
        <v>0</v>
      </c>
    </row>
    <row r="17682" spans="1:4" x14ac:dyDescent="0.2">
      <c r="A17682">
        <v>17680</v>
      </c>
      <c r="B17682">
        <v>44882011</v>
      </c>
      <c r="C17682">
        <f t="shared" si="559"/>
        <v>793513954480</v>
      </c>
      <c r="D17682" t="b">
        <f t="shared" si="560"/>
        <v>0</v>
      </c>
    </row>
    <row r="17683" spans="1:4" x14ac:dyDescent="0.2">
      <c r="A17683">
        <v>17681</v>
      </c>
      <c r="B17683">
        <v>44882010</v>
      </c>
      <c r="C17683">
        <f t="shared" si="559"/>
        <v>793558818810</v>
      </c>
      <c r="D17683" t="b">
        <f t="shared" si="560"/>
        <v>0</v>
      </c>
    </row>
    <row r="17684" spans="1:4" x14ac:dyDescent="0.2">
      <c r="A17684">
        <v>17682</v>
      </c>
      <c r="B17684">
        <v>44882009</v>
      </c>
      <c r="C17684">
        <f t="shared" si="559"/>
        <v>793603683138</v>
      </c>
      <c r="D17684" t="b">
        <f t="shared" si="560"/>
        <v>0</v>
      </c>
    </row>
    <row r="17685" spans="1:4" x14ac:dyDescent="0.2">
      <c r="A17685">
        <v>17683</v>
      </c>
      <c r="B17685">
        <v>44882008</v>
      </c>
      <c r="C17685">
        <f t="shared" si="559"/>
        <v>793648547464</v>
      </c>
      <c r="D17685" t="b">
        <f t="shared" si="560"/>
        <v>0</v>
      </c>
    </row>
    <row r="17686" spans="1:4" x14ac:dyDescent="0.2">
      <c r="A17686">
        <v>17684</v>
      </c>
      <c r="B17686">
        <v>44882007</v>
      </c>
      <c r="C17686">
        <f t="shared" si="559"/>
        <v>793693411788</v>
      </c>
      <c r="D17686" t="b">
        <f t="shared" si="560"/>
        <v>0</v>
      </c>
    </row>
    <row r="17687" spans="1:4" x14ac:dyDescent="0.2">
      <c r="A17687">
        <v>17685</v>
      </c>
      <c r="B17687">
        <v>44882006</v>
      </c>
      <c r="C17687">
        <f t="shared" si="559"/>
        <v>793738276110</v>
      </c>
      <c r="D17687" t="b">
        <f t="shared" si="560"/>
        <v>0</v>
      </c>
    </row>
    <row r="17688" spans="1:4" x14ac:dyDescent="0.2">
      <c r="A17688">
        <v>17686</v>
      </c>
      <c r="B17688">
        <v>44882005</v>
      </c>
      <c r="C17688">
        <f t="shared" si="559"/>
        <v>793783140430</v>
      </c>
      <c r="D17688" t="b">
        <f t="shared" si="560"/>
        <v>0</v>
      </c>
    </row>
    <row r="17689" spans="1:4" x14ac:dyDescent="0.2">
      <c r="A17689">
        <v>17687</v>
      </c>
      <c r="B17689">
        <v>44882004</v>
      </c>
      <c r="C17689">
        <f t="shared" si="559"/>
        <v>793828004748</v>
      </c>
      <c r="D17689" t="b">
        <f t="shared" si="560"/>
        <v>0</v>
      </c>
    </row>
    <row r="17690" spans="1:4" x14ac:dyDescent="0.2">
      <c r="A17690">
        <v>17688</v>
      </c>
      <c r="B17690">
        <v>44882003</v>
      </c>
      <c r="C17690">
        <f t="shared" si="559"/>
        <v>793872869064</v>
      </c>
      <c r="D17690" t="b">
        <f t="shared" si="560"/>
        <v>0</v>
      </c>
    </row>
    <row r="17691" spans="1:4" x14ac:dyDescent="0.2">
      <c r="A17691">
        <v>17689</v>
      </c>
      <c r="B17691">
        <v>44882002</v>
      </c>
      <c r="C17691">
        <f t="shared" si="559"/>
        <v>793917733378</v>
      </c>
      <c r="D17691" t="b">
        <f t="shared" si="560"/>
        <v>0</v>
      </c>
    </row>
    <row r="17692" spans="1:4" x14ac:dyDescent="0.2">
      <c r="A17692">
        <v>17690</v>
      </c>
      <c r="B17692">
        <v>44882001</v>
      </c>
      <c r="C17692">
        <f t="shared" si="559"/>
        <v>793962597690</v>
      </c>
      <c r="D17692" t="b">
        <f t="shared" si="560"/>
        <v>0</v>
      </c>
    </row>
    <row r="17693" spans="1:4" x14ac:dyDescent="0.2">
      <c r="A17693">
        <v>17691</v>
      </c>
      <c r="B17693">
        <v>44882000</v>
      </c>
      <c r="C17693">
        <f t="shared" si="559"/>
        <v>794007462000</v>
      </c>
      <c r="D17693" t="b">
        <f t="shared" si="560"/>
        <v>0</v>
      </c>
    </row>
    <row r="17694" spans="1:4" x14ac:dyDescent="0.2">
      <c r="A17694">
        <v>17692</v>
      </c>
      <c r="B17694">
        <v>44881999</v>
      </c>
      <c r="C17694">
        <f t="shared" si="559"/>
        <v>794052326308</v>
      </c>
      <c r="D17694" t="b">
        <f t="shared" si="560"/>
        <v>0</v>
      </c>
    </row>
    <row r="17695" spans="1:4" x14ac:dyDescent="0.2">
      <c r="A17695">
        <v>17693</v>
      </c>
      <c r="B17695">
        <v>44881998</v>
      </c>
      <c r="C17695">
        <f t="shared" si="559"/>
        <v>794097190614</v>
      </c>
      <c r="D17695" t="b">
        <f t="shared" si="560"/>
        <v>0</v>
      </c>
    </row>
    <row r="17696" spans="1:4" x14ac:dyDescent="0.2">
      <c r="A17696">
        <v>17694</v>
      </c>
      <c r="B17696">
        <v>44881997</v>
      </c>
      <c r="C17696">
        <f t="shared" si="559"/>
        <v>794142054918</v>
      </c>
      <c r="D17696" t="b">
        <f t="shared" si="560"/>
        <v>0</v>
      </c>
    </row>
    <row r="17697" spans="1:4" x14ac:dyDescent="0.2">
      <c r="A17697">
        <v>17695</v>
      </c>
      <c r="B17697">
        <v>44881996</v>
      </c>
      <c r="C17697">
        <f t="shared" si="559"/>
        <v>794186919220</v>
      </c>
      <c r="D17697" t="b">
        <f t="shared" si="560"/>
        <v>0</v>
      </c>
    </row>
    <row r="17698" spans="1:4" x14ac:dyDescent="0.2">
      <c r="A17698">
        <v>17696</v>
      </c>
      <c r="B17698">
        <v>44881995</v>
      </c>
      <c r="C17698">
        <f t="shared" si="559"/>
        <v>794231783520</v>
      </c>
      <c r="D17698" t="b">
        <f t="shared" si="560"/>
        <v>0</v>
      </c>
    </row>
    <row r="17699" spans="1:4" x14ac:dyDescent="0.2">
      <c r="A17699">
        <v>17697</v>
      </c>
      <c r="B17699">
        <v>44881994</v>
      </c>
      <c r="C17699">
        <f t="shared" si="559"/>
        <v>794276647818</v>
      </c>
      <c r="D17699" t="b">
        <f t="shared" si="560"/>
        <v>0</v>
      </c>
    </row>
    <row r="17700" spans="1:4" x14ac:dyDescent="0.2">
      <c r="A17700">
        <v>17698</v>
      </c>
      <c r="B17700">
        <v>44881993</v>
      </c>
      <c r="C17700">
        <f t="shared" si="559"/>
        <v>794321512114</v>
      </c>
      <c r="D17700" t="b">
        <f t="shared" si="560"/>
        <v>0</v>
      </c>
    </row>
    <row r="17701" spans="1:4" x14ac:dyDescent="0.2">
      <c r="A17701">
        <v>17699</v>
      </c>
      <c r="B17701">
        <v>44881992</v>
      </c>
      <c r="C17701">
        <f t="shared" si="559"/>
        <v>794366376408</v>
      </c>
      <c r="D17701" t="b">
        <f t="shared" si="560"/>
        <v>0</v>
      </c>
    </row>
    <row r="17702" spans="1:4" x14ac:dyDescent="0.2">
      <c r="A17702">
        <v>17700</v>
      </c>
      <c r="B17702">
        <v>44881991</v>
      </c>
      <c r="C17702">
        <f t="shared" si="559"/>
        <v>794411240700</v>
      </c>
      <c r="D17702" t="b">
        <f t="shared" si="560"/>
        <v>0</v>
      </c>
    </row>
    <row r="17703" spans="1:4" x14ac:dyDescent="0.2">
      <c r="A17703">
        <v>17701</v>
      </c>
      <c r="B17703">
        <v>44881990</v>
      </c>
      <c r="C17703">
        <f t="shared" si="559"/>
        <v>794456104990</v>
      </c>
      <c r="D17703" t="b">
        <f t="shared" si="560"/>
        <v>0</v>
      </c>
    </row>
    <row r="17704" spans="1:4" x14ac:dyDescent="0.2">
      <c r="A17704">
        <v>17702</v>
      </c>
      <c r="B17704">
        <v>44881989</v>
      </c>
      <c r="C17704">
        <f t="shared" si="559"/>
        <v>794500969278</v>
      </c>
      <c r="D17704" t="b">
        <f t="shared" si="560"/>
        <v>0</v>
      </c>
    </row>
    <row r="17705" spans="1:4" x14ac:dyDescent="0.2">
      <c r="A17705">
        <v>17703</v>
      </c>
      <c r="B17705">
        <v>44881988</v>
      </c>
      <c r="C17705">
        <f t="shared" si="559"/>
        <v>794545833564</v>
      </c>
      <c r="D17705" t="b">
        <f t="shared" si="560"/>
        <v>0</v>
      </c>
    </row>
    <row r="17706" spans="1:4" x14ac:dyDescent="0.2">
      <c r="A17706">
        <v>17704</v>
      </c>
      <c r="B17706">
        <v>44881987</v>
      </c>
      <c r="C17706">
        <f t="shared" si="559"/>
        <v>794590697848</v>
      </c>
      <c r="D17706" t="b">
        <f t="shared" si="560"/>
        <v>0</v>
      </c>
    </row>
    <row r="17707" spans="1:4" x14ac:dyDescent="0.2">
      <c r="A17707">
        <v>17705</v>
      </c>
      <c r="B17707">
        <v>44881986</v>
      </c>
      <c r="C17707">
        <f t="shared" si="559"/>
        <v>794635562130</v>
      </c>
      <c r="D17707" t="b">
        <f t="shared" si="560"/>
        <v>0</v>
      </c>
    </row>
    <row r="17708" spans="1:4" x14ac:dyDescent="0.2">
      <c r="A17708">
        <v>17706</v>
      </c>
      <c r="B17708">
        <v>44881985</v>
      </c>
      <c r="C17708">
        <f t="shared" si="559"/>
        <v>794680426410</v>
      </c>
      <c r="D17708" t="b">
        <f t="shared" si="560"/>
        <v>0</v>
      </c>
    </row>
    <row r="17709" spans="1:4" x14ac:dyDescent="0.2">
      <c r="A17709">
        <v>17707</v>
      </c>
      <c r="B17709">
        <v>44881984</v>
      </c>
      <c r="C17709">
        <f t="shared" si="559"/>
        <v>794725290688</v>
      </c>
      <c r="D17709" t="b">
        <f t="shared" si="560"/>
        <v>0</v>
      </c>
    </row>
    <row r="17710" spans="1:4" x14ac:dyDescent="0.2">
      <c r="A17710">
        <v>17708</v>
      </c>
      <c r="B17710">
        <v>44881983</v>
      </c>
      <c r="C17710">
        <f t="shared" si="559"/>
        <v>794770154964</v>
      </c>
      <c r="D17710" t="b">
        <f t="shared" si="560"/>
        <v>0</v>
      </c>
    </row>
    <row r="17711" spans="1:4" x14ac:dyDescent="0.2">
      <c r="A17711">
        <v>17709</v>
      </c>
      <c r="B17711">
        <v>44881982</v>
      </c>
      <c r="C17711">
        <f t="shared" si="559"/>
        <v>794815019238</v>
      </c>
      <c r="D17711" t="b">
        <f t="shared" si="560"/>
        <v>0</v>
      </c>
    </row>
    <row r="17712" spans="1:4" x14ac:dyDescent="0.2">
      <c r="A17712">
        <v>17710</v>
      </c>
      <c r="B17712">
        <v>44881981</v>
      </c>
      <c r="C17712">
        <f t="shared" si="559"/>
        <v>794859883510</v>
      </c>
      <c r="D17712" t="b">
        <f t="shared" si="560"/>
        <v>0</v>
      </c>
    </row>
    <row r="17713" spans="1:4" x14ac:dyDescent="0.2">
      <c r="A17713">
        <v>17711</v>
      </c>
      <c r="B17713">
        <v>44881980</v>
      </c>
      <c r="C17713">
        <f t="shared" ref="C17713:C17776" si="561">A17713*B17713</f>
        <v>794904747780</v>
      </c>
      <c r="D17713" t="b">
        <f t="shared" ref="D17713:D17776" si="562">C17713&gt;F$2</f>
        <v>0</v>
      </c>
    </row>
    <row r="17714" spans="1:4" x14ac:dyDescent="0.2">
      <c r="A17714">
        <v>17712</v>
      </c>
      <c r="B17714">
        <v>44881979</v>
      </c>
      <c r="C17714">
        <f t="shared" si="561"/>
        <v>794949612048</v>
      </c>
      <c r="D17714" t="b">
        <f t="shared" si="562"/>
        <v>0</v>
      </c>
    </row>
    <row r="17715" spans="1:4" x14ac:dyDescent="0.2">
      <c r="A17715">
        <v>17713</v>
      </c>
      <c r="B17715">
        <v>44881978</v>
      </c>
      <c r="C17715">
        <f t="shared" si="561"/>
        <v>794994476314</v>
      </c>
      <c r="D17715" t="b">
        <f t="shared" si="562"/>
        <v>0</v>
      </c>
    </row>
    <row r="17716" spans="1:4" x14ac:dyDescent="0.2">
      <c r="A17716">
        <v>17714</v>
      </c>
      <c r="B17716">
        <v>44881977</v>
      </c>
      <c r="C17716">
        <f t="shared" si="561"/>
        <v>795039340578</v>
      </c>
      <c r="D17716" t="b">
        <f t="shared" si="562"/>
        <v>0</v>
      </c>
    </row>
    <row r="17717" spans="1:4" x14ac:dyDescent="0.2">
      <c r="A17717">
        <v>17715</v>
      </c>
      <c r="B17717">
        <v>44881976</v>
      </c>
      <c r="C17717">
        <f t="shared" si="561"/>
        <v>795084204840</v>
      </c>
      <c r="D17717" t="b">
        <f t="shared" si="562"/>
        <v>0</v>
      </c>
    </row>
    <row r="17718" spans="1:4" x14ac:dyDescent="0.2">
      <c r="A17718">
        <v>17716</v>
      </c>
      <c r="B17718">
        <v>44881975</v>
      </c>
      <c r="C17718">
        <f t="shared" si="561"/>
        <v>795129069100</v>
      </c>
      <c r="D17718" t="b">
        <f t="shared" si="562"/>
        <v>0</v>
      </c>
    </row>
    <row r="17719" spans="1:4" x14ac:dyDescent="0.2">
      <c r="A17719">
        <v>17717</v>
      </c>
      <c r="B17719">
        <v>44881974</v>
      </c>
      <c r="C17719">
        <f t="shared" si="561"/>
        <v>795173933358</v>
      </c>
      <c r="D17719" t="b">
        <f t="shared" si="562"/>
        <v>0</v>
      </c>
    </row>
    <row r="17720" spans="1:4" x14ac:dyDescent="0.2">
      <c r="A17720">
        <v>17718</v>
      </c>
      <c r="B17720">
        <v>44881973</v>
      </c>
      <c r="C17720">
        <f t="shared" si="561"/>
        <v>795218797614</v>
      </c>
      <c r="D17720" t="b">
        <f t="shared" si="562"/>
        <v>0</v>
      </c>
    </row>
    <row r="17721" spans="1:4" x14ac:dyDescent="0.2">
      <c r="A17721">
        <v>17719</v>
      </c>
      <c r="B17721">
        <v>44881972</v>
      </c>
      <c r="C17721">
        <f t="shared" si="561"/>
        <v>795263661868</v>
      </c>
      <c r="D17721" t="b">
        <f t="shared" si="562"/>
        <v>0</v>
      </c>
    </row>
    <row r="17722" spans="1:4" x14ac:dyDescent="0.2">
      <c r="A17722">
        <v>17720</v>
      </c>
      <c r="B17722">
        <v>44881971</v>
      </c>
      <c r="C17722">
        <f t="shared" si="561"/>
        <v>795308526120</v>
      </c>
      <c r="D17722" t="b">
        <f t="shared" si="562"/>
        <v>0</v>
      </c>
    </row>
    <row r="17723" spans="1:4" x14ac:dyDescent="0.2">
      <c r="A17723">
        <v>17721</v>
      </c>
      <c r="B17723">
        <v>44881970</v>
      </c>
      <c r="C17723">
        <f t="shared" si="561"/>
        <v>795353390370</v>
      </c>
      <c r="D17723" t="b">
        <f t="shared" si="562"/>
        <v>0</v>
      </c>
    </row>
    <row r="17724" spans="1:4" x14ac:dyDescent="0.2">
      <c r="A17724">
        <v>17722</v>
      </c>
      <c r="B17724">
        <v>44881969</v>
      </c>
      <c r="C17724">
        <f t="shared" si="561"/>
        <v>795398254618</v>
      </c>
      <c r="D17724" t="b">
        <f t="shared" si="562"/>
        <v>0</v>
      </c>
    </row>
    <row r="17725" spans="1:4" x14ac:dyDescent="0.2">
      <c r="A17725">
        <v>17723</v>
      </c>
      <c r="B17725">
        <v>44881968</v>
      </c>
      <c r="C17725">
        <f t="shared" si="561"/>
        <v>795443118864</v>
      </c>
      <c r="D17725" t="b">
        <f t="shared" si="562"/>
        <v>0</v>
      </c>
    </row>
    <row r="17726" spans="1:4" x14ac:dyDescent="0.2">
      <c r="A17726">
        <v>17724</v>
      </c>
      <c r="B17726">
        <v>44881967</v>
      </c>
      <c r="C17726">
        <f t="shared" si="561"/>
        <v>795487983108</v>
      </c>
      <c r="D17726" t="b">
        <f t="shared" si="562"/>
        <v>0</v>
      </c>
    </row>
    <row r="17727" spans="1:4" x14ac:dyDescent="0.2">
      <c r="A17727">
        <v>17725</v>
      </c>
      <c r="B17727">
        <v>44881966</v>
      </c>
      <c r="C17727">
        <f t="shared" si="561"/>
        <v>795532847350</v>
      </c>
      <c r="D17727" t="b">
        <f t="shared" si="562"/>
        <v>0</v>
      </c>
    </row>
    <row r="17728" spans="1:4" x14ac:dyDescent="0.2">
      <c r="A17728">
        <v>17726</v>
      </c>
      <c r="B17728">
        <v>44881965</v>
      </c>
      <c r="C17728">
        <f t="shared" si="561"/>
        <v>795577711590</v>
      </c>
      <c r="D17728" t="b">
        <f t="shared" si="562"/>
        <v>0</v>
      </c>
    </row>
    <row r="17729" spans="1:4" x14ac:dyDescent="0.2">
      <c r="A17729">
        <v>17727</v>
      </c>
      <c r="B17729">
        <v>44881964</v>
      </c>
      <c r="C17729">
        <f t="shared" si="561"/>
        <v>795622575828</v>
      </c>
      <c r="D17729" t="b">
        <f t="shared" si="562"/>
        <v>0</v>
      </c>
    </row>
    <row r="17730" spans="1:4" x14ac:dyDescent="0.2">
      <c r="A17730">
        <v>17728</v>
      </c>
      <c r="B17730">
        <v>44881963</v>
      </c>
      <c r="C17730">
        <f t="shared" si="561"/>
        <v>795667440064</v>
      </c>
      <c r="D17730" t="b">
        <f t="shared" si="562"/>
        <v>0</v>
      </c>
    </row>
    <row r="17731" spans="1:4" x14ac:dyDescent="0.2">
      <c r="A17731">
        <v>17729</v>
      </c>
      <c r="B17731">
        <v>44881962</v>
      </c>
      <c r="C17731">
        <f t="shared" si="561"/>
        <v>795712304298</v>
      </c>
      <c r="D17731" t="b">
        <f t="shared" si="562"/>
        <v>0</v>
      </c>
    </row>
    <row r="17732" spans="1:4" x14ac:dyDescent="0.2">
      <c r="A17732">
        <v>17730</v>
      </c>
      <c r="B17732">
        <v>44881961</v>
      </c>
      <c r="C17732">
        <f t="shared" si="561"/>
        <v>795757168530</v>
      </c>
      <c r="D17732" t="b">
        <f t="shared" si="562"/>
        <v>0</v>
      </c>
    </row>
    <row r="17733" spans="1:4" x14ac:dyDescent="0.2">
      <c r="A17733">
        <v>17731</v>
      </c>
      <c r="B17733">
        <v>44881960</v>
      </c>
      <c r="C17733">
        <f t="shared" si="561"/>
        <v>795802032760</v>
      </c>
      <c r="D17733" t="b">
        <f t="shared" si="562"/>
        <v>0</v>
      </c>
    </row>
    <row r="17734" spans="1:4" x14ac:dyDescent="0.2">
      <c r="A17734">
        <v>17732</v>
      </c>
      <c r="B17734">
        <v>44881959</v>
      </c>
      <c r="C17734">
        <f t="shared" si="561"/>
        <v>795846896988</v>
      </c>
      <c r="D17734" t="b">
        <f t="shared" si="562"/>
        <v>0</v>
      </c>
    </row>
    <row r="17735" spans="1:4" x14ac:dyDescent="0.2">
      <c r="A17735">
        <v>17733</v>
      </c>
      <c r="B17735">
        <v>44881958</v>
      </c>
      <c r="C17735">
        <f t="shared" si="561"/>
        <v>795891761214</v>
      </c>
      <c r="D17735" t="b">
        <f t="shared" si="562"/>
        <v>0</v>
      </c>
    </row>
    <row r="17736" spans="1:4" x14ac:dyDescent="0.2">
      <c r="A17736">
        <v>17734</v>
      </c>
      <c r="B17736">
        <v>44881957</v>
      </c>
      <c r="C17736">
        <f t="shared" si="561"/>
        <v>795936625438</v>
      </c>
      <c r="D17736" t="b">
        <f t="shared" si="562"/>
        <v>0</v>
      </c>
    </row>
    <row r="17737" spans="1:4" x14ac:dyDescent="0.2">
      <c r="A17737">
        <v>17735</v>
      </c>
      <c r="B17737">
        <v>44881956</v>
      </c>
      <c r="C17737">
        <f t="shared" si="561"/>
        <v>795981489660</v>
      </c>
      <c r="D17737" t="b">
        <f t="shared" si="562"/>
        <v>0</v>
      </c>
    </row>
    <row r="17738" spans="1:4" x14ac:dyDescent="0.2">
      <c r="A17738">
        <v>17736</v>
      </c>
      <c r="B17738">
        <v>44881955</v>
      </c>
      <c r="C17738">
        <f t="shared" si="561"/>
        <v>796026353880</v>
      </c>
      <c r="D17738" t="b">
        <f t="shared" si="562"/>
        <v>0</v>
      </c>
    </row>
    <row r="17739" spans="1:4" x14ac:dyDescent="0.2">
      <c r="A17739">
        <v>17737</v>
      </c>
      <c r="B17739">
        <v>44881954</v>
      </c>
      <c r="C17739">
        <f t="shared" si="561"/>
        <v>796071218098</v>
      </c>
      <c r="D17739" t="b">
        <f t="shared" si="562"/>
        <v>0</v>
      </c>
    </row>
    <row r="17740" spans="1:4" x14ac:dyDescent="0.2">
      <c r="A17740">
        <v>17738</v>
      </c>
      <c r="B17740">
        <v>44881953</v>
      </c>
      <c r="C17740">
        <f t="shared" si="561"/>
        <v>796116082314</v>
      </c>
      <c r="D17740" t="b">
        <f t="shared" si="562"/>
        <v>0</v>
      </c>
    </row>
    <row r="17741" spans="1:4" x14ac:dyDescent="0.2">
      <c r="A17741">
        <v>17739</v>
      </c>
      <c r="B17741">
        <v>44881952</v>
      </c>
      <c r="C17741">
        <f t="shared" si="561"/>
        <v>796160946528</v>
      </c>
      <c r="D17741" t="b">
        <f t="shared" si="562"/>
        <v>0</v>
      </c>
    </row>
    <row r="17742" spans="1:4" x14ac:dyDescent="0.2">
      <c r="A17742">
        <v>17740</v>
      </c>
      <c r="B17742">
        <v>44881951</v>
      </c>
      <c r="C17742">
        <f t="shared" si="561"/>
        <v>796205810740</v>
      </c>
      <c r="D17742" t="b">
        <f t="shared" si="562"/>
        <v>0</v>
      </c>
    </row>
    <row r="17743" spans="1:4" x14ac:dyDescent="0.2">
      <c r="A17743">
        <v>17741</v>
      </c>
      <c r="B17743">
        <v>44881950</v>
      </c>
      <c r="C17743">
        <f t="shared" si="561"/>
        <v>796250674950</v>
      </c>
      <c r="D17743" t="b">
        <f t="shared" si="562"/>
        <v>0</v>
      </c>
    </row>
    <row r="17744" spans="1:4" x14ac:dyDescent="0.2">
      <c r="A17744">
        <v>17742</v>
      </c>
      <c r="B17744">
        <v>44881949</v>
      </c>
      <c r="C17744">
        <f t="shared" si="561"/>
        <v>796295539158</v>
      </c>
      <c r="D17744" t="b">
        <f t="shared" si="562"/>
        <v>0</v>
      </c>
    </row>
    <row r="17745" spans="1:4" x14ac:dyDescent="0.2">
      <c r="A17745">
        <v>17743</v>
      </c>
      <c r="B17745">
        <v>44881948</v>
      </c>
      <c r="C17745">
        <f t="shared" si="561"/>
        <v>796340403364</v>
      </c>
      <c r="D17745" t="b">
        <f t="shared" si="562"/>
        <v>0</v>
      </c>
    </row>
    <row r="17746" spans="1:4" x14ac:dyDescent="0.2">
      <c r="A17746">
        <v>17744</v>
      </c>
      <c r="B17746">
        <v>44881947</v>
      </c>
      <c r="C17746">
        <f t="shared" si="561"/>
        <v>796385267568</v>
      </c>
      <c r="D17746" t="b">
        <f t="shared" si="562"/>
        <v>0</v>
      </c>
    </row>
    <row r="17747" spans="1:4" x14ac:dyDescent="0.2">
      <c r="A17747">
        <v>17745</v>
      </c>
      <c r="B17747">
        <v>44881946</v>
      </c>
      <c r="C17747">
        <f t="shared" si="561"/>
        <v>796430131770</v>
      </c>
      <c r="D17747" t="b">
        <f t="shared" si="562"/>
        <v>0</v>
      </c>
    </row>
    <row r="17748" spans="1:4" x14ac:dyDescent="0.2">
      <c r="A17748">
        <v>17746</v>
      </c>
      <c r="B17748">
        <v>44881945</v>
      </c>
      <c r="C17748">
        <f t="shared" si="561"/>
        <v>796474995970</v>
      </c>
      <c r="D17748" t="b">
        <f t="shared" si="562"/>
        <v>0</v>
      </c>
    </row>
    <row r="17749" spans="1:4" x14ac:dyDescent="0.2">
      <c r="A17749">
        <v>17747</v>
      </c>
      <c r="B17749">
        <v>44881944</v>
      </c>
      <c r="C17749">
        <f t="shared" si="561"/>
        <v>796519860168</v>
      </c>
      <c r="D17749" t="b">
        <f t="shared" si="562"/>
        <v>0</v>
      </c>
    </row>
    <row r="17750" spans="1:4" x14ac:dyDescent="0.2">
      <c r="A17750">
        <v>17748</v>
      </c>
      <c r="B17750">
        <v>44881943</v>
      </c>
      <c r="C17750">
        <f t="shared" si="561"/>
        <v>796564724364</v>
      </c>
      <c r="D17750" t="b">
        <f t="shared" si="562"/>
        <v>0</v>
      </c>
    </row>
    <row r="17751" spans="1:4" x14ac:dyDescent="0.2">
      <c r="A17751">
        <v>17749</v>
      </c>
      <c r="B17751">
        <v>44881942</v>
      </c>
      <c r="C17751">
        <f t="shared" si="561"/>
        <v>796609588558</v>
      </c>
      <c r="D17751" t="b">
        <f t="shared" si="562"/>
        <v>0</v>
      </c>
    </row>
    <row r="17752" spans="1:4" x14ac:dyDescent="0.2">
      <c r="A17752">
        <v>17750</v>
      </c>
      <c r="B17752">
        <v>44881941</v>
      </c>
      <c r="C17752">
        <f t="shared" si="561"/>
        <v>796654452750</v>
      </c>
      <c r="D17752" t="b">
        <f t="shared" si="562"/>
        <v>0</v>
      </c>
    </row>
    <row r="17753" spans="1:4" x14ac:dyDescent="0.2">
      <c r="A17753">
        <v>17751</v>
      </c>
      <c r="B17753">
        <v>44881940</v>
      </c>
      <c r="C17753">
        <f t="shared" si="561"/>
        <v>796699316940</v>
      </c>
      <c r="D17753" t="b">
        <f t="shared" si="562"/>
        <v>0</v>
      </c>
    </row>
    <row r="17754" spans="1:4" x14ac:dyDescent="0.2">
      <c r="A17754">
        <v>17752</v>
      </c>
      <c r="B17754">
        <v>44881939</v>
      </c>
      <c r="C17754">
        <f t="shared" si="561"/>
        <v>796744181128</v>
      </c>
      <c r="D17754" t="b">
        <f t="shared" si="562"/>
        <v>0</v>
      </c>
    </row>
    <row r="17755" spans="1:4" x14ac:dyDescent="0.2">
      <c r="A17755">
        <v>17753</v>
      </c>
      <c r="B17755">
        <v>44881938</v>
      </c>
      <c r="C17755">
        <f t="shared" si="561"/>
        <v>796789045314</v>
      </c>
      <c r="D17755" t="b">
        <f t="shared" si="562"/>
        <v>0</v>
      </c>
    </row>
    <row r="17756" spans="1:4" x14ac:dyDescent="0.2">
      <c r="A17756">
        <v>17754</v>
      </c>
      <c r="B17756">
        <v>44881937</v>
      </c>
      <c r="C17756">
        <f t="shared" si="561"/>
        <v>796833909498</v>
      </c>
      <c r="D17756" t="b">
        <f t="shared" si="562"/>
        <v>0</v>
      </c>
    </row>
    <row r="17757" spans="1:4" x14ac:dyDescent="0.2">
      <c r="A17757">
        <v>17755</v>
      </c>
      <c r="B17757">
        <v>44881936</v>
      </c>
      <c r="C17757">
        <f t="shared" si="561"/>
        <v>796878773680</v>
      </c>
      <c r="D17757" t="b">
        <f t="shared" si="562"/>
        <v>0</v>
      </c>
    </row>
    <row r="17758" spans="1:4" x14ac:dyDescent="0.2">
      <c r="A17758">
        <v>17756</v>
      </c>
      <c r="B17758">
        <v>44881935</v>
      </c>
      <c r="C17758">
        <f t="shared" si="561"/>
        <v>796923637860</v>
      </c>
      <c r="D17758" t="b">
        <f t="shared" si="562"/>
        <v>0</v>
      </c>
    </row>
    <row r="17759" spans="1:4" x14ac:dyDescent="0.2">
      <c r="A17759">
        <v>17757</v>
      </c>
      <c r="B17759">
        <v>44881934</v>
      </c>
      <c r="C17759">
        <f t="shared" si="561"/>
        <v>796968502038</v>
      </c>
      <c r="D17759" t="b">
        <f t="shared" si="562"/>
        <v>0</v>
      </c>
    </row>
    <row r="17760" spans="1:4" x14ac:dyDescent="0.2">
      <c r="A17760">
        <v>17758</v>
      </c>
      <c r="B17760">
        <v>44881933</v>
      </c>
      <c r="C17760">
        <f t="shared" si="561"/>
        <v>797013366214</v>
      </c>
      <c r="D17760" t="b">
        <f t="shared" si="562"/>
        <v>0</v>
      </c>
    </row>
    <row r="17761" spans="1:4" x14ac:dyDescent="0.2">
      <c r="A17761">
        <v>17759</v>
      </c>
      <c r="B17761">
        <v>44881932</v>
      </c>
      <c r="C17761">
        <f t="shared" si="561"/>
        <v>797058230388</v>
      </c>
      <c r="D17761" t="b">
        <f t="shared" si="562"/>
        <v>0</v>
      </c>
    </row>
    <row r="17762" spans="1:4" x14ac:dyDescent="0.2">
      <c r="A17762">
        <v>17760</v>
      </c>
      <c r="B17762">
        <v>44881931</v>
      </c>
      <c r="C17762">
        <f t="shared" si="561"/>
        <v>797103094560</v>
      </c>
      <c r="D17762" t="b">
        <f t="shared" si="562"/>
        <v>0</v>
      </c>
    </row>
    <row r="17763" spans="1:4" x14ac:dyDescent="0.2">
      <c r="A17763">
        <v>17761</v>
      </c>
      <c r="B17763">
        <v>44881930</v>
      </c>
      <c r="C17763">
        <f t="shared" si="561"/>
        <v>797147958730</v>
      </c>
      <c r="D17763" t="b">
        <f t="shared" si="562"/>
        <v>0</v>
      </c>
    </row>
    <row r="17764" spans="1:4" x14ac:dyDescent="0.2">
      <c r="A17764">
        <v>17762</v>
      </c>
      <c r="B17764">
        <v>44881929</v>
      </c>
      <c r="C17764">
        <f t="shared" si="561"/>
        <v>797192822898</v>
      </c>
      <c r="D17764" t="b">
        <f t="shared" si="562"/>
        <v>0</v>
      </c>
    </row>
    <row r="17765" spans="1:4" x14ac:dyDescent="0.2">
      <c r="A17765">
        <v>17763</v>
      </c>
      <c r="B17765">
        <v>44881928</v>
      </c>
      <c r="C17765">
        <f t="shared" si="561"/>
        <v>797237687064</v>
      </c>
      <c r="D17765" t="b">
        <f t="shared" si="562"/>
        <v>0</v>
      </c>
    </row>
    <row r="17766" spans="1:4" x14ac:dyDescent="0.2">
      <c r="A17766">
        <v>17764</v>
      </c>
      <c r="B17766">
        <v>44881927</v>
      </c>
      <c r="C17766">
        <f t="shared" si="561"/>
        <v>797282551228</v>
      </c>
      <c r="D17766" t="b">
        <f t="shared" si="562"/>
        <v>0</v>
      </c>
    </row>
    <row r="17767" spans="1:4" x14ac:dyDescent="0.2">
      <c r="A17767">
        <v>17765</v>
      </c>
      <c r="B17767">
        <v>44881926</v>
      </c>
      <c r="C17767">
        <f t="shared" si="561"/>
        <v>797327415390</v>
      </c>
      <c r="D17767" t="b">
        <f t="shared" si="562"/>
        <v>0</v>
      </c>
    </row>
    <row r="17768" spans="1:4" x14ac:dyDescent="0.2">
      <c r="A17768">
        <v>17766</v>
      </c>
      <c r="B17768">
        <v>44881925</v>
      </c>
      <c r="C17768">
        <f t="shared" si="561"/>
        <v>797372279550</v>
      </c>
      <c r="D17768" t="b">
        <f t="shared" si="562"/>
        <v>0</v>
      </c>
    </row>
    <row r="17769" spans="1:4" x14ac:dyDescent="0.2">
      <c r="A17769">
        <v>17767</v>
      </c>
      <c r="B17769">
        <v>44881924</v>
      </c>
      <c r="C17769">
        <f t="shared" si="561"/>
        <v>797417143708</v>
      </c>
      <c r="D17769" t="b">
        <f t="shared" si="562"/>
        <v>0</v>
      </c>
    </row>
    <row r="17770" spans="1:4" x14ac:dyDescent="0.2">
      <c r="A17770">
        <v>17768</v>
      </c>
      <c r="B17770">
        <v>44881923</v>
      </c>
      <c r="C17770">
        <f t="shared" si="561"/>
        <v>797462007864</v>
      </c>
      <c r="D17770" t="b">
        <f t="shared" si="562"/>
        <v>0</v>
      </c>
    </row>
    <row r="17771" spans="1:4" x14ac:dyDescent="0.2">
      <c r="A17771">
        <v>17769</v>
      </c>
      <c r="B17771">
        <v>44881922</v>
      </c>
      <c r="C17771">
        <f t="shared" si="561"/>
        <v>797506872018</v>
      </c>
      <c r="D17771" t="b">
        <f t="shared" si="562"/>
        <v>0</v>
      </c>
    </row>
    <row r="17772" spans="1:4" x14ac:dyDescent="0.2">
      <c r="A17772">
        <v>17770</v>
      </c>
      <c r="B17772">
        <v>44881921</v>
      </c>
      <c r="C17772">
        <f t="shared" si="561"/>
        <v>797551736170</v>
      </c>
      <c r="D17772" t="b">
        <f t="shared" si="562"/>
        <v>0</v>
      </c>
    </row>
    <row r="17773" spans="1:4" x14ac:dyDescent="0.2">
      <c r="A17773">
        <v>17771</v>
      </c>
      <c r="B17773">
        <v>44881920</v>
      </c>
      <c r="C17773">
        <f t="shared" si="561"/>
        <v>797596600320</v>
      </c>
      <c r="D17773" t="b">
        <f t="shared" si="562"/>
        <v>0</v>
      </c>
    </row>
    <row r="17774" spans="1:4" x14ac:dyDescent="0.2">
      <c r="A17774">
        <v>17772</v>
      </c>
      <c r="B17774">
        <v>44881919</v>
      </c>
      <c r="C17774">
        <f t="shared" si="561"/>
        <v>797641464468</v>
      </c>
      <c r="D17774" t="b">
        <f t="shared" si="562"/>
        <v>0</v>
      </c>
    </row>
    <row r="17775" spans="1:4" x14ac:dyDescent="0.2">
      <c r="A17775">
        <v>17773</v>
      </c>
      <c r="B17775">
        <v>44881918</v>
      </c>
      <c r="C17775">
        <f t="shared" si="561"/>
        <v>797686328614</v>
      </c>
      <c r="D17775" t="b">
        <f t="shared" si="562"/>
        <v>0</v>
      </c>
    </row>
    <row r="17776" spans="1:4" x14ac:dyDescent="0.2">
      <c r="A17776">
        <v>17774</v>
      </c>
      <c r="B17776">
        <v>44881917</v>
      </c>
      <c r="C17776">
        <f t="shared" si="561"/>
        <v>797731192758</v>
      </c>
      <c r="D17776" t="b">
        <f t="shared" si="562"/>
        <v>0</v>
      </c>
    </row>
    <row r="17777" spans="1:4" x14ac:dyDescent="0.2">
      <c r="A17777">
        <v>17775</v>
      </c>
      <c r="B17777">
        <v>44881916</v>
      </c>
      <c r="C17777">
        <f t="shared" ref="C17777:C17840" si="563">A17777*B17777</f>
        <v>797776056900</v>
      </c>
      <c r="D17777" t="b">
        <f t="shared" ref="D17777:D17840" si="564">C17777&gt;F$2</f>
        <v>0</v>
      </c>
    </row>
    <row r="17778" spans="1:4" x14ac:dyDescent="0.2">
      <c r="A17778">
        <v>17776</v>
      </c>
      <c r="B17778">
        <v>44881915</v>
      </c>
      <c r="C17778">
        <f t="shared" si="563"/>
        <v>797820921040</v>
      </c>
      <c r="D17778" t="b">
        <f t="shared" si="564"/>
        <v>0</v>
      </c>
    </row>
    <row r="17779" spans="1:4" x14ac:dyDescent="0.2">
      <c r="A17779">
        <v>17777</v>
      </c>
      <c r="B17779">
        <v>44881914</v>
      </c>
      <c r="C17779">
        <f t="shared" si="563"/>
        <v>797865785178</v>
      </c>
      <c r="D17779" t="b">
        <f t="shared" si="564"/>
        <v>0</v>
      </c>
    </row>
    <row r="17780" spans="1:4" x14ac:dyDescent="0.2">
      <c r="A17780">
        <v>17778</v>
      </c>
      <c r="B17780">
        <v>44881913</v>
      </c>
      <c r="C17780">
        <f t="shared" si="563"/>
        <v>797910649314</v>
      </c>
      <c r="D17780" t="b">
        <f t="shared" si="564"/>
        <v>0</v>
      </c>
    </row>
    <row r="17781" spans="1:4" x14ac:dyDescent="0.2">
      <c r="A17781">
        <v>17779</v>
      </c>
      <c r="B17781">
        <v>44881912</v>
      </c>
      <c r="C17781">
        <f t="shared" si="563"/>
        <v>797955513448</v>
      </c>
      <c r="D17781" t="b">
        <f t="shared" si="564"/>
        <v>0</v>
      </c>
    </row>
    <row r="17782" spans="1:4" x14ac:dyDescent="0.2">
      <c r="A17782">
        <v>17780</v>
      </c>
      <c r="B17782">
        <v>44881911</v>
      </c>
      <c r="C17782">
        <f t="shared" si="563"/>
        <v>798000377580</v>
      </c>
      <c r="D17782" t="b">
        <f t="shared" si="564"/>
        <v>0</v>
      </c>
    </row>
    <row r="17783" spans="1:4" x14ac:dyDescent="0.2">
      <c r="A17783">
        <v>17781</v>
      </c>
      <c r="B17783">
        <v>44881910</v>
      </c>
      <c r="C17783">
        <f t="shared" si="563"/>
        <v>798045241710</v>
      </c>
      <c r="D17783" t="b">
        <f t="shared" si="564"/>
        <v>0</v>
      </c>
    </row>
    <row r="17784" spans="1:4" x14ac:dyDescent="0.2">
      <c r="A17784">
        <v>17782</v>
      </c>
      <c r="B17784">
        <v>44881909</v>
      </c>
      <c r="C17784">
        <f t="shared" si="563"/>
        <v>798090105838</v>
      </c>
      <c r="D17784" t="b">
        <f t="shared" si="564"/>
        <v>0</v>
      </c>
    </row>
    <row r="17785" spans="1:4" x14ac:dyDescent="0.2">
      <c r="A17785">
        <v>17783</v>
      </c>
      <c r="B17785">
        <v>44881908</v>
      </c>
      <c r="C17785">
        <f t="shared" si="563"/>
        <v>798134969964</v>
      </c>
      <c r="D17785" t="b">
        <f t="shared" si="564"/>
        <v>0</v>
      </c>
    </row>
    <row r="17786" spans="1:4" x14ac:dyDescent="0.2">
      <c r="A17786">
        <v>17784</v>
      </c>
      <c r="B17786">
        <v>44881907</v>
      </c>
      <c r="C17786">
        <f t="shared" si="563"/>
        <v>798179834088</v>
      </c>
      <c r="D17786" t="b">
        <f t="shared" si="564"/>
        <v>0</v>
      </c>
    </row>
    <row r="17787" spans="1:4" x14ac:dyDescent="0.2">
      <c r="A17787">
        <v>17785</v>
      </c>
      <c r="B17787">
        <v>44881906</v>
      </c>
      <c r="C17787">
        <f t="shared" si="563"/>
        <v>798224698210</v>
      </c>
      <c r="D17787" t="b">
        <f t="shared" si="564"/>
        <v>0</v>
      </c>
    </row>
    <row r="17788" spans="1:4" x14ac:dyDescent="0.2">
      <c r="A17788">
        <v>17786</v>
      </c>
      <c r="B17788">
        <v>44881905</v>
      </c>
      <c r="C17788">
        <f t="shared" si="563"/>
        <v>798269562330</v>
      </c>
      <c r="D17788" t="b">
        <f t="shared" si="564"/>
        <v>0</v>
      </c>
    </row>
    <row r="17789" spans="1:4" x14ac:dyDescent="0.2">
      <c r="A17789">
        <v>17787</v>
      </c>
      <c r="B17789">
        <v>44881904</v>
      </c>
      <c r="C17789">
        <f t="shared" si="563"/>
        <v>798314426448</v>
      </c>
      <c r="D17789" t="b">
        <f t="shared" si="564"/>
        <v>0</v>
      </c>
    </row>
    <row r="17790" spans="1:4" x14ac:dyDescent="0.2">
      <c r="A17790">
        <v>17788</v>
      </c>
      <c r="B17790">
        <v>44881903</v>
      </c>
      <c r="C17790">
        <f t="shared" si="563"/>
        <v>798359290564</v>
      </c>
      <c r="D17790" t="b">
        <f t="shared" si="564"/>
        <v>0</v>
      </c>
    </row>
    <row r="17791" spans="1:4" x14ac:dyDescent="0.2">
      <c r="A17791">
        <v>17789</v>
      </c>
      <c r="B17791">
        <v>44881902</v>
      </c>
      <c r="C17791">
        <f t="shared" si="563"/>
        <v>798404154678</v>
      </c>
      <c r="D17791" t="b">
        <f t="shared" si="564"/>
        <v>0</v>
      </c>
    </row>
    <row r="17792" spans="1:4" x14ac:dyDescent="0.2">
      <c r="A17792">
        <v>17790</v>
      </c>
      <c r="B17792">
        <v>44881901</v>
      </c>
      <c r="C17792">
        <f t="shared" si="563"/>
        <v>798449018790</v>
      </c>
      <c r="D17792" t="b">
        <f t="shared" si="564"/>
        <v>0</v>
      </c>
    </row>
    <row r="17793" spans="1:4" x14ac:dyDescent="0.2">
      <c r="A17793">
        <v>17791</v>
      </c>
      <c r="B17793">
        <v>44881900</v>
      </c>
      <c r="C17793">
        <f t="shared" si="563"/>
        <v>798493882900</v>
      </c>
      <c r="D17793" t="b">
        <f t="shared" si="564"/>
        <v>0</v>
      </c>
    </row>
    <row r="17794" spans="1:4" x14ac:dyDescent="0.2">
      <c r="A17794">
        <v>17792</v>
      </c>
      <c r="B17794">
        <v>44881899</v>
      </c>
      <c r="C17794">
        <f t="shared" si="563"/>
        <v>798538747008</v>
      </c>
      <c r="D17794" t="b">
        <f t="shared" si="564"/>
        <v>0</v>
      </c>
    </row>
    <row r="17795" spans="1:4" x14ac:dyDescent="0.2">
      <c r="A17795">
        <v>17793</v>
      </c>
      <c r="B17795">
        <v>44881898</v>
      </c>
      <c r="C17795">
        <f t="shared" si="563"/>
        <v>798583611114</v>
      </c>
      <c r="D17795" t="b">
        <f t="shared" si="564"/>
        <v>0</v>
      </c>
    </row>
    <row r="17796" spans="1:4" x14ac:dyDescent="0.2">
      <c r="A17796">
        <v>17794</v>
      </c>
      <c r="B17796">
        <v>44881897</v>
      </c>
      <c r="C17796">
        <f t="shared" si="563"/>
        <v>798628475218</v>
      </c>
      <c r="D17796" t="b">
        <f t="shared" si="564"/>
        <v>0</v>
      </c>
    </row>
    <row r="17797" spans="1:4" x14ac:dyDescent="0.2">
      <c r="A17797">
        <v>17795</v>
      </c>
      <c r="B17797">
        <v>44881896</v>
      </c>
      <c r="C17797">
        <f t="shared" si="563"/>
        <v>798673339320</v>
      </c>
      <c r="D17797" t="b">
        <f t="shared" si="564"/>
        <v>0</v>
      </c>
    </row>
    <row r="17798" spans="1:4" x14ac:dyDescent="0.2">
      <c r="A17798">
        <v>17796</v>
      </c>
      <c r="B17798">
        <v>44881895</v>
      </c>
      <c r="C17798">
        <f t="shared" si="563"/>
        <v>798718203420</v>
      </c>
      <c r="D17798" t="b">
        <f t="shared" si="564"/>
        <v>0</v>
      </c>
    </row>
    <row r="17799" spans="1:4" x14ac:dyDescent="0.2">
      <c r="A17799">
        <v>17797</v>
      </c>
      <c r="B17799">
        <v>44881894</v>
      </c>
      <c r="C17799">
        <f t="shared" si="563"/>
        <v>798763067518</v>
      </c>
      <c r="D17799" t="b">
        <f t="shared" si="564"/>
        <v>0</v>
      </c>
    </row>
    <row r="17800" spans="1:4" x14ac:dyDescent="0.2">
      <c r="A17800">
        <v>17798</v>
      </c>
      <c r="B17800">
        <v>44881893</v>
      </c>
      <c r="C17800">
        <f t="shared" si="563"/>
        <v>798807931614</v>
      </c>
      <c r="D17800" t="b">
        <f t="shared" si="564"/>
        <v>0</v>
      </c>
    </row>
    <row r="17801" spans="1:4" x14ac:dyDescent="0.2">
      <c r="A17801">
        <v>17799</v>
      </c>
      <c r="B17801">
        <v>44881892</v>
      </c>
      <c r="C17801">
        <f t="shared" si="563"/>
        <v>798852795708</v>
      </c>
      <c r="D17801" t="b">
        <f t="shared" si="564"/>
        <v>0</v>
      </c>
    </row>
    <row r="17802" spans="1:4" x14ac:dyDescent="0.2">
      <c r="A17802">
        <v>17800</v>
      </c>
      <c r="B17802">
        <v>44881891</v>
      </c>
      <c r="C17802">
        <f t="shared" si="563"/>
        <v>798897659800</v>
      </c>
      <c r="D17802" t="b">
        <f t="shared" si="564"/>
        <v>0</v>
      </c>
    </row>
    <row r="17803" spans="1:4" x14ac:dyDescent="0.2">
      <c r="A17803">
        <v>17801</v>
      </c>
      <c r="B17803">
        <v>44881890</v>
      </c>
      <c r="C17803">
        <f t="shared" si="563"/>
        <v>798942523890</v>
      </c>
      <c r="D17803" t="b">
        <f t="shared" si="564"/>
        <v>0</v>
      </c>
    </row>
    <row r="17804" spans="1:4" x14ac:dyDescent="0.2">
      <c r="A17804">
        <v>17802</v>
      </c>
      <c r="B17804">
        <v>44881889</v>
      </c>
      <c r="C17804">
        <f t="shared" si="563"/>
        <v>798987387978</v>
      </c>
      <c r="D17804" t="b">
        <f t="shared" si="564"/>
        <v>0</v>
      </c>
    </row>
    <row r="17805" spans="1:4" x14ac:dyDescent="0.2">
      <c r="A17805">
        <v>17803</v>
      </c>
      <c r="B17805">
        <v>44881888</v>
      </c>
      <c r="C17805">
        <f t="shared" si="563"/>
        <v>799032252064</v>
      </c>
      <c r="D17805" t="b">
        <f t="shared" si="564"/>
        <v>0</v>
      </c>
    </row>
    <row r="17806" spans="1:4" x14ac:dyDescent="0.2">
      <c r="A17806">
        <v>17804</v>
      </c>
      <c r="B17806">
        <v>44881887</v>
      </c>
      <c r="C17806">
        <f t="shared" si="563"/>
        <v>799077116148</v>
      </c>
      <c r="D17806" t="b">
        <f t="shared" si="564"/>
        <v>0</v>
      </c>
    </row>
    <row r="17807" spans="1:4" x14ac:dyDescent="0.2">
      <c r="A17807">
        <v>17805</v>
      </c>
      <c r="B17807">
        <v>44881886</v>
      </c>
      <c r="C17807">
        <f t="shared" si="563"/>
        <v>799121980230</v>
      </c>
      <c r="D17807" t="b">
        <f t="shared" si="564"/>
        <v>0</v>
      </c>
    </row>
    <row r="17808" spans="1:4" x14ac:dyDescent="0.2">
      <c r="A17808">
        <v>17806</v>
      </c>
      <c r="B17808">
        <v>44881885</v>
      </c>
      <c r="C17808">
        <f t="shared" si="563"/>
        <v>799166844310</v>
      </c>
      <c r="D17808" t="b">
        <f t="shared" si="564"/>
        <v>0</v>
      </c>
    </row>
    <row r="17809" spans="1:4" x14ac:dyDescent="0.2">
      <c r="A17809">
        <v>17807</v>
      </c>
      <c r="B17809">
        <v>44881884</v>
      </c>
      <c r="C17809">
        <f t="shared" si="563"/>
        <v>799211708388</v>
      </c>
      <c r="D17809" t="b">
        <f t="shared" si="564"/>
        <v>0</v>
      </c>
    </row>
    <row r="17810" spans="1:4" x14ac:dyDescent="0.2">
      <c r="A17810">
        <v>17808</v>
      </c>
      <c r="B17810">
        <v>44881883</v>
      </c>
      <c r="C17810">
        <f t="shared" si="563"/>
        <v>799256572464</v>
      </c>
      <c r="D17810" t="b">
        <f t="shared" si="564"/>
        <v>0</v>
      </c>
    </row>
    <row r="17811" spans="1:4" x14ac:dyDescent="0.2">
      <c r="A17811">
        <v>17809</v>
      </c>
      <c r="B17811">
        <v>44881882</v>
      </c>
      <c r="C17811">
        <f t="shared" si="563"/>
        <v>799301436538</v>
      </c>
      <c r="D17811" t="b">
        <f t="shared" si="564"/>
        <v>0</v>
      </c>
    </row>
    <row r="17812" spans="1:4" x14ac:dyDescent="0.2">
      <c r="A17812">
        <v>17810</v>
      </c>
      <c r="B17812">
        <v>44881881</v>
      </c>
      <c r="C17812">
        <f t="shared" si="563"/>
        <v>799346300610</v>
      </c>
      <c r="D17812" t="b">
        <f t="shared" si="564"/>
        <v>0</v>
      </c>
    </row>
    <row r="17813" spans="1:4" x14ac:dyDescent="0.2">
      <c r="A17813">
        <v>17811</v>
      </c>
      <c r="B17813">
        <v>44881880</v>
      </c>
      <c r="C17813">
        <f t="shared" si="563"/>
        <v>799391164680</v>
      </c>
      <c r="D17813" t="b">
        <f t="shared" si="564"/>
        <v>0</v>
      </c>
    </row>
    <row r="17814" spans="1:4" x14ac:dyDescent="0.2">
      <c r="A17814">
        <v>17812</v>
      </c>
      <c r="B17814">
        <v>44881879</v>
      </c>
      <c r="C17814">
        <f t="shared" si="563"/>
        <v>799436028748</v>
      </c>
      <c r="D17814" t="b">
        <f t="shared" si="564"/>
        <v>0</v>
      </c>
    </row>
    <row r="17815" spans="1:4" x14ac:dyDescent="0.2">
      <c r="A17815">
        <v>17813</v>
      </c>
      <c r="B17815">
        <v>44881878</v>
      </c>
      <c r="C17815">
        <f t="shared" si="563"/>
        <v>799480892814</v>
      </c>
      <c r="D17815" t="b">
        <f t="shared" si="564"/>
        <v>0</v>
      </c>
    </row>
    <row r="17816" spans="1:4" x14ac:dyDescent="0.2">
      <c r="A17816">
        <v>17814</v>
      </c>
      <c r="B17816">
        <v>44881877</v>
      </c>
      <c r="C17816">
        <f t="shared" si="563"/>
        <v>799525756878</v>
      </c>
      <c r="D17816" t="b">
        <f t="shared" si="564"/>
        <v>0</v>
      </c>
    </row>
    <row r="17817" spans="1:4" x14ac:dyDescent="0.2">
      <c r="A17817">
        <v>17815</v>
      </c>
      <c r="B17817">
        <v>44881876</v>
      </c>
      <c r="C17817">
        <f t="shared" si="563"/>
        <v>799570620940</v>
      </c>
      <c r="D17817" t="b">
        <f t="shared" si="564"/>
        <v>0</v>
      </c>
    </row>
    <row r="17818" spans="1:4" x14ac:dyDescent="0.2">
      <c r="A17818">
        <v>17816</v>
      </c>
      <c r="B17818">
        <v>44881875</v>
      </c>
      <c r="C17818">
        <f t="shared" si="563"/>
        <v>799615485000</v>
      </c>
      <c r="D17818" t="b">
        <f t="shared" si="564"/>
        <v>0</v>
      </c>
    </row>
    <row r="17819" spans="1:4" x14ac:dyDescent="0.2">
      <c r="A17819">
        <v>17817</v>
      </c>
      <c r="B17819">
        <v>44881874</v>
      </c>
      <c r="C17819">
        <f t="shared" si="563"/>
        <v>799660349058</v>
      </c>
      <c r="D17819" t="b">
        <f t="shared" si="564"/>
        <v>0</v>
      </c>
    </row>
    <row r="17820" spans="1:4" x14ac:dyDescent="0.2">
      <c r="A17820">
        <v>17818</v>
      </c>
      <c r="B17820">
        <v>44881873</v>
      </c>
      <c r="C17820">
        <f t="shared" si="563"/>
        <v>799705213114</v>
      </c>
      <c r="D17820" t="b">
        <f t="shared" si="564"/>
        <v>0</v>
      </c>
    </row>
    <row r="17821" spans="1:4" x14ac:dyDescent="0.2">
      <c r="A17821">
        <v>17819</v>
      </c>
      <c r="B17821">
        <v>44881872</v>
      </c>
      <c r="C17821">
        <f t="shared" si="563"/>
        <v>799750077168</v>
      </c>
      <c r="D17821" t="b">
        <f t="shared" si="564"/>
        <v>0</v>
      </c>
    </row>
    <row r="17822" spans="1:4" x14ac:dyDescent="0.2">
      <c r="A17822">
        <v>17820</v>
      </c>
      <c r="B17822">
        <v>44881871</v>
      </c>
      <c r="C17822">
        <f t="shared" si="563"/>
        <v>799794941220</v>
      </c>
      <c r="D17822" t="b">
        <f t="shared" si="564"/>
        <v>0</v>
      </c>
    </row>
    <row r="17823" spans="1:4" x14ac:dyDescent="0.2">
      <c r="A17823">
        <v>17821</v>
      </c>
      <c r="B17823">
        <v>44881870</v>
      </c>
      <c r="C17823">
        <f t="shared" si="563"/>
        <v>799839805270</v>
      </c>
      <c r="D17823" t="b">
        <f t="shared" si="564"/>
        <v>0</v>
      </c>
    </row>
    <row r="17824" spans="1:4" x14ac:dyDescent="0.2">
      <c r="A17824">
        <v>17822</v>
      </c>
      <c r="B17824">
        <v>44881869</v>
      </c>
      <c r="C17824">
        <f t="shared" si="563"/>
        <v>799884669318</v>
      </c>
      <c r="D17824" t="b">
        <f t="shared" si="564"/>
        <v>0</v>
      </c>
    </row>
    <row r="17825" spans="1:4" x14ac:dyDescent="0.2">
      <c r="A17825">
        <v>17823</v>
      </c>
      <c r="B17825">
        <v>44881868</v>
      </c>
      <c r="C17825">
        <f t="shared" si="563"/>
        <v>799929533364</v>
      </c>
      <c r="D17825" t="b">
        <f t="shared" si="564"/>
        <v>0</v>
      </c>
    </row>
    <row r="17826" spans="1:4" x14ac:dyDescent="0.2">
      <c r="A17826">
        <v>17824</v>
      </c>
      <c r="B17826">
        <v>44881867</v>
      </c>
      <c r="C17826">
        <f t="shared" si="563"/>
        <v>799974397408</v>
      </c>
      <c r="D17826" t="b">
        <f t="shared" si="564"/>
        <v>0</v>
      </c>
    </row>
    <row r="17827" spans="1:4" x14ac:dyDescent="0.2">
      <c r="A17827">
        <v>17825</v>
      </c>
      <c r="B17827">
        <v>44881866</v>
      </c>
      <c r="C17827">
        <f t="shared" si="563"/>
        <v>800019261450</v>
      </c>
      <c r="D17827" t="b">
        <f t="shared" si="564"/>
        <v>0</v>
      </c>
    </row>
    <row r="17828" spans="1:4" x14ac:dyDescent="0.2">
      <c r="A17828">
        <v>17826</v>
      </c>
      <c r="B17828">
        <v>44881865</v>
      </c>
      <c r="C17828">
        <f t="shared" si="563"/>
        <v>800064125490</v>
      </c>
      <c r="D17828" t="b">
        <f t="shared" si="564"/>
        <v>0</v>
      </c>
    </row>
    <row r="17829" spans="1:4" x14ac:dyDescent="0.2">
      <c r="A17829">
        <v>17827</v>
      </c>
      <c r="B17829">
        <v>44881864</v>
      </c>
      <c r="C17829">
        <f t="shared" si="563"/>
        <v>800108989528</v>
      </c>
      <c r="D17829" t="b">
        <f t="shared" si="564"/>
        <v>0</v>
      </c>
    </row>
    <row r="17830" spans="1:4" x14ac:dyDescent="0.2">
      <c r="A17830">
        <v>17828</v>
      </c>
      <c r="B17830">
        <v>44881863</v>
      </c>
      <c r="C17830">
        <f t="shared" si="563"/>
        <v>800153853564</v>
      </c>
      <c r="D17830" t="b">
        <f t="shared" si="564"/>
        <v>0</v>
      </c>
    </row>
    <row r="17831" spans="1:4" x14ac:dyDescent="0.2">
      <c r="A17831">
        <v>17829</v>
      </c>
      <c r="B17831">
        <v>44881862</v>
      </c>
      <c r="C17831">
        <f t="shared" si="563"/>
        <v>800198717598</v>
      </c>
      <c r="D17831" t="b">
        <f t="shared" si="564"/>
        <v>0</v>
      </c>
    </row>
    <row r="17832" spans="1:4" x14ac:dyDescent="0.2">
      <c r="A17832">
        <v>17830</v>
      </c>
      <c r="B17832">
        <v>44881861</v>
      </c>
      <c r="C17832">
        <f t="shared" si="563"/>
        <v>800243581630</v>
      </c>
      <c r="D17832" t="b">
        <f t="shared" si="564"/>
        <v>0</v>
      </c>
    </row>
    <row r="17833" spans="1:4" x14ac:dyDescent="0.2">
      <c r="A17833">
        <v>17831</v>
      </c>
      <c r="B17833">
        <v>44881860</v>
      </c>
      <c r="C17833">
        <f t="shared" si="563"/>
        <v>800288445660</v>
      </c>
      <c r="D17833" t="b">
        <f t="shared" si="564"/>
        <v>0</v>
      </c>
    </row>
    <row r="17834" spans="1:4" x14ac:dyDescent="0.2">
      <c r="A17834">
        <v>17832</v>
      </c>
      <c r="B17834">
        <v>44881859</v>
      </c>
      <c r="C17834">
        <f t="shared" si="563"/>
        <v>800333309688</v>
      </c>
      <c r="D17834" t="b">
        <f t="shared" si="564"/>
        <v>0</v>
      </c>
    </row>
    <row r="17835" spans="1:4" x14ac:dyDescent="0.2">
      <c r="A17835">
        <v>17833</v>
      </c>
      <c r="B17835">
        <v>44881858</v>
      </c>
      <c r="C17835">
        <f t="shared" si="563"/>
        <v>800378173714</v>
      </c>
      <c r="D17835" t="b">
        <f t="shared" si="564"/>
        <v>0</v>
      </c>
    </row>
    <row r="17836" spans="1:4" x14ac:dyDescent="0.2">
      <c r="A17836">
        <v>17834</v>
      </c>
      <c r="B17836">
        <v>44881857</v>
      </c>
      <c r="C17836">
        <f t="shared" si="563"/>
        <v>800423037738</v>
      </c>
      <c r="D17836" t="b">
        <f t="shared" si="564"/>
        <v>0</v>
      </c>
    </row>
    <row r="17837" spans="1:4" x14ac:dyDescent="0.2">
      <c r="A17837">
        <v>17835</v>
      </c>
      <c r="B17837">
        <v>44881856</v>
      </c>
      <c r="C17837">
        <f t="shared" si="563"/>
        <v>800467901760</v>
      </c>
      <c r="D17837" t="b">
        <f t="shared" si="564"/>
        <v>0</v>
      </c>
    </row>
    <row r="17838" spans="1:4" x14ac:dyDescent="0.2">
      <c r="A17838">
        <v>17836</v>
      </c>
      <c r="B17838">
        <v>44881855</v>
      </c>
      <c r="C17838">
        <f t="shared" si="563"/>
        <v>800512765780</v>
      </c>
      <c r="D17838" t="b">
        <f t="shared" si="564"/>
        <v>0</v>
      </c>
    </row>
    <row r="17839" spans="1:4" x14ac:dyDescent="0.2">
      <c r="A17839">
        <v>17837</v>
      </c>
      <c r="B17839">
        <v>44881854</v>
      </c>
      <c r="C17839">
        <f t="shared" si="563"/>
        <v>800557629798</v>
      </c>
      <c r="D17839" t="b">
        <f t="shared" si="564"/>
        <v>0</v>
      </c>
    </row>
    <row r="17840" spans="1:4" x14ac:dyDescent="0.2">
      <c r="A17840">
        <v>17838</v>
      </c>
      <c r="B17840">
        <v>44881853</v>
      </c>
      <c r="C17840">
        <f t="shared" si="563"/>
        <v>800602493814</v>
      </c>
      <c r="D17840" t="b">
        <f t="shared" si="564"/>
        <v>0</v>
      </c>
    </row>
    <row r="17841" spans="1:4" x14ac:dyDescent="0.2">
      <c r="A17841">
        <v>17839</v>
      </c>
      <c r="B17841">
        <v>44881852</v>
      </c>
      <c r="C17841">
        <f t="shared" ref="C17841:C17904" si="565">A17841*B17841</f>
        <v>800647357828</v>
      </c>
      <c r="D17841" t="b">
        <f t="shared" ref="D17841:D17904" si="566">C17841&gt;F$2</f>
        <v>0</v>
      </c>
    </row>
    <row r="17842" spans="1:4" x14ac:dyDescent="0.2">
      <c r="A17842">
        <v>17840</v>
      </c>
      <c r="B17842">
        <v>44881851</v>
      </c>
      <c r="C17842">
        <f t="shared" si="565"/>
        <v>800692221840</v>
      </c>
      <c r="D17842" t="b">
        <f t="shared" si="566"/>
        <v>0</v>
      </c>
    </row>
    <row r="17843" spans="1:4" x14ac:dyDescent="0.2">
      <c r="A17843">
        <v>17841</v>
      </c>
      <c r="B17843">
        <v>44881850</v>
      </c>
      <c r="C17843">
        <f t="shared" si="565"/>
        <v>800737085850</v>
      </c>
      <c r="D17843" t="b">
        <f t="shared" si="566"/>
        <v>0</v>
      </c>
    </row>
    <row r="17844" spans="1:4" x14ac:dyDescent="0.2">
      <c r="A17844">
        <v>17842</v>
      </c>
      <c r="B17844">
        <v>44881849</v>
      </c>
      <c r="C17844">
        <f t="shared" si="565"/>
        <v>800781949858</v>
      </c>
      <c r="D17844" t="b">
        <f t="shared" si="566"/>
        <v>0</v>
      </c>
    </row>
    <row r="17845" spans="1:4" x14ac:dyDescent="0.2">
      <c r="A17845">
        <v>17843</v>
      </c>
      <c r="B17845">
        <v>44881848</v>
      </c>
      <c r="C17845">
        <f t="shared" si="565"/>
        <v>800826813864</v>
      </c>
      <c r="D17845" t="b">
        <f t="shared" si="566"/>
        <v>0</v>
      </c>
    </row>
    <row r="17846" spans="1:4" x14ac:dyDescent="0.2">
      <c r="A17846">
        <v>17844</v>
      </c>
      <c r="B17846">
        <v>44881847</v>
      </c>
      <c r="C17846">
        <f t="shared" si="565"/>
        <v>800871677868</v>
      </c>
      <c r="D17846" t="b">
        <f t="shared" si="566"/>
        <v>0</v>
      </c>
    </row>
    <row r="17847" spans="1:4" x14ac:dyDescent="0.2">
      <c r="A17847">
        <v>17845</v>
      </c>
      <c r="B17847">
        <v>44881846</v>
      </c>
      <c r="C17847">
        <f t="shared" si="565"/>
        <v>800916541870</v>
      </c>
      <c r="D17847" t="b">
        <f t="shared" si="566"/>
        <v>0</v>
      </c>
    </row>
    <row r="17848" spans="1:4" x14ac:dyDescent="0.2">
      <c r="A17848">
        <v>17846</v>
      </c>
      <c r="B17848">
        <v>44881845</v>
      </c>
      <c r="C17848">
        <f t="shared" si="565"/>
        <v>800961405870</v>
      </c>
      <c r="D17848" t="b">
        <f t="shared" si="566"/>
        <v>0</v>
      </c>
    </row>
    <row r="17849" spans="1:4" x14ac:dyDescent="0.2">
      <c r="A17849">
        <v>17847</v>
      </c>
      <c r="B17849">
        <v>44881844</v>
      </c>
      <c r="C17849">
        <f t="shared" si="565"/>
        <v>801006269868</v>
      </c>
      <c r="D17849" t="b">
        <f t="shared" si="566"/>
        <v>0</v>
      </c>
    </row>
    <row r="17850" spans="1:4" x14ac:dyDescent="0.2">
      <c r="A17850">
        <v>17848</v>
      </c>
      <c r="B17850">
        <v>44881843</v>
      </c>
      <c r="C17850">
        <f t="shared" si="565"/>
        <v>801051133864</v>
      </c>
      <c r="D17850" t="b">
        <f t="shared" si="566"/>
        <v>0</v>
      </c>
    </row>
    <row r="17851" spans="1:4" x14ac:dyDescent="0.2">
      <c r="A17851">
        <v>17849</v>
      </c>
      <c r="B17851">
        <v>44881842</v>
      </c>
      <c r="C17851">
        <f t="shared" si="565"/>
        <v>801095997858</v>
      </c>
      <c r="D17851" t="b">
        <f t="shared" si="566"/>
        <v>0</v>
      </c>
    </row>
    <row r="17852" spans="1:4" x14ac:dyDescent="0.2">
      <c r="A17852">
        <v>17850</v>
      </c>
      <c r="B17852">
        <v>44881841</v>
      </c>
      <c r="C17852">
        <f t="shared" si="565"/>
        <v>801140861850</v>
      </c>
      <c r="D17852" t="b">
        <f t="shared" si="566"/>
        <v>0</v>
      </c>
    </row>
    <row r="17853" spans="1:4" x14ac:dyDescent="0.2">
      <c r="A17853">
        <v>17851</v>
      </c>
      <c r="B17853">
        <v>44881840</v>
      </c>
      <c r="C17853">
        <f t="shared" si="565"/>
        <v>801185725840</v>
      </c>
      <c r="D17853" t="b">
        <f t="shared" si="566"/>
        <v>0</v>
      </c>
    </row>
    <row r="17854" spans="1:4" x14ac:dyDescent="0.2">
      <c r="A17854">
        <v>17852</v>
      </c>
      <c r="B17854">
        <v>44881839</v>
      </c>
      <c r="C17854">
        <f t="shared" si="565"/>
        <v>801230589828</v>
      </c>
      <c r="D17854" t="b">
        <f t="shared" si="566"/>
        <v>0</v>
      </c>
    </row>
    <row r="17855" spans="1:4" x14ac:dyDescent="0.2">
      <c r="A17855">
        <v>17853</v>
      </c>
      <c r="B17855">
        <v>44881838</v>
      </c>
      <c r="C17855">
        <f t="shared" si="565"/>
        <v>801275453814</v>
      </c>
      <c r="D17855" t="b">
        <f t="shared" si="566"/>
        <v>0</v>
      </c>
    </row>
    <row r="17856" spans="1:4" x14ac:dyDescent="0.2">
      <c r="A17856">
        <v>17854</v>
      </c>
      <c r="B17856">
        <v>44881837</v>
      </c>
      <c r="C17856">
        <f t="shared" si="565"/>
        <v>801320317798</v>
      </c>
      <c r="D17856" t="b">
        <f t="shared" si="566"/>
        <v>0</v>
      </c>
    </row>
    <row r="17857" spans="1:4" x14ac:dyDescent="0.2">
      <c r="A17857">
        <v>17855</v>
      </c>
      <c r="B17857">
        <v>44881836</v>
      </c>
      <c r="C17857">
        <f t="shared" si="565"/>
        <v>801365181780</v>
      </c>
      <c r="D17857" t="b">
        <f t="shared" si="566"/>
        <v>0</v>
      </c>
    </row>
    <row r="17858" spans="1:4" x14ac:dyDescent="0.2">
      <c r="A17858">
        <v>17856</v>
      </c>
      <c r="B17858">
        <v>44881835</v>
      </c>
      <c r="C17858">
        <f t="shared" si="565"/>
        <v>801410045760</v>
      </c>
      <c r="D17858" t="b">
        <f t="shared" si="566"/>
        <v>0</v>
      </c>
    </row>
    <row r="17859" spans="1:4" x14ac:dyDescent="0.2">
      <c r="A17859">
        <v>17857</v>
      </c>
      <c r="B17859">
        <v>44881834</v>
      </c>
      <c r="C17859">
        <f t="shared" si="565"/>
        <v>801454909738</v>
      </c>
      <c r="D17859" t="b">
        <f t="shared" si="566"/>
        <v>0</v>
      </c>
    </row>
    <row r="17860" spans="1:4" x14ac:dyDescent="0.2">
      <c r="A17860">
        <v>17858</v>
      </c>
      <c r="B17860">
        <v>44881833</v>
      </c>
      <c r="C17860">
        <f t="shared" si="565"/>
        <v>801499773714</v>
      </c>
      <c r="D17860" t="b">
        <f t="shared" si="566"/>
        <v>0</v>
      </c>
    </row>
    <row r="17861" spans="1:4" x14ac:dyDescent="0.2">
      <c r="A17861">
        <v>17859</v>
      </c>
      <c r="B17861">
        <v>44881832</v>
      </c>
      <c r="C17861">
        <f t="shared" si="565"/>
        <v>801544637688</v>
      </c>
      <c r="D17861" t="b">
        <f t="shared" si="566"/>
        <v>0</v>
      </c>
    </row>
    <row r="17862" spans="1:4" x14ac:dyDescent="0.2">
      <c r="A17862">
        <v>17860</v>
      </c>
      <c r="B17862">
        <v>44881831</v>
      </c>
      <c r="C17862">
        <f t="shared" si="565"/>
        <v>801589501660</v>
      </c>
      <c r="D17862" t="b">
        <f t="shared" si="566"/>
        <v>0</v>
      </c>
    </row>
    <row r="17863" spans="1:4" x14ac:dyDescent="0.2">
      <c r="A17863">
        <v>17861</v>
      </c>
      <c r="B17863">
        <v>44881830</v>
      </c>
      <c r="C17863">
        <f t="shared" si="565"/>
        <v>801634365630</v>
      </c>
      <c r="D17863" t="b">
        <f t="shared" si="566"/>
        <v>0</v>
      </c>
    </row>
    <row r="17864" spans="1:4" x14ac:dyDescent="0.2">
      <c r="A17864">
        <v>17862</v>
      </c>
      <c r="B17864">
        <v>44881829</v>
      </c>
      <c r="C17864">
        <f t="shared" si="565"/>
        <v>801679229598</v>
      </c>
      <c r="D17864" t="b">
        <f t="shared" si="566"/>
        <v>0</v>
      </c>
    </row>
    <row r="17865" spans="1:4" x14ac:dyDescent="0.2">
      <c r="A17865">
        <v>17863</v>
      </c>
      <c r="B17865">
        <v>44881828</v>
      </c>
      <c r="C17865">
        <f t="shared" si="565"/>
        <v>801724093564</v>
      </c>
      <c r="D17865" t="b">
        <f t="shared" si="566"/>
        <v>0</v>
      </c>
    </row>
    <row r="17866" spans="1:4" x14ac:dyDescent="0.2">
      <c r="A17866">
        <v>17864</v>
      </c>
      <c r="B17866">
        <v>44881827</v>
      </c>
      <c r="C17866">
        <f t="shared" si="565"/>
        <v>801768957528</v>
      </c>
      <c r="D17866" t="b">
        <f t="shared" si="566"/>
        <v>0</v>
      </c>
    </row>
    <row r="17867" spans="1:4" x14ac:dyDescent="0.2">
      <c r="A17867">
        <v>17865</v>
      </c>
      <c r="B17867">
        <v>44881826</v>
      </c>
      <c r="C17867">
        <f t="shared" si="565"/>
        <v>801813821490</v>
      </c>
      <c r="D17867" t="b">
        <f t="shared" si="566"/>
        <v>0</v>
      </c>
    </row>
    <row r="17868" spans="1:4" x14ac:dyDescent="0.2">
      <c r="A17868">
        <v>17866</v>
      </c>
      <c r="B17868">
        <v>44881825</v>
      </c>
      <c r="C17868">
        <f t="shared" si="565"/>
        <v>801858685450</v>
      </c>
      <c r="D17868" t="b">
        <f t="shared" si="566"/>
        <v>0</v>
      </c>
    </row>
    <row r="17869" spans="1:4" x14ac:dyDescent="0.2">
      <c r="A17869">
        <v>17867</v>
      </c>
      <c r="B17869">
        <v>44881824</v>
      </c>
      <c r="C17869">
        <f t="shared" si="565"/>
        <v>801903549408</v>
      </c>
      <c r="D17869" t="b">
        <f t="shared" si="566"/>
        <v>0</v>
      </c>
    </row>
    <row r="17870" spans="1:4" x14ac:dyDescent="0.2">
      <c r="A17870">
        <v>17868</v>
      </c>
      <c r="B17870">
        <v>44881823</v>
      </c>
      <c r="C17870">
        <f t="shared" si="565"/>
        <v>801948413364</v>
      </c>
      <c r="D17870" t="b">
        <f t="shared" si="566"/>
        <v>0</v>
      </c>
    </row>
    <row r="17871" spans="1:4" x14ac:dyDescent="0.2">
      <c r="A17871">
        <v>17869</v>
      </c>
      <c r="B17871">
        <v>44881822</v>
      </c>
      <c r="C17871">
        <f t="shared" si="565"/>
        <v>801993277318</v>
      </c>
      <c r="D17871" t="b">
        <f t="shared" si="566"/>
        <v>0</v>
      </c>
    </row>
    <row r="17872" spans="1:4" x14ac:dyDescent="0.2">
      <c r="A17872">
        <v>17870</v>
      </c>
      <c r="B17872">
        <v>44881821</v>
      </c>
      <c r="C17872">
        <f t="shared" si="565"/>
        <v>802038141270</v>
      </c>
      <c r="D17872" t="b">
        <f t="shared" si="566"/>
        <v>0</v>
      </c>
    </row>
    <row r="17873" spans="1:4" x14ac:dyDescent="0.2">
      <c r="A17873">
        <v>17871</v>
      </c>
      <c r="B17873">
        <v>44881820</v>
      </c>
      <c r="C17873">
        <f t="shared" si="565"/>
        <v>802083005220</v>
      </c>
      <c r="D17873" t="b">
        <f t="shared" si="566"/>
        <v>0</v>
      </c>
    </row>
    <row r="17874" spans="1:4" x14ac:dyDescent="0.2">
      <c r="A17874">
        <v>17872</v>
      </c>
      <c r="B17874">
        <v>44881819</v>
      </c>
      <c r="C17874">
        <f t="shared" si="565"/>
        <v>802127869168</v>
      </c>
      <c r="D17874" t="b">
        <f t="shared" si="566"/>
        <v>0</v>
      </c>
    </row>
    <row r="17875" spans="1:4" x14ac:dyDescent="0.2">
      <c r="A17875">
        <v>17873</v>
      </c>
      <c r="B17875">
        <v>44881818</v>
      </c>
      <c r="C17875">
        <f t="shared" si="565"/>
        <v>802172733114</v>
      </c>
      <c r="D17875" t="b">
        <f t="shared" si="566"/>
        <v>0</v>
      </c>
    </row>
    <row r="17876" spans="1:4" x14ac:dyDescent="0.2">
      <c r="A17876">
        <v>17874</v>
      </c>
      <c r="B17876">
        <v>44881817</v>
      </c>
      <c r="C17876">
        <f t="shared" si="565"/>
        <v>802217597058</v>
      </c>
      <c r="D17876" t="b">
        <f t="shared" si="566"/>
        <v>0</v>
      </c>
    </row>
    <row r="17877" spans="1:4" x14ac:dyDescent="0.2">
      <c r="A17877">
        <v>17875</v>
      </c>
      <c r="B17877">
        <v>44881816</v>
      </c>
      <c r="C17877">
        <f t="shared" si="565"/>
        <v>802262461000</v>
      </c>
      <c r="D17877" t="b">
        <f t="shared" si="566"/>
        <v>0</v>
      </c>
    </row>
    <row r="17878" spans="1:4" x14ac:dyDescent="0.2">
      <c r="A17878">
        <v>17876</v>
      </c>
      <c r="B17878">
        <v>44881815</v>
      </c>
      <c r="C17878">
        <f t="shared" si="565"/>
        <v>802307324940</v>
      </c>
      <c r="D17878" t="b">
        <f t="shared" si="566"/>
        <v>0</v>
      </c>
    </row>
    <row r="17879" spans="1:4" x14ac:dyDescent="0.2">
      <c r="A17879">
        <v>17877</v>
      </c>
      <c r="B17879">
        <v>44881814</v>
      </c>
      <c r="C17879">
        <f t="shared" si="565"/>
        <v>802352188878</v>
      </c>
      <c r="D17879" t="b">
        <f t="shared" si="566"/>
        <v>0</v>
      </c>
    </row>
    <row r="17880" spans="1:4" x14ac:dyDescent="0.2">
      <c r="A17880">
        <v>17878</v>
      </c>
      <c r="B17880">
        <v>44881813</v>
      </c>
      <c r="C17880">
        <f t="shared" si="565"/>
        <v>802397052814</v>
      </c>
      <c r="D17880" t="b">
        <f t="shared" si="566"/>
        <v>0</v>
      </c>
    </row>
    <row r="17881" spans="1:4" x14ac:dyDescent="0.2">
      <c r="A17881">
        <v>17879</v>
      </c>
      <c r="B17881">
        <v>44881812</v>
      </c>
      <c r="C17881">
        <f t="shared" si="565"/>
        <v>802441916748</v>
      </c>
      <c r="D17881" t="b">
        <f t="shared" si="566"/>
        <v>0</v>
      </c>
    </row>
    <row r="17882" spans="1:4" x14ac:dyDescent="0.2">
      <c r="A17882">
        <v>17880</v>
      </c>
      <c r="B17882">
        <v>44881811</v>
      </c>
      <c r="C17882">
        <f t="shared" si="565"/>
        <v>802486780680</v>
      </c>
      <c r="D17882" t="b">
        <f t="shared" si="566"/>
        <v>0</v>
      </c>
    </row>
    <row r="17883" spans="1:4" x14ac:dyDescent="0.2">
      <c r="A17883">
        <v>17881</v>
      </c>
      <c r="B17883">
        <v>44881810</v>
      </c>
      <c r="C17883">
        <f t="shared" si="565"/>
        <v>802531644610</v>
      </c>
      <c r="D17883" t="b">
        <f t="shared" si="566"/>
        <v>0</v>
      </c>
    </row>
    <row r="17884" spans="1:4" x14ac:dyDescent="0.2">
      <c r="A17884">
        <v>17882</v>
      </c>
      <c r="B17884">
        <v>44881809</v>
      </c>
      <c r="C17884">
        <f t="shared" si="565"/>
        <v>802576508538</v>
      </c>
      <c r="D17884" t="b">
        <f t="shared" si="566"/>
        <v>0</v>
      </c>
    </row>
    <row r="17885" spans="1:4" x14ac:dyDescent="0.2">
      <c r="A17885">
        <v>17883</v>
      </c>
      <c r="B17885">
        <v>44881808</v>
      </c>
      <c r="C17885">
        <f t="shared" si="565"/>
        <v>802621372464</v>
      </c>
      <c r="D17885" t="b">
        <f t="shared" si="566"/>
        <v>0</v>
      </c>
    </row>
    <row r="17886" spans="1:4" x14ac:dyDescent="0.2">
      <c r="A17886">
        <v>17884</v>
      </c>
      <c r="B17886">
        <v>44881807</v>
      </c>
      <c r="C17886">
        <f t="shared" si="565"/>
        <v>802666236388</v>
      </c>
      <c r="D17886" t="b">
        <f t="shared" si="566"/>
        <v>0</v>
      </c>
    </row>
    <row r="17887" spans="1:4" x14ac:dyDescent="0.2">
      <c r="A17887">
        <v>17885</v>
      </c>
      <c r="B17887">
        <v>44881806</v>
      </c>
      <c r="C17887">
        <f t="shared" si="565"/>
        <v>802711100310</v>
      </c>
      <c r="D17887" t="b">
        <f t="shared" si="566"/>
        <v>0</v>
      </c>
    </row>
    <row r="17888" spans="1:4" x14ac:dyDescent="0.2">
      <c r="A17888">
        <v>17886</v>
      </c>
      <c r="B17888">
        <v>44881805</v>
      </c>
      <c r="C17888">
        <f t="shared" si="565"/>
        <v>802755964230</v>
      </c>
      <c r="D17888" t="b">
        <f t="shared" si="566"/>
        <v>0</v>
      </c>
    </row>
    <row r="17889" spans="1:4" x14ac:dyDescent="0.2">
      <c r="A17889">
        <v>17887</v>
      </c>
      <c r="B17889">
        <v>44881804</v>
      </c>
      <c r="C17889">
        <f t="shared" si="565"/>
        <v>802800828148</v>
      </c>
      <c r="D17889" t="b">
        <f t="shared" si="566"/>
        <v>0</v>
      </c>
    </row>
    <row r="17890" spans="1:4" x14ac:dyDescent="0.2">
      <c r="A17890">
        <v>17888</v>
      </c>
      <c r="B17890">
        <v>44881803</v>
      </c>
      <c r="C17890">
        <f t="shared" si="565"/>
        <v>802845692064</v>
      </c>
      <c r="D17890" t="b">
        <f t="shared" si="566"/>
        <v>0</v>
      </c>
    </row>
    <row r="17891" spans="1:4" x14ac:dyDescent="0.2">
      <c r="A17891">
        <v>17889</v>
      </c>
      <c r="B17891">
        <v>44881802</v>
      </c>
      <c r="C17891">
        <f t="shared" si="565"/>
        <v>802890555978</v>
      </c>
      <c r="D17891" t="b">
        <f t="shared" si="566"/>
        <v>0</v>
      </c>
    </row>
    <row r="17892" spans="1:4" x14ac:dyDescent="0.2">
      <c r="A17892">
        <v>17890</v>
      </c>
      <c r="B17892">
        <v>44881801</v>
      </c>
      <c r="C17892">
        <f t="shared" si="565"/>
        <v>802935419890</v>
      </c>
      <c r="D17892" t="b">
        <f t="shared" si="566"/>
        <v>0</v>
      </c>
    </row>
    <row r="17893" spans="1:4" x14ac:dyDescent="0.2">
      <c r="A17893">
        <v>17891</v>
      </c>
      <c r="B17893">
        <v>44881800</v>
      </c>
      <c r="C17893">
        <f t="shared" si="565"/>
        <v>802980283800</v>
      </c>
      <c r="D17893" t="b">
        <f t="shared" si="566"/>
        <v>0</v>
      </c>
    </row>
    <row r="17894" spans="1:4" x14ac:dyDescent="0.2">
      <c r="A17894">
        <v>17892</v>
      </c>
      <c r="B17894">
        <v>44881799</v>
      </c>
      <c r="C17894">
        <f t="shared" si="565"/>
        <v>803025147708</v>
      </c>
      <c r="D17894" t="b">
        <f t="shared" si="566"/>
        <v>0</v>
      </c>
    </row>
    <row r="17895" spans="1:4" x14ac:dyDescent="0.2">
      <c r="A17895">
        <v>17893</v>
      </c>
      <c r="B17895">
        <v>44881798</v>
      </c>
      <c r="C17895">
        <f t="shared" si="565"/>
        <v>803070011614</v>
      </c>
      <c r="D17895" t="b">
        <f t="shared" si="566"/>
        <v>0</v>
      </c>
    </row>
    <row r="17896" spans="1:4" x14ac:dyDescent="0.2">
      <c r="A17896">
        <v>17894</v>
      </c>
      <c r="B17896">
        <v>44881797</v>
      </c>
      <c r="C17896">
        <f t="shared" si="565"/>
        <v>803114875518</v>
      </c>
      <c r="D17896" t="b">
        <f t="shared" si="566"/>
        <v>0</v>
      </c>
    </row>
    <row r="17897" spans="1:4" x14ac:dyDescent="0.2">
      <c r="A17897">
        <v>17895</v>
      </c>
      <c r="B17897">
        <v>44881796</v>
      </c>
      <c r="C17897">
        <f t="shared" si="565"/>
        <v>803159739420</v>
      </c>
      <c r="D17897" t="b">
        <f t="shared" si="566"/>
        <v>0</v>
      </c>
    </row>
    <row r="17898" spans="1:4" x14ac:dyDescent="0.2">
      <c r="A17898">
        <v>17896</v>
      </c>
      <c r="B17898">
        <v>44881795</v>
      </c>
      <c r="C17898">
        <f t="shared" si="565"/>
        <v>803204603320</v>
      </c>
      <c r="D17898" t="b">
        <f t="shared" si="566"/>
        <v>0</v>
      </c>
    </row>
    <row r="17899" spans="1:4" x14ac:dyDescent="0.2">
      <c r="A17899">
        <v>17897</v>
      </c>
      <c r="B17899">
        <v>44881794</v>
      </c>
      <c r="C17899">
        <f t="shared" si="565"/>
        <v>803249467218</v>
      </c>
      <c r="D17899" t="b">
        <f t="shared" si="566"/>
        <v>0</v>
      </c>
    </row>
    <row r="17900" spans="1:4" x14ac:dyDescent="0.2">
      <c r="A17900">
        <v>17898</v>
      </c>
      <c r="B17900">
        <v>44881793</v>
      </c>
      <c r="C17900">
        <f t="shared" si="565"/>
        <v>803294331114</v>
      </c>
      <c r="D17900" t="b">
        <f t="shared" si="566"/>
        <v>0</v>
      </c>
    </row>
    <row r="17901" spans="1:4" x14ac:dyDescent="0.2">
      <c r="A17901">
        <v>17899</v>
      </c>
      <c r="B17901">
        <v>44881792</v>
      </c>
      <c r="C17901">
        <f t="shared" si="565"/>
        <v>803339195008</v>
      </c>
      <c r="D17901" t="b">
        <f t="shared" si="566"/>
        <v>0</v>
      </c>
    </row>
    <row r="17902" spans="1:4" x14ac:dyDescent="0.2">
      <c r="A17902">
        <v>17900</v>
      </c>
      <c r="B17902">
        <v>44881791</v>
      </c>
      <c r="C17902">
        <f t="shared" si="565"/>
        <v>803384058900</v>
      </c>
      <c r="D17902" t="b">
        <f t="shared" si="566"/>
        <v>0</v>
      </c>
    </row>
    <row r="17903" spans="1:4" x14ac:dyDescent="0.2">
      <c r="A17903">
        <v>17901</v>
      </c>
      <c r="B17903">
        <v>44881790</v>
      </c>
      <c r="C17903">
        <f t="shared" si="565"/>
        <v>803428922790</v>
      </c>
      <c r="D17903" t="b">
        <f t="shared" si="566"/>
        <v>0</v>
      </c>
    </row>
    <row r="17904" spans="1:4" x14ac:dyDescent="0.2">
      <c r="A17904">
        <v>17902</v>
      </c>
      <c r="B17904">
        <v>44881789</v>
      </c>
      <c r="C17904">
        <f t="shared" si="565"/>
        <v>803473786678</v>
      </c>
      <c r="D17904" t="b">
        <f t="shared" si="566"/>
        <v>0</v>
      </c>
    </row>
    <row r="17905" spans="1:4" x14ac:dyDescent="0.2">
      <c r="A17905">
        <v>17903</v>
      </c>
      <c r="B17905">
        <v>44881788</v>
      </c>
      <c r="C17905">
        <f t="shared" ref="C17905:C17968" si="567">A17905*B17905</f>
        <v>803518650564</v>
      </c>
      <c r="D17905" t="b">
        <f t="shared" ref="D17905:D17968" si="568">C17905&gt;F$2</f>
        <v>0</v>
      </c>
    </row>
    <row r="17906" spans="1:4" x14ac:dyDescent="0.2">
      <c r="A17906">
        <v>17904</v>
      </c>
      <c r="B17906">
        <v>44881787</v>
      </c>
      <c r="C17906">
        <f t="shared" si="567"/>
        <v>803563514448</v>
      </c>
      <c r="D17906" t="b">
        <f t="shared" si="568"/>
        <v>0</v>
      </c>
    </row>
    <row r="17907" spans="1:4" x14ac:dyDescent="0.2">
      <c r="A17907">
        <v>17905</v>
      </c>
      <c r="B17907">
        <v>44881786</v>
      </c>
      <c r="C17907">
        <f t="shared" si="567"/>
        <v>803608378330</v>
      </c>
      <c r="D17907" t="b">
        <f t="shared" si="568"/>
        <v>0</v>
      </c>
    </row>
    <row r="17908" spans="1:4" x14ac:dyDescent="0.2">
      <c r="A17908">
        <v>17906</v>
      </c>
      <c r="B17908">
        <v>44881785</v>
      </c>
      <c r="C17908">
        <f t="shared" si="567"/>
        <v>803653242210</v>
      </c>
      <c r="D17908" t="b">
        <f t="shared" si="568"/>
        <v>0</v>
      </c>
    </row>
    <row r="17909" spans="1:4" x14ac:dyDescent="0.2">
      <c r="A17909">
        <v>17907</v>
      </c>
      <c r="B17909">
        <v>44881784</v>
      </c>
      <c r="C17909">
        <f t="shared" si="567"/>
        <v>803698106088</v>
      </c>
      <c r="D17909" t="b">
        <f t="shared" si="568"/>
        <v>0</v>
      </c>
    </row>
    <row r="17910" spans="1:4" x14ac:dyDescent="0.2">
      <c r="A17910">
        <v>17908</v>
      </c>
      <c r="B17910">
        <v>44881783</v>
      </c>
      <c r="C17910">
        <f t="shared" si="567"/>
        <v>803742969964</v>
      </c>
      <c r="D17910" t="b">
        <f t="shared" si="568"/>
        <v>0</v>
      </c>
    </row>
    <row r="17911" spans="1:4" x14ac:dyDescent="0.2">
      <c r="A17911">
        <v>17909</v>
      </c>
      <c r="B17911">
        <v>44881782</v>
      </c>
      <c r="C17911">
        <f t="shared" si="567"/>
        <v>803787833838</v>
      </c>
      <c r="D17911" t="b">
        <f t="shared" si="568"/>
        <v>0</v>
      </c>
    </row>
    <row r="17912" spans="1:4" x14ac:dyDescent="0.2">
      <c r="A17912">
        <v>17910</v>
      </c>
      <c r="B17912">
        <v>44881781</v>
      </c>
      <c r="C17912">
        <f t="shared" si="567"/>
        <v>803832697710</v>
      </c>
      <c r="D17912" t="b">
        <f t="shared" si="568"/>
        <v>0</v>
      </c>
    </row>
    <row r="17913" spans="1:4" x14ac:dyDescent="0.2">
      <c r="A17913">
        <v>17911</v>
      </c>
      <c r="B17913">
        <v>44881780</v>
      </c>
      <c r="C17913">
        <f t="shared" si="567"/>
        <v>803877561580</v>
      </c>
      <c r="D17913" t="b">
        <f t="shared" si="568"/>
        <v>0</v>
      </c>
    </row>
    <row r="17914" spans="1:4" x14ac:dyDescent="0.2">
      <c r="A17914">
        <v>17912</v>
      </c>
      <c r="B17914">
        <v>44881779</v>
      </c>
      <c r="C17914">
        <f t="shared" si="567"/>
        <v>803922425448</v>
      </c>
      <c r="D17914" t="b">
        <f t="shared" si="568"/>
        <v>0</v>
      </c>
    </row>
    <row r="17915" spans="1:4" x14ac:dyDescent="0.2">
      <c r="A17915">
        <v>17913</v>
      </c>
      <c r="B17915">
        <v>44881778</v>
      </c>
      <c r="C17915">
        <f t="shared" si="567"/>
        <v>803967289314</v>
      </c>
      <c r="D17915" t="b">
        <f t="shared" si="568"/>
        <v>0</v>
      </c>
    </row>
    <row r="17916" spans="1:4" x14ac:dyDescent="0.2">
      <c r="A17916">
        <v>17914</v>
      </c>
      <c r="B17916">
        <v>44881777</v>
      </c>
      <c r="C17916">
        <f t="shared" si="567"/>
        <v>804012153178</v>
      </c>
      <c r="D17916" t="b">
        <f t="shared" si="568"/>
        <v>0</v>
      </c>
    </row>
    <row r="17917" spans="1:4" x14ac:dyDescent="0.2">
      <c r="A17917">
        <v>17915</v>
      </c>
      <c r="B17917">
        <v>44881776</v>
      </c>
      <c r="C17917">
        <f t="shared" si="567"/>
        <v>804057017040</v>
      </c>
      <c r="D17917" t="b">
        <f t="shared" si="568"/>
        <v>0</v>
      </c>
    </row>
    <row r="17918" spans="1:4" x14ac:dyDescent="0.2">
      <c r="A17918">
        <v>17916</v>
      </c>
      <c r="B17918">
        <v>44881775</v>
      </c>
      <c r="C17918">
        <f t="shared" si="567"/>
        <v>804101880900</v>
      </c>
      <c r="D17918" t="b">
        <f t="shared" si="568"/>
        <v>0</v>
      </c>
    </row>
    <row r="17919" spans="1:4" x14ac:dyDescent="0.2">
      <c r="A17919">
        <v>17917</v>
      </c>
      <c r="B17919">
        <v>44881774</v>
      </c>
      <c r="C17919">
        <f t="shared" si="567"/>
        <v>804146744758</v>
      </c>
      <c r="D17919" t="b">
        <f t="shared" si="568"/>
        <v>0</v>
      </c>
    </row>
    <row r="17920" spans="1:4" x14ac:dyDescent="0.2">
      <c r="A17920">
        <v>17918</v>
      </c>
      <c r="B17920">
        <v>44881773</v>
      </c>
      <c r="C17920">
        <f t="shared" si="567"/>
        <v>804191608614</v>
      </c>
      <c r="D17920" t="b">
        <f t="shared" si="568"/>
        <v>0</v>
      </c>
    </row>
    <row r="17921" spans="1:4" x14ac:dyDescent="0.2">
      <c r="A17921">
        <v>17919</v>
      </c>
      <c r="B17921">
        <v>44881772</v>
      </c>
      <c r="C17921">
        <f t="shared" si="567"/>
        <v>804236472468</v>
      </c>
      <c r="D17921" t="b">
        <f t="shared" si="568"/>
        <v>0</v>
      </c>
    </row>
    <row r="17922" spans="1:4" x14ac:dyDescent="0.2">
      <c r="A17922">
        <v>17920</v>
      </c>
      <c r="B17922">
        <v>44881771</v>
      </c>
      <c r="C17922">
        <f t="shared" si="567"/>
        <v>804281336320</v>
      </c>
      <c r="D17922" t="b">
        <f t="shared" si="568"/>
        <v>0</v>
      </c>
    </row>
    <row r="17923" spans="1:4" x14ac:dyDescent="0.2">
      <c r="A17923">
        <v>17921</v>
      </c>
      <c r="B17923">
        <v>44881770</v>
      </c>
      <c r="C17923">
        <f t="shared" si="567"/>
        <v>804326200170</v>
      </c>
      <c r="D17923" t="b">
        <f t="shared" si="568"/>
        <v>0</v>
      </c>
    </row>
    <row r="17924" spans="1:4" x14ac:dyDescent="0.2">
      <c r="A17924">
        <v>17922</v>
      </c>
      <c r="B17924">
        <v>44881769</v>
      </c>
      <c r="C17924">
        <f t="shared" si="567"/>
        <v>804371064018</v>
      </c>
      <c r="D17924" t="b">
        <f t="shared" si="568"/>
        <v>0</v>
      </c>
    </row>
    <row r="17925" spans="1:4" x14ac:dyDescent="0.2">
      <c r="A17925">
        <v>17923</v>
      </c>
      <c r="B17925">
        <v>44881768</v>
      </c>
      <c r="C17925">
        <f t="shared" si="567"/>
        <v>804415927864</v>
      </c>
      <c r="D17925" t="b">
        <f t="shared" si="568"/>
        <v>0</v>
      </c>
    </row>
    <row r="17926" spans="1:4" x14ac:dyDescent="0.2">
      <c r="A17926">
        <v>17924</v>
      </c>
      <c r="B17926">
        <v>44881767</v>
      </c>
      <c r="C17926">
        <f t="shared" si="567"/>
        <v>804460791708</v>
      </c>
      <c r="D17926" t="b">
        <f t="shared" si="568"/>
        <v>0</v>
      </c>
    </row>
    <row r="17927" spans="1:4" x14ac:dyDescent="0.2">
      <c r="A17927">
        <v>17925</v>
      </c>
      <c r="B17927">
        <v>44881766</v>
      </c>
      <c r="C17927">
        <f t="shared" si="567"/>
        <v>804505655550</v>
      </c>
      <c r="D17927" t="b">
        <f t="shared" si="568"/>
        <v>0</v>
      </c>
    </row>
    <row r="17928" spans="1:4" x14ac:dyDescent="0.2">
      <c r="A17928">
        <v>17926</v>
      </c>
      <c r="B17928">
        <v>44881765</v>
      </c>
      <c r="C17928">
        <f t="shared" si="567"/>
        <v>804550519390</v>
      </c>
      <c r="D17928" t="b">
        <f t="shared" si="568"/>
        <v>0</v>
      </c>
    </row>
    <row r="17929" spans="1:4" x14ac:dyDescent="0.2">
      <c r="A17929">
        <v>17927</v>
      </c>
      <c r="B17929">
        <v>44881764</v>
      </c>
      <c r="C17929">
        <f t="shared" si="567"/>
        <v>804595383228</v>
      </c>
      <c r="D17929" t="b">
        <f t="shared" si="568"/>
        <v>0</v>
      </c>
    </row>
    <row r="17930" spans="1:4" x14ac:dyDescent="0.2">
      <c r="A17930">
        <v>17928</v>
      </c>
      <c r="B17930">
        <v>44881763</v>
      </c>
      <c r="C17930">
        <f t="shared" si="567"/>
        <v>804640247064</v>
      </c>
      <c r="D17930" t="b">
        <f t="shared" si="568"/>
        <v>0</v>
      </c>
    </row>
    <row r="17931" spans="1:4" x14ac:dyDescent="0.2">
      <c r="A17931">
        <v>17929</v>
      </c>
      <c r="B17931">
        <v>44881762</v>
      </c>
      <c r="C17931">
        <f t="shared" si="567"/>
        <v>804685110898</v>
      </c>
      <c r="D17931" t="b">
        <f t="shared" si="568"/>
        <v>0</v>
      </c>
    </row>
    <row r="17932" spans="1:4" x14ac:dyDescent="0.2">
      <c r="A17932">
        <v>17930</v>
      </c>
      <c r="B17932">
        <v>44881761</v>
      </c>
      <c r="C17932">
        <f t="shared" si="567"/>
        <v>804729974730</v>
      </c>
      <c r="D17932" t="b">
        <f t="shared" si="568"/>
        <v>0</v>
      </c>
    </row>
    <row r="17933" spans="1:4" x14ac:dyDescent="0.2">
      <c r="A17933">
        <v>17931</v>
      </c>
      <c r="B17933">
        <v>44881760</v>
      </c>
      <c r="C17933">
        <f t="shared" si="567"/>
        <v>804774838560</v>
      </c>
      <c r="D17933" t="b">
        <f t="shared" si="568"/>
        <v>0</v>
      </c>
    </row>
    <row r="17934" spans="1:4" x14ac:dyDescent="0.2">
      <c r="A17934">
        <v>17932</v>
      </c>
      <c r="B17934">
        <v>44881759</v>
      </c>
      <c r="C17934">
        <f t="shared" si="567"/>
        <v>804819702388</v>
      </c>
      <c r="D17934" t="b">
        <f t="shared" si="568"/>
        <v>0</v>
      </c>
    </row>
    <row r="17935" spans="1:4" x14ac:dyDescent="0.2">
      <c r="A17935">
        <v>17933</v>
      </c>
      <c r="B17935">
        <v>44881758</v>
      </c>
      <c r="C17935">
        <f t="shared" si="567"/>
        <v>804864566214</v>
      </c>
      <c r="D17935" t="b">
        <f t="shared" si="568"/>
        <v>0</v>
      </c>
    </row>
    <row r="17936" spans="1:4" x14ac:dyDescent="0.2">
      <c r="A17936">
        <v>17934</v>
      </c>
      <c r="B17936">
        <v>44881757</v>
      </c>
      <c r="C17936">
        <f t="shared" si="567"/>
        <v>804909430038</v>
      </c>
      <c r="D17936" t="b">
        <f t="shared" si="568"/>
        <v>0</v>
      </c>
    </row>
    <row r="17937" spans="1:4" x14ac:dyDescent="0.2">
      <c r="A17937">
        <v>17935</v>
      </c>
      <c r="B17937">
        <v>44881756</v>
      </c>
      <c r="C17937">
        <f t="shared" si="567"/>
        <v>804954293860</v>
      </c>
      <c r="D17937" t="b">
        <f t="shared" si="568"/>
        <v>0</v>
      </c>
    </row>
    <row r="17938" spans="1:4" x14ac:dyDescent="0.2">
      <c r="A17938">
        <v>17936</v>
      </c>
      <c r="B17938">
        <v>44881755</v>
      </c>
      <c r="C17938">
        <f t="shared" si="567"/>
        <v>804999157680</v>
      </c>
      <c r="D17938" t="b">
        <f t="shared" si="568"/>
        <v>0</v>
      </c>
    </row>
    <row r="17939" spans="1:4" x14ac:dyDescent="0.2">
      <c r="A17939">
        <v>17937</v>
      </c>
      <c r="B17939">
        <v>44881754</v>
      </c>
      <c r="C17939">
        <f t="shared" si="567"/>
        <v>805044021498</v>
      </c>
      <c r="D17939" t="b">
        <f t="shared" si="568"/>
        <v>0</v>
      </c>
    </row>
    <row r="17940" spans="1:4" x14ac:dyDescent="0.2">
      <c r="A17940">
        <v>17938</v>
      </c>
      <c r="B17940">
        <v>44881753</v>
      </c>
      <c r="C17940">
        <f t="shared" si="567"/>
        <v>805088885314</v>
      </c>
      <c r="D17940" t="b">
        <f t="shared" si="568"/>
        <v>0</v>
      </c>
    </row>
    <row r="17941" spans="1:4" x14ac:dyDescent="0.2">
      <c r="A17941">
        <v>17939</v>
      </c>
      <c r="B17941">
        <v>44881752</v>
      </c>
      <c r="C17941">
        <f t="shared" si="567"/>
        <v>805133749128</v>
      </c>
      <c r="D17941" t="b">
        <f t="shared" si="568"/>
        <v>0</v>
      </c>
    </row>
    <row r="17942" spans="1:4" x14ac:dyDescent="0.2">
      <c r="A17942">
        <v>17940</v>
      </c>
      <c r="B17942">
        <v>44881751</v>
      </c>
      <c r="C17942">
        <f t="shared" si="567"/>
        <v>805178612940</v>
      </c>
      <c r="D17942" t="b">
        <f t="shared" si="568"/>
        <v>0</v>
      </c>
    </row>
    <row r="17943" spans="1:4" x14ac:dyDescent="0.2">
      <c r="A17943">
        <v>17941</v>
      </c>
      <c r="B17943">
        <v>44881750</v>
      </c>
      <c r="C17943">
        <f t="shared" si="567"/>
        <v>805223476750</v>
      </c>
      <c r="D17943" t="b">
        <f t="shared" si="568"/>
        <v>0</v>
      </c>
    </row>
    <row r="17944" spans="1:4" x14ac:dyDescent="0.2">
      <c r="A17944">
        <v>17942</v>
      </c>
      <c r="B17944">
        <v>44881749</v>
      </c>
      <c r="C17944">
        <f t="shared" si="567"/>
        <v>805268340558</v>
      </c>
      <c r="D17944" t="b">
        <f t="shared" si="568"/>
        <v>0</v>
      </c>
    </row>
    <row r="17945" spans="1:4" x14ac:dyDescent="0.2">
      <c r="A17945">
        <v>17943</v>
      </c>
      <c r="B17945">
        <v>44881748</v>
      </c>
      <c r="C17945">
        <f t="shared" si="567"/>
        <v>805313204364</v>
      </c>
      <c r="D17945" t="b">
        <f t="shared" si="568"/>
        <v>0</v>
      </c>
    </row>
    <row r="17946" spans="1:4" x14ac:dyDescent="0.2">
      <c r="A17946">
        <v>17944</v>
      </c>
      <c r="B17946">
        <v>44881747</v>
      </c>
      <c r="C17946">
        <f t="shared" si="567"/>
        <v>805358068168</v>
      </c>
      <c r="D17946" t="b">
        <f t="shared" si="568"/>
        <v>0</v>
      </c>
    </row>
    <row r="17947" spans="1:4" x14ac:dyDescent="0.2">
      <c r="A17947">
        <v>17945</v>
      </c>
      <c r="B17947">
        <v>44881746</v>
      </c>
      <c r="C17947">
        <f t="shared" si="567"/>
        <v>805402931970</v>
      </c>
      <c r="D17947" t="b">
        <f t="shared" si="568"/>
        <v>0</v>
      </c>
    </row>
    <row r="17948" spans="1:4" x14ac:dyDescent="0.2">
      <c r="A17948">
        <v>17946</v>
      </c>
      <c r="B17948">
        <v>44881745</v>
      </c>
      <c r="C17948">
        <f t="shared" si="567"/>
        <v>805447795770</v>
      </c>
      <c r="D17948" t="b">
        <f t="shared" si="568"/>
        <v>0</v>
      </c>
    </row>
    <row r="17949" spans="1:4" x14ac:dyDescent="0.2">
      <c r="A17949">
        <v>17947</v>
      </c>
      <c r="B17949">
        <v>44881744</v>
      </c>
      <c r="C17949">
        <f t="shared" si="567"/>
        <v>805492659568</v>
      </c>
      <c r="D17949" t="b">
        <f t="shared" si="568"/>
        <v>0</v>
      </c>
    </row>
    <row r="17950" spans="1:4" x14ac:dyDescent="0.2">
      <c r="A17950">
        <v>17948</v>
      </c>
      <c r="B17950">
        <v>44881743</v>
      </c>
      <c r="C17950">
        <f t="shared" si="567"/>
        <v>805537523364</v>
      </c>
      <c r="D17950" t="b">
        <f t="shared" si="568"/>
        <v>0</v>
      </c>
    </row>
    <row r="17951" spans="1:4" x14ac:dyDescent="0.2">
      <c r="A17951">
        <v>17949</v>
      </c>
      <c r="B17951">
        <v>44881742</v>
      </c>
      <c r="C17951">
        <f t="shared" si="567"/>
        <v>805582387158</v>
      </c>
      <c r="D17951" t="b">
        <f t="shared" si="568"/>
        <v>0</v>
      </c>
    </row>
    <row r="17952" spans="1:4" x14ac:dyDescent="0.2">
      <c r="A17952">
        <v>17950</v>
      </c>
      <c r="B17952">
        <v>44881741</v>
      </c>
      <c r="C17952">
        <f t="shared" si="567"/>
        <v>805627250950</v>
      </c>
      <c r="D17952" t="b">
        <f t="shared" si="568"/>
        <v>0</v>
      </c>
    </row>
    <row r="17953" spans="1:4" x14ac:dyDescent="0.2">
      <c r="A17953">
        <v>17951</v>
      </c>
      <c r="B17953">
        <v>44881740</v>
      </c>
      <c r="C17953">
        <f t="shared" si="567"/>
        <v>805672114740</v>
      </c>
      <c r="D17953" t="b">
        <f t="shared" si="568"/>
        <v>0</v>
      </c>
    </row>
    <row r="17954" spans="1:4" x14ac:dyDescent="0.2">
      <c r="A17954">
        <v>17952</v>
      </c>
      <c r="B17954">
        <v>44881739</v>
      </c>
      <c r="C17954">
        <f t="shared" si="567"/>
        <v>805716978528</v>
      </c>
      <c r="D17954" t="b">
        <f t="shared" si="568"/>
        <v>0</v>
      </c>
    </row>
    <row r="17955" spans="1:4" x14ac:dyDescent="0.2">
      <c r="A17955">
        <v>17953</v>
      </c>
      <c r="B17955">
        <v>44881738</v>
      </c>
      <c r="C17955">
        <f t="shared" si="567"/>
        <v>805761842314</v>
      </c>
      <c r="D17955" t="b">
        <f t="shared" si="568"/>
        <v>0</v>
      </c>
    </row>
    <row r="17956" spans="1:4" x14ac:dyDescent="0.2">
      <c r="A17956">
        <v>17954</v>
      </c>
      <c r="B17956">
        <v>44881737</v>
      </c>
      <c r="C17956">
        <f t="shared" si="567"/>
        <v>805806706098</v>
      </c>
      <c r="D17956" t="b">
        <f t="shared" si="568"/>
        <v>0</v>
      </c>
    </row>
    <row r="17957" spans="1:4" x14ac:dyDescent="0.2">
      <c r="A17957">
        <v>17955</v>
      </c>
      <c r="B17957">
        <v>44881736</v>
      </c>
      <c r="C17957">
        <f t="shared" si="567"/>
        <v>805851569880</v>
      </c>
      <c r="D17957" t="b">
        <f t="shared" si="568"/>
        <v>0</v>
      </c>
    </row>
    <row r="17958" spans="1:4" x14ac:dyDescent="0.2">
      <c r="A17958">
        <v>17956</v>
      </c>
      <c r="B17958">
        <v>44881735</v>
      </c>
      <c r="C17958">
        <f t="shared" si="567"/>
        <v>805896433660</v>
      </c>
      <c r="D17958" t="b">
        <f t="shared" si="568"/>
        <v>0</v>
      </c>
    </row>
    <row r="17959" spans="1:4" x14ac:dyDescent="0.2">
      <c r="A17959">
        <v>17957</v>
      </c>
      <c r="B17959">
        <v>44881734</v>
      </c>
      <c r="C17959">
        <f t="shared" si="567"/>
        <v>805941297438</v>
      </c>
      <c r="D17959" t="b">
        <f t="shared" si="568"/>
        <v>0</v>
      </c>
    </row>
    <row r="17960" spans="1:4" x14ac:dyDescent="0.2">
      <c r="A17960">
        <v>17958</v>
      </c>
      <c r="B17960">
        <v>44881733</v>
      </c>
      <c r="C17960">
        <f t="shared" si="567"/>
        <v>805986161214</v>
      </c>
      <c r="D17960" t="b">
        <f t="shared" si="568"/>
        <v>0</v>
      </c>
    </row>
    <row r="17961" spans="1:4" x14ac:dyDescent="0.2">
      <c r="A17961">
        <v>17959</v>
      </c>
      <c r="B17961">
        <v>44881732</v>
      </c>
      <c r="C17961">
        <f t="shared" si="567"/>
        <v>806031024988</v>
      </c>
      <c r="D17961" t="b">
        <f t="shared" si="568"/>
        <v>0</v>
      </c>
    </row>
    <row r="17962" spans="1:4" x14ac:dyDescent="0.2">
      <c r="A17962">
        <v>17960</v>
      </c>
      <c r="B17962">
        <v>44881731</v>
      </c>
      <c r="C17962">
        <f t="shared" si="567"/>
        <v>806075888760</v>
      </c>
      <c r="D17962" t="b">
        <f t="shared" si="568"/>
        <v>0</v>
      </c>
    </row>
    <row r="17963" spans="1:4" x14ac:dyDescent="0.2">
      <c r="A17963">
        <v>17961</v>
      </c>
      <c r="B17963">
        <v>44881730</v>
      </c>
      <c r="C17963">
        <f t="shared" si="567"/>
        <v>806120752530</v>
      </c>
      <c r="D17963" t="b">
        <f t="shared" si="568"/>
        <v>0</v>
      </c>
    </row>
    <row r="17964" spans="1:4" x14ac:dyDescent="0.2">
      <c r="A17964">
        <v>17962</v>
      </c>
      <c r="B17964">
        <v>44881729</v>
      </c>
      <c r="C17964">
        <f t="shared" si="567"/>
        <v>806165616298</v>
      </c>
      <c r="D17964" t="b">
        <f t="shared" si="568"/>
        <v>0</v>
      </c>
    </row>
    <row r="17965" spans="1:4" x14ac:dyDescent="0.2">
      <c r="A17965">
        <v>17963</v>
      </c>
      <c r="B17965">
        <v>44881728</v>
      </c>
      <c r="C17965">
        <f t="shared" si="567"/>
        <v>806210480064</v>
      </c>
      <c r="D17965" t="b">
        <f t="shared" si="568"/>
        <v>0</v>
      </c>
    </row>
    <row r="17966" spans="1:4" x14ac:dyDescent="0.2">
      <c r="A17966">
        <v>17964</v>
      </c>
      <c r="B17966">
        <v>44881727</v>
      </c>
      <c r="C17966">
        <f t="shared" si="567"/>
        <v>806255343828</v>
      </c>
      <c r="D17966" t="b">
        <f t="shared" si="568"/>
        <v>0</v>
      </c>
    </row>
    <row r="17967" spans="1:4" x14ac:dyDescent="0.2">
      <c r="A17967">
        <v>17965</v>
      </c>
      <c r="B17967">
        <v>44881726</v>
      </c>
      <c r="C17967">
        <f t="shared" si="567"/>
        <v>806300207590</v>
      </c>
      <c r="D17967" t="b">
        <f t="shared" si="568"/>
        <v>0</v>
      </c>
    </row>
    <row r="17968" spans="1:4" x14ac:dyDescent="0.2">
      <c r="A17968">
        <v>17966</v>
      </c>
      <c r="B17968">
        <v>44881725</v>
      </c>
      <c r="C17968">
        <f t="shared" si="567"/>
        <v>806345071350</v>
      </c>
      <c r="D17968" t="b">
        <f t="shared" si="568"/>
        <v>0</v>
      </c>
    </row>
    <row r="17969" spans="1:4" x14ac:dyDescent="0.2">
      <c r="A17969">
        <v>17967</v>
      </c>
      <c r="B17969">
        <v>44881724</v>
      </c>
      <c r="C17969">
        <f t="shared" ref="C17969:C18032" si="569">A17969*B17969</f>
        <v>806389935108</v>
      </c>
      <c r="D17969" t="b">
        <f t="shared" ref="D17969:D18032" si="570">C17969&gt;F$2</f>
        <v>0</v>
      </c>
    </row>
    <row r="17970" spans="1:4" x14ac:dyDescent="0.2">
      <c r="A17970">
        <v>17968</v>
      </c>
      <c r="B17970">
        <v>44881723</v>
      </c>
      <c r="C17970">
        <f t="shared" si="569"/>
        <v>806434798864</v>
      </c>
      <c r="D17970" t="b">
        <f t="shared" si="570"/>
        <v>0</v>
      </c>
    </row>
    <row r="17971" spans="1:4" x14ac:dyDescent="0.2">
      <c r="A17971">
        <v>17969</v>
      </c>
      <c r="B17971">
        <v>44881722</v>
      </c>
      <c r="C17971">
        <f t="shared" si="569"/>
        <v>806479662618</v>
      </c>
      <c r="D17971" t="b">
        <f t="shared" si="570"/>
        <v>0</v>
      </c>
    </row>
    <row r="17972" spans="1:4" x14ac:dyDescent="0.2">
      <c r="A17972">
        <v>17970</v>
      </c>
      <c r="B17972">
        <v>44881721</v>
      </c>
      <c r="C17972">
        <f t="shared" si="569"/>
        <v>806524526370</v>
      </c>
      <c r="D17972" t="b">
        <f t="shared" si="570"/>
        <v>0</v>
      </c>
    </row>
    <row r="17973" spans="1:4" x14ac:dyDescent="0.2">
      <c r="A17973">
        <v>17971</v>
      </c>
      <c r="B17973">
        <v>44881720</v>
      </c>
      <c r="C17973">
        <f t="shared" si="569"/>
        <v>806569390120</v>
      </c>
      <c r="D17973" t="b">
        <f t="shared" si="570"/>
        <v>0</v>
      </c>
    </row>
    <row r="17974" spans="1:4" x14ac:dyDescent="0.2">
      <c r="A17974">
        <v>17972</v>
      </c>
      <c r="B17974">
        <v>44881719</v>
      </c>
      <c r="C17974">
        <f t="shared" si="569"/>
        <v>806614253868</v>
      </c>
      <c r="D17974" t="b">
        <f t="shared" si="570"/>
        <v>0</v>
      </c>
    </row>
    <row r="17975" spans="1:4" x14ac:dyDescent="0.2">
      <c r="A17975">
        <v>17973</v>
      </c>
      <c r="B17975">
        <v>44881718</v>
      </c>
      <c r="C17975">
        <f t="shared" si="569"/>
        <v>806659117614</v>
      </c>
      <c r="D17975" t="b">
        <f t="shared" si="570"/>
        <v>0</v>
      </c>
    </row>
    <row r="17976" spans="1:4" x14ac:dyDescent="0.2">
      <c r="A17976">
        <v>17974</v>
      </c>
      <c r="B17976">
        <v>44881717</v>
      </c>
      <c r="C17976">
        <f t="shared" si="569"/>
        <v>806703981358</v>
      </c>
      <c r="D17976" t="b">
        <f t="shared" si="570"/>
        <v>0</v>
      </c>
    </row>
    <row r="17977" spans="1:4" x14ac:dyDescent="0.2">
      <c r="A17977">
        <v>17975</v>
      </c>
      <c r="B17977">
        <v>44881716</v>
      </c>
      <c r="C17977">
        <f t="shared" si="569"/>
        <v>806748845100</v>
      </c>
      <c r="D17977" t="b">
        <f t="shared" si="570"/>
        <v>0</v>
      </c>
    </row>
    <row r="17978" spans="1:4" x14ac:dyDescent="0.2">
      <c r="A17978">
        <v>17976</v>
      </c>
      <c r="B17978">
        <v>44881715</v>
      </c>
      <c r="C17978">
        <f t="shared" si="569"/>
        <v>806793708840</v>
      </c>
      <c r="D17978" t="b">
        <f t="shared" si="570"/>
        <v>0</v>
      </c>
    </row>
    <row r="17979" spans="1:4" x14ac:dyDescent="0.2">
      <c r="A17979">
        <v>17977</v>
      </c>
      <c r="B17979">
        <v>44881714</v>
      </c>
      <c r="C17979">
        <f t="shared" si="569"/>
        <v>806838572578</v>
      </c>
      <c r="D17979" t="b">
        <f t="shared" si="570"/>
        <v>0</v>
      </c>
    </row>
    <row r="17980" spans="1:4" x14ac:dyDescent="0.2">
      <c r="A17980">
        <v>17978</v>
      </c>
      <c r="B17980">
        <v>44881713</v>
      </c>
      <c r="C17980">
        <f t="shared" si="569"/>
        <v>806883436314</v>
      </c>
      <c r="D17980" t="b">
        <f t="shared" si="570"/>
        <v>0</v>
      </c>
    </row>
    <row r="17981" spans="1:4" x14ac:dyDescent="0.2">
      <c r="A17981">
        <v>17979</v>
      </c>
      <c r="B17981">
        <v>44881712</v>
      </c>
      <c r="C17981">
        <f t="shared" si="569"/>
        <v>806928300048</v>
      </c>
      <c r="D17981" t="b">
        <f t="shared" si="570"/>
        <v>0</v>
      </c>
    </row>
    <row r="17982" spans="1:4" x14ac:dyDescent="0.2">
      <c r="A17982">
        <v>17980</v>
      </c>
      <c r="B17982">
        <v>44881711</v>
      </c>
      <c r="C17982">
        <f t="shared" si="569"/>
        <v>806973163780</v>
      </c>
      <c r="D17982" t="b">
        <f t="shared" si="570"/>
        <v>0</v>
      </c>
    </row>
    <row r="17983" spans="1:4" x14ac:dyDescent="0.2">
      <c r="A17983">
        <v>17981</v>
      </c>
      <c r="B17983">
        <v>44881710</v>
      </c>
      <c r="C17983">
        <f t="shared" si="569"/>
        <v>807018027510</v>
      </c>
      <c r="D17983" t="b">
        <f t="shared" si="570"/>
        <v>0</v>
      </c>
    </row>
    <row r="17984" spans="1:4" x14ac:dyDescent="0.2">
      <c r="A17984">
        <v>17982</v>
      </c>
      <c r="B17984">
        <v>44881709</v>
      </c>
      <c r="C17984">
        <f t="shared" si="569"/>
        <v>807062891238</v>
      </c>
      <c r="D17984" t="b">
        <f t="shared" si="570"/>
        <v>0</v>
      </c>
    </row>
    <row r="17985" spans="1:4" x14ac:dyDescent="0.2">
      <c r="A17985">
        <v>17983</v>
      </c>
      <c r="B17985">
        <v>44881708</v>
      </c>
      <c r="C17985">
        <f t="shared" si="569"/>
        <v>807107754964</v>
      </c>
      <c r="D17985" t="b">
        <f t="shared" si="570"/>
        <v>0</v>
      </c>
    </row>
    <row r="17986" spans="1:4" x14ac:dyDescent="0.2">
      <c r="A17986">
        <v>17984</v>
      </c>
      <c r="B17986">
        <v>44881707</v>
      </c>
      <c r="C17986">
        <f t="shared" si="569"/>
        <v>807152618688</v>
      </c>
      <c r="D17986" t="b">
        <f t="shared" si="570"/>
        <v>0</v>
      </c>
    </row>
    <row r="17987" spans="1:4" x14ac:dyDescent="0.2">
      <c r="A17987">
        <v>17985</v>
      </c>
      <c r="B17987">
        <v>44881706</v>
      </c>
      <c r="C17987">
        <f t="shared" si="569"/>
        <v>807197482410</v>
      </c>
      <c r="D17987" t="b">
        <f t="shared" si="570"/>
        <v>0</v>
      </c>
    </row>
    <row r="17988" spans="1:4" x14ac:dyDescent="0.2">
      <c r="A17988">
        <v>17986</v>
      </c>
      <c r="B17988">
        <v>44881705</v>
      </c>
      <c r="C17988">
        <f t="shared" si="569"/>
        <v>807242346130</v>
      </c>
      <c r="D17988" t="b">
        <f t="shared" si="570"/>
        <v>0</v>
      </c>
    </row>
    <row r="17989" spans="1:4" x14ac:dyDescent="0.2">
      <c r="A17989">
        <v>17987</v>
      </c>
      <c r="B17989">
        <v>44881704</v>
      </c>
      <c r="C17989">
        <f t="shared" si="569"/>
        <v>807287209848</v>
      </c>
      <c r="D17989" t="b">
        <f t="shared" si="570"/>
        <v>0</v>
      </c>
    </row>
    <row r="17990" spans="1:4" x14ac:dyDescent="0.2">
      <c r="A17990">
        <v>17988</v>
      </c>
      <c r="B17990">
        <v>44881703</v>
      </c>
      <c r="C17990">
        <f t="shared" si="569"/>
        <v>807332073564</v>
      </c>
      <c r="D17990" t="b">
        <f t="shared" si="570"/>
        <v>0</v>
      </c>
    </row>
    <row r="17991" spans="1:4" x14ac:dyDescent="0.2">
      <c r="A17991">
        <v>17989</v>
      </c>
      <c r="B17991">
        <v>44881702</v>
      </c>
      <c r="C17991">
        <f t="shared" si="569"/>
        <v>807376937278</v>
      </c>
      <c r="D17991" t="b">
        <f t="shared" si="570"/>
        <v>0</v>
      </c>
    </row>
    <row r="17992" spans="1:4" x14ac:dyDescent="0.2">
      <c r="A17992">
        <v>17990</v>
      </c>
      <c r="B17992">
        <v>44881701</v>
      </c>
      <c r="C17992">
        <f t="shared" si="569"/>
        <v>807421800990</v>
      </c>
      <c r="D17992" t="b">
        <f t="shared" si="570"/>
        <v>0</v>
      </c>
    </row>
    <row r="17993" spans="1:4" x14ac:dyDescent="0.2">
      <c r="A17993">
        <v>17991</v>
      </c>
      <c r="B17993">
        <v>44881700</v>
      </c>
      <c r="C17993">
        <f t="shared" si="569"/>
        <v>807466664700</v>
      </c>
      <c r="D17993" t="b">
        <f t="shared" si="570"/>
        <v>0</v>
      </c>
    </row>
    <row r="17994" spans="1:4" x14ac:dyDescent="0.2">
      <c r="A17994">
        <v>17992</v>
      </c>
      <c r="B17994">
        <v>44881699</v>
      </c>
      <c r="C17994">
        <f t="shared" si="569"/>
        <v>807511528408</v>
      </c>
      <c r="D17994" t="b">
        <f t="shared" si="570"/>
        <v>0</v>
      </c>
    </row>
    <row r="17995" spans="1:4" x14ac:dyDescent="0.2">
      <c r="A17995">
        <v>17993</v>
      </c>
      <c r="B17995">
        <v>44881698</v>
      </c>
      <c r="C17995">
        <f t="shared" si="569"/>
        <v>807556392114</v>
      </c>
      <c r="D17995" t="b">
        <f t="shared" si="570"/>
        <v>0</v>
      </c>
    </row>
    <row r="17996" spans="1:4" x14ac:dyDescent="0.2">
      <c r="A17996">
        <v>17994</v>
      </c>
      <c r="B17996">
        <v>44881697</v>
      </c>
      <c r="C17996">
        <f t="shared" si="569"/>
        <v>807601255818</v>
      </c>
      <c r="D17996" t="b">
        <f t="shared" si="570"/>
        <v>0</v>
      </c>
    </row>
    <row r="17997" spans="1:4" x14ac:dyDescent="0.2">
      <c r="A17997">
        <v>17995</v>
      </c>
      <c r="B17997">
        <v>44881696</v>
      </c>
      <c r="C17997">
        <f t="shared" si="569"/>
        <v>807646119520</v>
      </c>
      <c r="D17997" t="b">
        <f t="shared" si="570"/>
        <v>0</v>
      </c>
    </row>
    <row r="17998" spans="1:4" x14ac:dyDescent="0.2">
      <c r="A17998">
        <v>17996</v>
      </c>
      <c r="B17998">
        <v>44881695</v>
      </c>
      <c r="C17998">
        <f t="shared" si="569"/>
        <v>807690983220</v>
      </c>
      <c r="D17998" t="b">
        <f t="shared" si="570"/>
        <v>0</v>
      </c>
    </row>
    <row r="17999" spans="1:4" x14ac:dyDescent="0.2">
      <c r="A17999">
        <v>17997</v>
      </c>
      <c r="B17999">
        <v>44881694</v>
      </c>
      <c r="C17999">
        <f t="shared" si="569"/>
        <v>807735846918</v>
      </c>
      <c r="D17999" t="b">
        <f t="shared" si="570"/>
        <v>0</v>
      </c>
    </row>
    <row r="18000" spans="1:4" x14ac:dyDescent="0.2">
      <c r="A18000">
        <v>17998</v>
      </c>
      <c r="B18000">
        <v>44881693</v>
      </c>
      <c r="C18000">
        <f t="shared" si="569"/>
        <v>807780710614</v>
      </c>
      <c r="D18000" t="b">
        <f t="shared" si="570"/>
        <v>0</v>
      </c>
    </row>
    <row r="18001" spans="1:4" x14ac:dyDescent="0.2">
      <c r="A18001">
        <v>17999</v>
      </c>
      <c r="B18001">
        <v>44881692</v>
      </c>
      <c r="C18001">
        <f t="shared" si="569"/>
        <v>807825574308</v>
      </c>
      <c r="D18001" t="b">
        <f t="shared" si="570"/>
        <v>0</v>
      </c>
    </row>
    <row r="18002" spans="1:4" x14ac:dyDescent="0.2">
      <c r="A18002">
        <v>18000</v>
      </c>
      <c r="B18002">
        <v>44881691</v>
      </c>
      <c r="C18002">
        <f t="shared" si="569"/>
        <v>807870438000</v>
      </c>
      <c r="D18002" t="b">
        <f t="shared" si="570"/>
        <v>0</v>
      </c>
    </row>
    <row r="18003" spans="1:4" x14ac:dyDescent="0.2">
      <c r="A18003">
        <v>18001</v>
      </c>
      <c r="B18003">
        <v>44881690</v>
      </c>
      <c r="C18003">
        <f t="shared" si="569"/>
        <v>807915301690</v>
      </c>
      <c r="D18003" t="b">
        <f t="shared" si="570"/>
        <v>0</v>
      </c>
    </row>
    <row r="18004" spans="1:4" x14ac:dyDescent="0.2">
      <c r="A18004">
        <v>18002</v>
      </c>
      <c r="B18004">
        <v>44881689</v>
      </c>
      <c r="C18004">
        <f t="shared" si="569"/>
        <v>807960165378</v>
      </c>
      <c r="D18004" t="b">
        <f t="shared" si="570"/>
        <v>0</v>
      </c>
    </row>
    <row r="18005" spans="1:4" x14ac:dyDescent="0.2">
      <c r="A18005">
        <v>18003</v>
      </c>
      <c r="B18005">
        <v>44881688</v>
      </c>
      <c r="C18005">
        <f t="shared" si="569"/>
        <v>808005029064</v>
      </c>
      <c r="D18005" t="b">
        <f t="shared" si="570"/>
        <v>0</v>
      </c>
    </row>
    <row r="18006" spans="1:4" x14ac:dyDescent="0.2">
      <c r="A18006">
        <v>18004</v>
      </c>
      <c r="B18006">
        <v>44881687</v>
      </c>
      <c r="C18006">
        <f t="shared" si="569"/>
        <v>808049892748</v>
      </c>
      <c r="D18006" t="b">
        <f t="shared" si="570"/>
        <v>0</v>
      </c>
    </row>
    <row r="18007" spans="1:4" x14ac:dyDescent="0.2">
      <c r="A18007">
        <v>18005</v>
      </c>
      <c r="B18007">
        <v>44881686</v>
      </c>
      <c r="C18007">
        <f t="shared" si="569"/>
        <v>808094756430</v>
      </c>
      <c r="D18007" t="b">
        <f t="shared" si="570"/>
        <v>0</v>
      </c>
    </row>
    <row r="18008" spans="1:4" x14ac:dyDescent="0.2">
      <c r="A18008">
        <v>18006</v>
      </c>
      <c r="B18008">
        <v>44881685</v>
      </c>
      <c r="C18008">
        <f t="shared" si="569"/>
        <v>808139620110</v>
      </c>
      <c r="D18008" t="b">
        <f t="shared" si="570"/>
        <v>0</v>
      </c>
    </row>
    <row r="18009" spans="1:4" x14ac:dyDescent="0.2">
      <c r="A18009">
        <v>18007</v>
      </c>
      <c r="B18009">
        <v>44881684</v>
      </c>
      <c r="C18009">
        <f t="shared" si="569"/>
        <v>808184483788</v>
      </c>
      <c r="D18009" t="b">
        <f t="shared" si="570"/>
        <v>0</v>
      </c>
    </row>
    <row r="18010" spans="1:4" x14ac:dyDescent="0.2">
      <c r="A18010">
        <v>18008</v>
      </c>
      <c r="B18010">
        <v>44881683</v>
      </c>
      <c r="C18010">
        <f t="shared" si="569"/>
        <v>808229347464</v>
      </c>
      <c r="D18010" t="b">
        <f t="shared" si="570"/>
        <v>0</v>
      </c>
    </row>
    <row r="18011" spans="1:4" x14ac:dyDescent="0.2">
      <c r="A18011">
        <v>18009</v>
      </c>
      <c r="B18011">
        <v>44881682</v>
      </c>
      <c r="C18011">
        <f t="shared" si="569"/>
        <v>808274211138</v>
      </c>
      <c r="D18011" t="b">
        <f t="shared" si="570"/>
        <v>0</v>
      </c>
    </row>
    <row r="18012" spans="1:4" x14ac:dyDescent="0.2">
      <c r="A18012">
        <v>18010</v>
      </c>
      <c r="B18012">
        <v>44881681</v>
      </c>
      <c r="C18012">
        <f t="shared" si="569"/>
        <v>808319074810</v>
      </c>
      <c r="D18012" t="b">
        <f t="shared" si="570"/>
        <v>0</v>
      </c>
    </row>
    <row r="18013" spans="1:4" x14ac:dyDescent="0.2">
      <c r="A18013">
        <v>18011</v>
      </c>
      <c r="B18013">
        <v>44881680</v>
      </c>
      <c r="C18013">
        <f t="shared" si="569"/>
        <v>808363938480</v>
      </c>
      <c r="D18013" t="b">
        <f t="shared" si="570"/>
        <v>0</v>
      </c>
    </row>
    <row r="18014" spans="1:4" x14ac:dyDescent="0.2">
      <c r="A18014">
        <v>18012</v>
      </c>
      <c r="B18014">
        <v>44881679</v>
      </c>
      <c r="C18014">
        <f t="shared" si="569"/>
        <v>808408802148</v>
      </c>
      <c r="D18014" t="b">
        <f t="shared" si="570"/>
        <v>0</v>
      </c>
    </row>
    <row r="18015" spans="1:4" x14ac:dyDescent="0.2">
      <c r="A18015">
        <v>18013</v>
      </c>
      <c r="B18015">
        <v>44881678</v>
      </c>
      <c r="C18015">
        <f t="shared" si="569"/>
        <v>808453665814</v>
      </c>
      <c r="D18015" t="b">
        <f t="shared" si="570"/>
        <v>0</v>
      </c>
    </row>
    <row r="18016" spans="1:4" x14ac:dyDescent="0.2">
      <c r="A18016">
        <v>18014</v>
      </c>
      <c r="B18016">
        <v>44881677</v>
      </c>
      <c r="C18016">
        <f t="shared" si="569"/>
        <v>808498529478</v>
      </c>
      <c r="D18016" t="b">
        <f t="shared" si="570"/>
        <v>0</v>
      </c>
    </row>
    <row r="18017" spans="1:4" x14ac:dyDescent="0.2">
      <c r="A18017">
        <v>18015</v>
      </c>
      <c r="B18017">
        <v>44881676</v>
      </c>
      <c r="C18017">
        <f t="shared" si="569"/>
        <v>808543393140</v>
      </c>
      <c r="D18017" t="b">
        <f t="shared" si="570"/>
        <v>0</v>
      </c>
    </row>
    <row r="18018" spans="1:4" x14ac:dyDescent="0.2">
      <c r="A18018">
        <v>18016</v>
      </c>
      <c r="B18018">
        <v>44881675</v>
      </c>
      <c r="C18018">
        <f t="shared" si="569"/>
        <v>808588256800</v>
      </c>
      <c r="D18018" t="b">
        <f t="shared" si="570"/>
        <v>0</v>
      </c>
    </row>
    <row r="18019" spans="1:4" x14ac:dyDescent="0.2">
      <c r="A18019">
        <v>18017</v>
      </c>
      <c r="B18019">
        <v>44881674</v>
      </c>
      <c r="C18019">
        <f t="shared" si="569"/>
        <v>808633120458</v>
      </c>
      <c r="D18019" t="b">
        <f t="shared" si="570"/>
        <v>0</v>
      </c>
    </row>
    <row r="18020" spans="1:4" x14ac:dyDescent="0.2">
      <c r="A18020">
        <v>18018</v>
      </c>
      <c r="B18020">
        <v>44881673</v>
      </c>
      <c r="C18020">
        <f t="shared" si="569"/>
        <v>808677984114</v>
      </c>
      <c r="D18020" t="b">
        <f t="shared" si="570"/>
        <v>0</v>
      </c>
    </row>
    <row r="18021" spans="1:4" x14ac:dyDescent="0.2">
      <c r="A18021">
        <v>18019</v>
      </c>
      <c r="B18021">
        <v>44881672</v>
      </c>
      <c r="C18021">
        <f t="shared" si="569"/>
        <v>808722847768</v>
      </c>
      <c r="D18021" t="b">
        <f t="shared" si="570"/>
        <v>0</v>
      </c>
    </row>
    <row r="18022" spans="1:4" x14ac:dyDescent="0.2">
      <c r="A18022">
        <v>18020</v>
      </c>
      <c r="B18022">
        <v>44881671</v>
      </c>
      <c r="C18022">
        <f t="shared" si="569"/>
        <v>808767711420</v>
      </c>
      <c r="D18022" t="b">
        <f t="shared" si="570"/>
        <v>0</v>
      </c>
    </row>
    <row r="18023" spans="1:4" x14ac:dyDescent="0.2">
      <c r="A18023">
        <v>18021</v>
      </c>
      <c r="B18023">
        <v>44881670</v>
      </c>
      <c r="C18023">
        <f t="shared" si="569"/>
        <v>808812575070</v>
      </c>
      <c r="D18023" t="b">
        <f t="shared" si="570"/>
        <v>0</v>
      </c>
    </row>
    <row r="18024" spans="1:4" x14ac:dyDescent="0.2">
      <c r="A18024">
        <v>18022</v>
      </c>
      <c r="B18024">
        <v>44881669</v>
      </c>
      <c r="C18024">
        <f t="shared" si="569"/>
        <v>808857438718</v>
      </c>
      <c r="D18024" t="b">
        <f t="shared" si="570"/>
        <v>0</v>
      </c>
    </row>
    <row r="18025" spans="1:4" x14ac:dyDescent="0.2">
      <c r="A18025">
        <v>18023</v>
      </c>
      <c r="B18025">
        <v>44881668</v>
      </c>
      <c r="C18025">
        <f t="shared" si="569"/>
        <v>808902302364</v>
      </c>
      <c r="D18025" t="b">
        <f t="shared" si="570"/>
        <v>0</v>
      </c>
    </row>
    <row r="18026" spans="1:4" x14ac:dyDescent="0.2">
      <c r="A18026">
        <v>18024</v>
      </c>
      <c r="B18026">
        <v>44881667</v>
      </c>
      <c r="C18026">
        <f t="shared" si="569"/>
        <v>808947166008</v>
      </c>
      <c r="D18026" t="b">
        <f t="shared" si="570"/>
        <v>0</v>
      </c>
    </row>
    <row r="18027" spans="1:4" x14ac:dyDescent="0.2">
      <c r="A18027">
        <v>18025</v>
      </c>
      <c r="B18027">
        <v>44881666</v>
      </c>
      <c r="C18027">
        <f t="shared" si="569"/>
        <v>808992029650</v>
      </c>
      <c r="D18027" t="b">
        <f t="shared" si="570"/>
        <v>0</v>
      </c>
    </row>
    <row r="18028" spans="1:4" x14ac:dyDescent="0.2">
      <c r="A18028">
        <v>18026</v>
      </c>
      <c r="B18028">
        <v>44881665</v>
      </c>
      <c r="C18028">
        <f t="shared" si="569"/>
        <v>809036893290</v>
      </c>
      <c r="D18028" t="b">
        <f t="shared" si="570"/>
        <v>0</v>
      </c>
    </row>
    <row r="18029" spans="1:4" x14ac:dyDescent="0.2">
      <c r="A18029">
        <v>18027</v>
      </c>
      <c r="B18029">
        <v>44881664</v>
      </c>
      <c r="C18029">
        <f t="shared" si="569"/>
        <v>809081756928</v>
      </c>
      <c r="D18029" t="b">
        <f t="shared" si="570"/>
        <v>0</v>
      </c>
    </row>
    <row r="18030" spans="1:4" x14ac:dyDescent="0.2">
      <c r="A18030">
        <v>18028</v>
      </c>
      <c r="B18030">
        <v>44881663</v>
      </c>
      <c r="C18030">
        <f t="shared" si="569"/>
        <v>809126620564</v>
      </c>
      <c r="D18030" t="b">
        <f t="shared" si="570"/>
        <v>0</v>
      </c>
    </row>
    <row r="18031" spans="1:4" x14ac:dyDescent="0.2">
      <c r="A18031">
        <v>18029</v>
      </c>
      <c r="B18031">
        <v>44881662</v>
      </c>
      <c r="C18031">
        <f t="shared" si="569"/>
        <v>809171484198</v>
      </c>
      <c r="D18031" t="b">
        <f t="shared" si="570"/>
        <v>0</v>
      </c>
    </row>
    <row r="18032" spans="1:4" x14ac:dyDescent="0.2">
      <c r="A18032">
        <v>18030</v>
      </c>
      <c r="B18032">
        <v>44881661</v>
      </c>
      <c r="C18032">
        <f t="shared" si="569"/>
        <v>809216347830</v>
      </c>
      <c r="D18032" t="b">
        <f t="shared" si="570"/>
        <v>0</v>
      </c>
    </row>
    <row r="18033" spans="1:4" x14ac:dyDescent="0.2">
      <c r="A18033">
        <v>18031</v>
      </c>
      <c r="B18033">
        <v>44881660</v>
      </c>
      <c r="C18033">
        <f t="shared" ref="C18033:C18096" si="571">A18033*B18033</f>
        <v>809261211460</v>
      </c>
      <c r="D18033" t="b">
        <f t="shared" ref="D18033:D18096" si="572">C18033&gt;F$2</f>
        <v>0</v>
      </c>
    </row>
    <row r="18034" spans="1:4" x14ac:dyDescent="0.2">
      <c r="A18034">
        <v>18032</v>
      </c>
      <c r="B18034">
        <v>44881659</v>
      </c>
      <c r="C18034">
        <f t="shared" si="571"/>
        <v>809306075088</v>
      </c>
      <c r="D18034" t="b">
        <f t="shared" si="572"/>
        <v>0</v>
      </c>
    </row>
    <row r="18035" spans="1:4" x14ac:dyDescent="0.2">
      <c r="A18035">
        <v>18033</v>
      </c>
      <c r="B18035">
        <v>44881658</v>
      </c>
      <c r="C18035">
        <f t="shared" si="571"/>
        <v>809350938714</v>
      </c>
      <c r="D18035" t="b">
        <f t="shared" si="572"/>
        <v>0</v>
      </c>
    </row>
    <row r="18036" spans="1:4" x14ac:dyDescent="0.2">
      <c r="A18036">
        <v>18034</v>
      </c>
      <c r="B18036">
        <v>44881657</v>
      </c>
      <c r="C18036">
        <f t="shared" si="571"/>
        <v>809395802338</v>
      </c>
      <c r="D18036" t="b">
        <f t="shared" si="572"/>
        <v>0</v>
      </c>
    </row>
    <row r="18037" spans="1:4" x14ac:dyDescent="0.2">
      <c r="A18037">
        <v>18035</v>
      </c>
      <c r="B18037">
        <v>44881656</v>
      </c>
      <c r="C18037">
        <f t="shared" si="571"/>
        <v>809440665960</v>
      </c>
      <c r="D18037" t="b">
        <f t="shared" si="572"/>
        <v>0</v>
      </c>
    </row>
    <row r="18038" spans="1:4" x14ac:dyDescent="0.2">
      <c r="A18038">
        <v>18036</v>
      </c>
      <c r="B18038">
        <v>44881655</v>
      </c>
      <c r="C18038">
        <f t="shared" si="571"/>
        <v>809485529580</v>
      </c>
      <c r="D18038" t="b">
        <f t="shared" si="572"/>
        <v>0</v>
      </c>
    </row>
    <row r="18039" spans="1:4" x14ac:dyDescent="0.2">
      <c r="A18039">
        <v>18037</v>
      </c>
      <c r="B18039">
        <v>44881654</v>
      </c>
      <c r="C18039">
        <f t="shared" si="571"/>
        <v>809530393198</v>
      </c>
      <c r="D18039" t="b">
        <f t="shared" si="572"/>
        <v>0</v>
      </c>
    </row>
    <row r="18040" spans="1:4" x14ac:dyDescent="0.2">
      <c r="A18040">
        <v>18038</v>
      </c>
      <c r="B18040">
        <v>44881653</v>
      </c>
      <c r="C18040">
        <f t="shared" si="571"/>
        <v>809575256814</v>
      </c>
      <c r="D18040" t="b">
        <f t="shared" si="572"/>
        <v>0</v>
      </c>
    </row>
    <row r="18041" spans="1:4" x14ac:dyDescent="0.2">
      <c r="A18041">
        <v>18039</v>
      </c>
      <c r="B18041">
        <v>44881652</v>
      </c>
      <c r="C18041">
        <f t="shared" si="571"/>
        <v>809620120428</v>
      </c>
      <c r="D18041" t="b">
        <f t="shared" si="572"/>
        <v>0</v>
      </c>
    </row>
    <row r="18042" spans="1:4" x14ac:dyDescent="0.2">
      <c r="A18042">
        <v>18040</v>
      </c>
      <c r="B18042">
        <v>44881651</v>
      </c>
      <c r="C18042">
        <f t="shared" si="571"/>
        <v>809664984040</v>
      </c>
      <c r="D18042" t="b">
        <f t="shared" si="572"/>
        <v>0</v>
      </c>
    </row>
    <row r="18043" spans="1:4" x14ac:dyDescent="0.2">
      <c r="A18043">
        <v>18041</v>
      </c>
      <c r="B18043">
        <v>44881650</v>
      </c>
      <c r="C18043">
        <f t="shared" si="571"/>
        <v>809709847650</v>
      </c>
      <c r="D18043" t="b">
        <f t="shared" si="572"/>
        <v>0</v>
      </c>
    </row>
    <row r="18044" spans="1:4" x14ac:dyDescent="0.2">
      <c r="A18044">
        <v>18042</v>
      </c>
      <c r="B18044">
        <v>44881649</v>
      </c>
      <c r="C18044">
        <f t="shared" si="571"/>
        <v>809754711258</v>
      </c>
      <c r="D18044" t="b">
        <f t="shared" si="572"/>
        <v>0</v>
      </c>
    </row>
    <row r="18045" spans="1:4" x14ac:dyDescent="0.2">
      <c r="A18045">
        <v>18043</v>
      </c>
      <c r="B18045">
        <v>44881648</v>
      </c>
      <c r="C18045">
        <f t="shared" si="571"/>
        <v>809799574864</v>
      </c>
      <c r="D18045" t="b">
        <f t="shared" si="572"/>
        <v>0</v>
      </c>
    </row>
    <row r="18046" spans="1:4" x14ac:dyDescent="0.2">
      <c r="A18046">
        <v>18044</v>
      </c>
      <c r="B18046">
        <v>44881647</v>
      </c>
      <c r="C18046">
        <f t="shared" si="571"/>
        <v>809844438468</v>
      </c>
      <c r="D18046" t="b">
        <f t="shared" si="572"/>
        <v>0</v>
      </c>
    </row>
    <row r="18047" spans="1:4" x14ac:dyDescent="0.2">
      <c r="A18047">
        <v>18045</v>
      </c>
      <c r="B18047">
        <v>44881646</v>
      </c>
      <c r="C18047">
        <f t="shared" si="571"/>
        <v>809889302070</v>
      </c>
      <c r="D18047" t="b">
        <f t="shared" si="572"/>
        <v>0</v>
      </c>
    </row>
    <row r="18048" spans="1:4" x14ac:dyDescent="0.2">
      <c r="A18048">
        <v>18046</v>
      </c>
      <c r="B18048">
        <v>44881645</v>
      </c>
      <c r="C18048">
        <f t="shared" si="571"/>
        <v>809934165670</v>
      </c>
      <c r="D18048" t="b">
        <f t="shared" si="572"/>
        <v>0</v>
      </c>
    </row>
    <row r="18049" spans="1:4" x14ac:dyDescent="0.2">
      <c r="A18049">
        <v>18047</v>
      </c>
      <c r="B18049">
        <v>44881644</v>
      </c>
      <c r="C18049">
        <f t="shared" si="571"/>
        <v>809979029268</v>
      </c>
      <c r="D18049" t="b">
        <f t="shared" si="572"/>
        <v>0</v>
      </c>
    </row>
    <row r="18050" spans="1:4" x14ac:dyDescent="0.2">
      <c r="A18050">
        <v>18048</v>
      </c>
      <c r="B18050">
        <v>44881643</v>
      </c>
      <c r="C18050">
        <f t="shared" si="571"/>
        <v>810023892864</v>
      </c>
      <c r="D18050" t="b">
        <f t="shared" si="572"/>
        <v>0</v>
      </c>
    </row>
    <row r="18051" spans="1:4" x14ac:dyDescent="0.2">
      <c r="A18051">
        <v>18049</v>
      </c>
      <c r="B18051">
        <v>44881642</v>
      </c>
      <c r="C18051">
        <f t="shared" si="571"/>
        <v>810068756458</v>
      </c>
      <c r="D18051" t="b">
        <f t="shared" si="572"/>
        <v>0</v>
      </c>
    </row>
    <row r="18052" spans="1:4" x14ac:dyDescent="0.2">
      <c r="A18052">
        <v>18050</v>
      </c>
      <c r="B18052">
        <v>44881641</v>
      </c>
      <c r="C18052">
        <f t="shared" si="571"/>
        <v>810113620050</v>
      </c>
      <c r="D18052" t="b">
        <f t="shared" si="572"/>
        <v>0</v>
      </c>
    </row>
    <row r="18053" spans="1:4" x14ac:dyDescent="0.2">
      <c r="A18053">
        <v>18051</v>
      </c>
      <c r="B18053">
        <v>44881640</v>
      </c>
      <c r="C18053">
        <f t="shared" si="571"/>
        <v>810158483640</v>
      </c>
      <c r="D18053" t="b">
        <f t="shared" si="572"/>
        <v>0</v>
      </c>
    </row>
    <row r="18054" spans="1:4" x14ac:dyDescent="0.2">
      <c r="A18054">
        <v>18052</v>
      </c>
      <c r="B18054">
        <v>44881639</v>
      </c>
      <c r="C18054">
        <f t="shared" si="571"/>
        <v>810203347228</v>
      </c>
      <c r="D18054" t="b">
        <f t="shared" si="572"/>
        <v>0</v>
      </c>
    </row>
    <row r="18055" spans="1:4" x14ac:dyDescent="0.2">
      <c r="A18055">
        <v>18053</v>
      </c>
      <c r="B18055">
        <v>44881638</v>
      </c>
      <c r="C18055">
        <f t="shared" si="571"/>
        <v>810248210814</v>
      </c>
      <c r="D18055" t="b">
        <f t="shared" si="572"/>
        <v>0</v>
      </c>
    </row>
    <row r="18056" spans="1:4" x14ac:dyDescent="0.2">
      <c r="A18056">
        <v>18054</v>
      </c>
      <c r="B18056">
        <v>44881637</v>
      </c>
      <c r="C18056">
        <f t="shared" si="571"/>
        <v>810293074398</v>
      </c>
      <c r="D18056" t="b">
        <f t="shared" si="572"/>
        <v>0</v>
      </c>
    </row>
    <row r="18057" spans="1:4" x14ac:dyDescent="0.2">
      <c r="A18057">
        <v>18055</v>
      </c>
      <c r="B18057">
        <v>44881636</v>
      </c>
      <c r="C18057">
        <f t="shared" si="571"/>
        <v>810337937980</v>
      </c>
      <c r="D18057" t="b">
        <f t="shared" si="572"/>
        <v>0</v>
      </c>
    </row>
    <row r="18058" spans="1:4" x14ac:dyDescent="0.2">
      <c r="A18058">
        <v>18056</v>
      </c>
      <c r="B18058">
        <v>44881635</v>
      </c>
      <c r="C18058">
        <f t="shared" si="571"/>
        <v>810382801560</v>
      </c>
      <c r="D18058" t="b">
        <f t="shared" si="572"/>
        <v>0</v>
      </c>
    </row>
    <row r="18059" spans="1:4" x14ac:dyDescent="0.2">
      <c r="A18059">
        <v>18057</v>
      </c>
      <c r="B18059">
        <v>44881634</v>
      </c>
      <c r="C18059">
        <f t="shared" si="571"/>
        <v>810427665138</v>
      </c>
      <c r="D18059" t="b">
        <f t="shared" si="572"/>
        <v>0</v>
      </c>
    </row>
    <row r="18060" spans="1:4" x14ac:dyDescent="0.2">
      <c r="A18060">
        <v>18058</v>
      </c>
      <c r="B18060">
        <v>44881633</v>
      </c>
      <c r="C18060">
        <f t="shared" si="571"/>
        <v>810472528714</v>
      </c>
      <c r="D18060" t="b">
        <f t="shared" si="572"/>
        <v>0</v>
      </c>
    </row>
    <row r="18061" spans="1:4" x14ac:dyDescent="0.2">
      <c r="A18061">
        <v>18059</v>
      </c>
      <c r="B18061">
        <v>44881632</v>
      </c>
      <c r="C18061">
        <f t="shared" si="571"/>
        <v>810517392288</v>
      </c>
      <c r="D18061" t="b">
        <f t="shared" si="572"/>
        <v>0</v>
      </c>
    </row>
    <row r="18062" spans="1:4" x14ac:dyDescent="0.2">
      <c r="A18062">
        <v>18060</v>
      </c>
      <c r="B18062">
        <v>44881631</v>
      </c>
      <c r="C18062">
        <f t="shared" si="571"/>
        <v>810562255860</v>
      </c>
      <c r="D18062" t="b">
        <f t="shared" si="572"/>
        <v>0</v>
      </c>
    </row>
    <row r="18063" spans="1:4" x14ac:dyDescent="0.2">
      <c r="A18063">
        <v>18061</v>
      </c>
      <c r="B18063">
        <v>44881630</v>
      </c>
      <c r="C18063">
        <f t="shared" si="571"/>
        <v>810607119430</v>
      </c>
      <c r="D18063" t="b">
        <f t="shared" si="572"/>
        <v>0</v>
      </c>
    </row>
    <row r="18064" spans="1:4" x14ac:dyDescent="0.2">
      <c r="A18064">
        <v>18062</v>
      </c>
      <c r="B18064">
        <v>44881629</v>
      </c>
      <c r="C18064">
        <f t="shared" si="571"/>
        <v>810651982998</v>
      </c>
      <c r="D18064" t="b">
        <f t="shared" si="572"/>
        <v>0</v>
      </c>
    </row>
    <row r="18065" spans="1:4" x14ac:dyDescent="0.2">
      <c r="A18065">
        <v>18063</v>
      </c>
      <c r="B18065">
        <v>44881628</v>
      </c>
      <c r="C18065">
        <f t="shared" si="571"/>
        <v>810696846564</v>
      </c>
      <c r="D18065" t="b">
        <f t="shared" si="572"/>
        <v>0</v>
      </c>
    </row>
    <row r="18066" spans="1:4" x14ac:dyDescent="0.2">
      <c r="A18066">
        <v>18064</v>
      </c>
      <c r="B18066">
        <v>44881627</v>
      </c>
      <c r="C18066">
        <f t="shared" si="571"/>
        <v>810741710128</v>
      </c>
      <c r="D18066" t="b">
        <f t="shared" si="572"/>
        <v>0</v>
      </c>
    </row>
    <row r="18067" spans="1:4" x14ac:dyDescent="0.2">
      <c r="A18067">
        <v>18065</v>
      </c>
      <c r="B18067">
        <v>44881626</v>
      </c>
      <c r="C18067">
        <f t="shared" si="571"/>
        <v>810786573690</v>
      </c>
      <c r="D18067" t="b">
        <f t="shared" si="572"/>
        <v>0</v>
      </c>
    </row>
    <row r="18068" spans="1:4" x14ac:dyDescent="0.2">
      <c r="A18068">
        <v>18066</v>
      </c>
      <c r="B18068">
        <v>44881625</v>
      </c>
      <c r="C18068">
        <f t="shared" si="571"/>
        <v>810831437250</v>
      </c>
      <c r="D18068" t="b">
        <f t="shared" si="572"/>
        <v>0</v>
      </c>
    </row>
    <row r="18069" spans="1:4" x14ac:dyDescent="0.2">
      <c r="A18069">
        <v>18067</v>
      </c>
      <c r="B18069">
        <v>44881624</v>
      </c>
      <c r="C18069">
        <f t="shared" si="571"/>
        <v>810876300808</v>
      </c>
      <c r="D18069" t="b">
        <f t="shared" si="572"/>
        <v>0</v>
      </c>
    </row>
    <row r="18070" spans="1:4" x14ac:dyDescent="0.2">
      <c r="A18070">
        <v>18068</v>
      </c>
      <c r="B18070">
        <v>44881623</v>
      </c>
      <c r="C18070">
        <f t="shared" si="571"/>
        <v>810921164364</v>
      </c>
      <c r="D18070" t="b">
        <f t="shared" si="572"/>
        <v>0</v>
      </c>
    </row>
    <row r="18071" spans="1:4" x14ac:dyDescent="0.2">
      <c r="A18071">
        <v>18069</v>
      </c>
      <c r="B18071">
        <v>44881622</v>
      </c>
      <c r="C18071">
        <f t="shared" si="571"/>
        <v>810966027918</v>
      </c>
      <c r="D18071" t="b">
        <f t="shared" si="572"/>
        <v>0</v>
      </c>
    </row>
    <row r="18072" spans="1:4" x14ac:dyDescent="0.2">
      <c r="A18072">
        <v>18070</v>
      </c>
      <c r="B18072">
        <v>44881621</v>
      </c>
      <c r="C18072">
        <f t="shared" si="571"/>
        <v>811010891470</v>
      </c>
      <c r="D18072" t="b">
        <f t="shared" si="572"/>
        <v>0</v>
      </c>
    </row>
    <row r="18073" spans="1:4" x14ac:dyDescent="0.2">
      <c r="A18073">
        <v>18071</v>
      </c>
      <c r="B18073">
        <v>44881620</v>
      </c>
      <c r="C18073">
        <f t="shared" si="571"/>
        <v>811055755020</v>
      </c>
      <c r="D18073" t="b">
        <f t="shared" si="572"/>
        <v>0</v>
      </c>
    </row>
    <row r="18074" spans="1:4" x14ac:dyDescent="0.2">
      <c r="A18074">
        <v>18072</v>
      </c>
      <c r="B18074">
        <v>44881619</v>
      </c>
      <c r="C18074">
        <f t="shared" si="571"/>
        <v>811100618568</v>
      </c>
      <c r="D18074" t="b">
        <f t="shared" si="572"/>
        <v>0</v>
      </c>
    </row>
    <row r="18075" spans="1:4" x14ac:dyDescent="0.2">
      <c r="A18075">
        <v>18073</v>
      </c>
      <c r="B18075">
        <v>44881618</v>
      </c>
      <c r="C18075">
        <f t="shared" si="571"/>
        <v>811145482114</v>
      </c>
      <c r="D18075" t="b">
        <f t="shared" si="572"/>
        <v>0</v>
      </c>
    </row>
    <row r="18076" spans="1:4" x14ac:dyDescent="0.2">
      <c r="A18076">
        <v>18074</v>
      </c>
      <c r="B18076">
        <v>44881617</v>
      </c>
      <c r="C18076">
        <f t="shared" si="571"/>
        <v>811190345658</v>
      </c>
      <c r="D18076" t="b">
        <f t="shared" si="572"/>
        <v>0</v>
      </c>
    </row>
    <row r="18077" spans="1:4" x14ac:dyDescent="0.2">
      <c r="A18077">
        <v>18075</v>
      </c>
      <c r="B18077">
        <v>44881616</v>
      </c>
      <c r="C18077">
        <f t="shared" si="571"/>
        <v>811235209200</v>
      </c>
      <c r="D18077" t="b">
        <f t="shared" si="572"/>
        <v>0</v>
      </c>
    </row>
    <row r="18078" spans="1:4" x14ac:dyDescent="0.2">
      <c r="A18078">
        <v>18076</v>
      </c>
      <c r="B18078">
        <v>44881615</v>
      </c>
      <c r="C18078">
        <f t="shared" si="571"/>
        <v>811280072740</v>
      </c>
      <c r="D18078" t="b">
        <f t="shared" si="572"/>
        <v>0</v>
      </c>
    </row>
    <row r="18079" spans="1:4" x14ac:dyDescent="0.2">
      <c r="A18079">
        <v>18077</v>
      </c>
      <c r="B18079">
        <v>44881614</v>
      </c>
      <c r="C18079">
        <f t="shared" si="571"/>
        <v>811324936278</v>
      </c>
      <c r="D18079" t="b">
        <f t="shared" si="572"/>
        <v>0</v>
      </c>
    </row>
    <row r="18080" spans="1:4" x14ac:dyDescent="0.2">
      <c r="A18080">
        <v>18078</v>
      </c>
      <c r="B18080">
        <v>44881613</v>
      </c>
      <c r="C18080">
        <f t="shared" si="571"/>
        <v>811369799814</v>
      </c>
      <c r="D18080" t="b">
        <f t="shared" si="572"/>
        <v>0</v>
      </c>
    </row>
    <row r="18081" spans="1:4" x14ac:dyDescent="0.2">
      <c r="A18081">
        <v>18079</v>
      </c>
      <c r="B18081">
        <v>44881612</v>
      </c>
      <c r="C18081">
        <f t="shared" si="571"/>
        <v>811414663348</v>
      </c>
      <c r="D18081" t="b">
        <f t="shared" si="572"/>
        <v>0</v>
      </c>
    </row>
    <row r="18082" spans="1:4" x14ac:dyDescent="0.2">
      <c r="A18082">
        <v>18080</v>
      </c>
      <c r="B18082">
        <v>44881611</v>
      </c>
      <c r="C18082">
        <f t="shared" si="571"/>
        <v>811459526880</v>
      </c>
      <c r="D18082" t="b">
        <f t="shared" si="572"/>
        <v>0</v>
      </c>
    </row>
    <row r="18083" spans="1:4" x14ac:dyDescent="0.2">
      <c r="A18083">
        <v>18081</v>
      </c>
      <c r="B18083">
        <v>44881610</v>
      </c>
      <c r="C18083">
        <f t="shared" si="571"/>
        <v>811504390410</v>
      </c>
      <c r="D18083" t="b">
        <f t="shared" si="572"/>
        <v>0</v>
      </c>
    </row>
    <row r="18084" spans="1:4" x14ac:dyDescent="0.2">
      <c r="A18084">
        <v>18082</v>
      </c>
      <c r="B18084">
        <v>44881609</v>
      </c>
      <c r="C18084">
        <f t="shared" si="571"/>
        <v>811549253938</v>
      </c>
      <c r="D18084" t="b">
        <f t="shared" si="572"/>
        <v>0</v>
      </c>
    </row>
    <row r="18085" spans="1:4" x14ac:dyDescent="0.2">
      <c r="A18085">
        <v>18083</v>
      </c>
      <c r="B18085">
        <v>44881608</v>
      </c>
      <c r="C18085">
        <f t="shared" si="571"/>
        <v>811594117464</v>
      </c>
      <c r="D18085" t="b">
        <f t="shared" si="572"/>
        <v>0</v>
      </c>
    </row>
    <row r="18086" spans="1:4" x14ac:dyDescent="0.2">
      <c r="A18086">
        <v>18084</v>
      </c>
      <c r="B18086">
        <v>44881607</v>
      </c>
      <c r="C18086">
        <f t="shared" si="571"/>
        <v>811638980988</v>
      </c>
      <c r="D18086" t="b">
        <f t="shared" si="572"/>
        <v>0</v>
      </c>
    </row>
    <row r="18087" spans="1:4" x14ac:dyDescent="0.2">
      <c r="A18087">
        <v>18085</v>
      </c>
      <c r="B18087">
        <v>44881606</v>
      </c>
      <c r="C18087">
        <f t="shared" si="571"/>
        <v>811683844510</v>
      </c>
      <c r="D18087" t="b">
        <f t="shared" si="572"/>
        <v>0</v>
      </c>
    </row>
    <row r="18088" spans="1:4" x14ac:dyDescent="0.2">
      <c r="A18088">
        <v>18086</v>
      </c>
      <c r="B18088">
        <v>44881605</v>
      </c>
      <c r="C18088">
        <f t="shared" si="571"/>
        <v>811728708030</v>
      </c>
      <c r="D18088" t="b">
        <f t="shared" si="572"/>
        <v>0</v>
      </c>
    </row>
    <row r="18089" spans="1:4" x14ac:dyDescent="0.2">
      <c r="A18089">
        <v>18087</v>
      </c>
      <c r="B18089">
        <v>44881604</v>
      </c>
      <c r="C18089">
        <f t="shared" si="571"/>
        <v>811773571548</v>
      </c>
      <c r="D18089" t="b">
        <f t="shared" si="572"/>
        <v>0</v>
      </c>
    </row>
    <row r="18090" spans="1:4" x14ac:dyDescent="0.2">
      <c r="A18090">
        <v>18088</v>
      </c>
      <c r="B18090">
        <v>44881603</v>
      </c>
      <c r="C18090">
        <f t="shared" si="571"/>
        <v>811818435064</v>
      </c>
      <c r="D18090" t="b">
        <f t="shared" si="572"/>
        <v>0</v>
      </c>
    </row>
    <row r="18091" spans="1:4" x14ac:dyDescent="0.2">
      <c r="A18091">
        <v>18089</v>
      </c>
      <c r="B18091">
        <v>44881602</v>
      </c>
      <c r="C18091">
        <f t="shared" si="571"/>
        <v>811863298578</v>
      </c>
      <c r="D18091" t="b">
        <f t="shared" si="572"/>
        <v>0</v>
      </c>
    </row>
    <row r="18092" spans="1:4" x14ac:dyDescent="0.2">
      <c r="A18092">
        <v>18090</v>
      </c>
      <c r="B18092">
        <v>44881601</v>
      </c>
      <c r="C18092">
        <f t="shared" si="571"/>
        <v>811908162090</v>
      </c>
      <c r="D18092" t="b">
        <f t="shared" si="572"/>
        <v>0</v>
      </c>
    </row>
    <row r="18093" spans="1:4" x14ac:dyDescent="0.2">
      <c r="A18093">
        <v>18091</v>
      </c>
      <c r="B18093">
        <v>44881600</v>
      </c>
      <c r="C18093">
        <f t="shared" si="571"/>
        <v>811953025600</v>
      </c>
      <c r="D18093" t="b">
        <f t="shared" si="572"/>
        <v>0</v>
      </c>
    </row>
    <row r="18094" spans="1:4" x14ac:dyDescent="0.2">
      <c r="A18094">
        <v>18092</v>
      </c>
      <c r="B18094">
        <v>44881599</v>
      </c>
      <c r="C18094">
        <f t="shared" si="571"/>
        <v>811997889108</v>
      </c>
      <c r="D18094" t="b">
        <f t="shared" si="572"/>
        <v>0</v>
      </c>
    </row>
    <row r="18095" spans="1:4" x14ac:dyDescent="0.2">
      <c r="A18095">
        <v>18093</v>
      </c>
      <c r="B18095">
        <v>44881598</v>
      </c>
      <c r="C18095">
        <f t="shared" si="571"/>
        <v>812042752614</v>
      </c>
      <c r="D18095" t="b">
        <f t="shared" si="572"/>
        <v>0</v>
      </c>
    </row>
    <row r="18096" spans="1:4" x14ac:dyDescent="0.2">
      <c r="A18096">
        <v>18094</v>
      </c>
      <c r="B18096">
        <v>44881597</v>
      </c>
      <c r="C18096">
        <f t="shared" si="571"/>
        <v>812087616118</v>
      </c>
      <c r="D18096" t="b">
        <f t="shared" si="572"/>
        <v>0</v>
      </c>
    </row>
    <row r="18097" spans="1:4" x14ac:dyDescent="0.2">
      <c r="A18097">
        <v>18095</v>
      </c>
      <c r="B18097">
        <v>44881596</v>
      </c>
      <c r="C18097">
        <f t="shared" ref="C18097:C18160" si="573">A18097*B18097</f>
        <v>812132479620</v>
      </c>
      <c r="D18097" t="b">
        <f t="shared" ref="D18097:D18160" si="574">C18097&gt;F$2</f>
        <v>0</v>
      </c>
    </row>
    <row r="18098" spans="1:4" x14ac:dyDescent="0.2">
      <c r="A18098">
        <v>18096</v>
      </c>
      <c r="B18098">
        <v>44881595</v>
      </c>
      <c r="C18098">
        <f t="shared" si="573"/>
        <v>812177343120</v>
      </c>
      <c r="D18098" t="b">
        <f t="shared" si="574"/>
        <v>0</v>
      </c>
    </row>
    <row r="18099" spans="1:4" x14ac:dyDescent="0.2">
      <c r="A18099">
        <v>18097</v>
      </c>
      <c r="B18099">
        <v>44881594</v>
      </c>
      <c r="C18099">
        <f t="shared" si="573"/>
        <v>812222206618</v>
      </c>
      <c r="D18099" t="b">
        <f t="shared" si="574"/>
        <v>0</v>
      </c>
    </row>
    <row r="18100" spans="1:4" x14ac:dyDescent="0.2">
      <c r="A18100">
        <v>18098</v>
      </c>
      <c r="B18100">
        <v>44881593</v>
      </c>
      <c r="C18100">
        <f t="shared" si="573"/>
        <v>812267070114</v>
      </c>
      <c r="D18100" t="b">
        <f t="shared" si="574"/>
        <v>0</v>
      </c>
    </row>
    <row r="18101" spans="1:4" x14ac:dyDescent="0.2">
      <c r="A18101">
        <v>18099</v>
      </c>
      <c r="B18101">
        <v>44881592</v>
      </c>
      <c r="C18101">
        <f t="shared" si="573"/>
        <v>812311933608</v>
      </c>
      <c r="D18101" t="b">
        <f t="shared" si="574"/>
        <v>0</v>
      </c>
    </row>
    <row r="18102" spans="1:4" x14ac:dyDescent="0.2">
      <c r="A18102">
        <v>18100</v>
      </c>
      <c r="B18102">
        <v>44881591</v>
      </c>
      <c r="C18102">
        <f t="shared" si="573"/>
        <v>812356797100</v>
      </c>
      <c r="D18102" t="b">
        <f t="shared" si="574"/>
        <v>0</v>
      </c>
    </row>
    <row r="18103" spans="1:4" x14ac:dyDescent="0.2">
      <c r="A18103">
        <v>18101</v>
      </c>
      <c r="B18103">
        <v>44881590</v>
      </c>
      <c r="C18103">
        <f t="shared" si="573"/>
        <v>812401660590</v>
      </c>
      <c r="D18103" t="b">
        <f t="shared" si="574"/>
        <v>0</v>
      </c>
    </row>
    <row r="18104" spans="1:4" x14ac:dyDescent="0.2">
      <c r="A18104">
        <v>18102</v>
      </c>
      <c r="B18104">
        <v>44881589</v>
      </c>
      <c r="C18104">
        <f t="shared" si="573"/>
        <v>812446524078</v>
      </c>
      <c r="D18104" t="b">
        <f t="shared" si="574"/>
        <v>0</v>
      </c>
    </row>
    <row r="18105" spans="1:4" x14ac:dyDescent="0.2">
      <c r="A18105">
        <v>18103</v>
      </c>
      <c r="B18105">
        <v>44881588</v>
      </c>
      <c r="C18105">
        <f t="shared" si="573"/>
        <v>812491387564</v>
      </c>
      <c r="D18105" t="b">
        <f t="shared" si="574"/>
        <v>0</v>
      </c>
    </row>
    <row r="18106" spans="1:4" x14ac:dyDescent="0.2">
      <c r="A18106">
        <v>18104</v>
      </c>
      <c r="B18106">
        <v>44881587</v>
      </c>
      <c r="C18106">
        <f t="shared" si="573"/>
        <v>812536251048</v>
      </c>
      <c r="D18106" t="b">
        <f t="shared" si="574"/>
        <v>0</v>
      </c>
    </row>
    <row r="18107" spans="1:4" x14ac:dyDescent="0.2">
      <c r="A18107">
        <v>18105</v>
      </c>
      <c r="B18107">
        <v>44881586</v>
      </c>
      <c r="C18107">
        <f t="shared" si="573"/>
        <v>812581114530</v>
      </c>
      <c r="D18107" t="b">
        <f t="shared" si="574"/>
        <v>0</v>
      </c>
    </row>
    <row r="18108" spans="1:4" x14ac:dyDescent="0.2">
      <c r="A18108">
        <v>18106</v>
      </c>
      <c r="B18108">
        <v>44881585</v>
      </c>
      <c r="C18108">
        <f t="shared" si="573"/>
        <v>812625978010</v>
      </c>
      <c r="D18108" t="b">
        <f t="shared" si="574"/>
        <v>0</v>
      </c>
    </row>
    <row r="18109" spans="1:4" x14ac:dyDescent="0.2">
      <c r="A18109">
        <v>18107</v>
      </c>
      <c r="B18109">
        <v>44881584</v>
      </c>
      <c r="C18109">
        <f t="shared" si="573"/>
        <v>812670841488</v>
      </c>
      <c r="D18109" t="b">
        <f t="shared" si="574"/>
        <v>0</v>
      </c>
    </row>
    <row r="18110" spans="1:4" x14ac:dyDescent="0.2">
      <c r="A18110">
        <v>18108</v>
      </c>
      <c r="B18110">
        <v>44881583</v>
      </c>
      <c r="C18110">
        <f t="shared" si="573"/>
        <v>812715704964</v>
      </c>
      <c r="D18110" t="b">
        <f t="shared" si="574"/>
        <v>0</v>
      </c>
    </row>
    <row r="18111" spans="1:4" x14ac:dyDescent="0.2">
      <c r="A18111">
        <v>18109</v>
      </c>
      <c r="B18111">
        <v>44881582</v>
      </c>
      <c r="C18111">
        <f t="shared" si="573"/>
        <v>812760568438</v>
      </c>
      <c r="D18111" t="b">
        <f t="shared" si="574"/>
        <v>0</v>
      </c>
    </row>
    <row r="18112" spans="1:4" x14ac:dyDescent="0.2">
      <c r="A18112">
        <v>18110</v>
      </c>
      <c r="B18112">
        <v>44881581</v>
      </c>
      <c r="C18112">
        <f t="shared" si="573"/>
        <v>812805431910</v>
      </c>
      <c r="D18112" t="b">
        <f t="shared" si="574"/>
        <v>0</v>
      </c>
    </row>
    <row r="18113" spans="1:4" x14ac:dyDescent="0.2">
      <c r="A18113">
        <v>18111</v>
      </c>
      <c r="B18113">
        <v>44881580</v>
      </c>
      <c r="C18113">
        <f t="shared" si="573"/>
        <v>812850295380</v>
      </c>
      <c r="D18113" t="b">
        <f t="shared" si="574"/>
        <v>0</v>
      </c>
    </row>
    <row r="18114" spans="1:4" x14ac:dyDescent="0.2">
      <c r="A18114">
        <v>18112</v>
      </c>
      <c r="B18114">
        <v>44881579</v>
      </c>
      <c r="C18114">
        <f t="shared" si="573"/>
        <v>812895158848</v>
      </c>
      <c r="D18114" t="b">
        <f t="shared" si="574"/>
        <v>0</v>
      </c>
    </row>
    <row r="18115" spans="1:4" x14ac:dyDescent="0.2">
      <c r="A18115">
        <v>18113</v>
      </c>
      <c r="B18115">
        <v>44881578</v>
      </c>
      <c r="C18115">
        <f t="shared" si="573"/>
        <v>812940022314</v>
      </c>
      <c r="D18115" t="b">
        <f t="shared" si="574"/>
        <v>0</v>
      </c>
    </row>
    <row r="18116" spans="1:4" x14ac:dyDescent="0.2">
      <c r="A18116">
        <v>18114</v>
      </c>
      <c r="B18116">
        <v>44881577</v>
      </c>
      <c r="C18116">
        <f t="shared" si="573"/>
        <v>812984885778</v>
      </c>
      <c r="D18116" t="b">
        <f t="shared" si="574"/>
        <v>0</v>
      </c>
    </row>
    <row r="18117" spans="1:4" x14ac:dyDescent="0.2">
      <c r="A18117">
        <v>18115</v>
      </c>
      <c r="B18117">
        <v>44881576</v>
      </c>
      <c r="C18117">
        <f t="shared" si="573"/>
        <v>813029749240</v>
      </c>
      <c r="D18117" t="b">
        <f t="shared" si="574"/>
        <v>0</v>
      </c>
    </row>
    <row r="18118" spans="1:4" x14ac:dyDescent="0.2">
      <c r="A18118">
        <v>18116</v>
      </c>
      <c r="B18118">
        <v>44881575</v>
      </c>
      <c r="C18118">
        <f t="shared" si="573"/>
        <v>813074612700</v>
      </c>
      <c r="D18118" t="b">
        <f t="shared" si="574"/>
        <v>0</v>
      </c>
    </row>
    <row r="18119" spans="1:4" x14ac:dyDescent="0.2">
      <c r="A18119">
        <v>18117</v>
      </c>
      <c r="B18119">
        <v>44881574</v>
      </c>
      <c r="C18119">
        <f t="shared" si="573"/>
        <v>813119476158</v>
      </c>
      <c r="D18119" t="b">
        <f t="shared" si="574"/>
        <v>0</v>
      </c>
    </row>
    <row r="18120" spans="1:4" x14ac:dyDescent="0.2">
      <c r="A18120">
        <v>18118</v>
      </c>
      <c r="B18120">
        <v>44881573</v>
      </c>
      <c r="C18120">
        <f t="shared" si="573"/>
        <v>813164339614</v>
      </c>
      <c r="D18120" t="b">
        <f t="shared" si="574"/>
        <v>0</v>
      </c>
    </row>
    <row r="18121" spans="1:4" x14ac:dyDescent="0.2">
      <c r="A18121">
        <v>18119</v>
      </c>
      <c r="B18121">
        <v>44881572</v>
      </c>
      <c r="C18121">
        <f t="shared" si="573"/>
        <v>813209203068</v>
      </c>
      <c r="D18121" t="b">
        <f t="shared" si="574"/>
        <v>0</v>
      </c>
    </row>
    <row r="18122" spans="1:4" x14ac:dyDescent="0.2">
      <c r="A18122">
        <v>18120</v>
      </c>
      <c r="B18122">
        <v>44881571</v>
      </c>
      <c r="C18122">
        <f t="shared" si="573"/>
        <v>813254066520</v>
      </c>
      <c r="D18122" t="b">
        <f t="shared" si="574"/>
        <v>0</v>
      </c>
    </row>
    <row r="18123" spans="1:4" x14ac:dyDescent="0.2">
      <c r="A18123">
        <v>18121</v>
      </c>
      <c r="B18123">
        <v>44881570</v>
      </c>
      <c r="C18123">
        <f t="shared" si="573"/>
        <v>813298929970</v>
      </c>
      <c r="D18123" t="b">
        <f t="shared" si="574"/>
        <v>0</v>
      </c>
    </row>
    <row r="18124" spans="1:4" x14ac:dyDescent="0.2">
      <c r="A18124">
        <v>18122</v>
      </c>
      <c r="B18124">
        <v>44881569</v>
      </c>
      <c r="C18124">
        <f t="shared" si="573"/>
        <v>813343793418</v>
      </c>
      <c r="D18124" t="b">
        <f t="shared" si="574"/>
        <v>0</v>
      </c>
    </row>
    <row r="18125" spans="1:4" x14ac:dyDescent="0.2">
      <c r="A18125">
        <v>18123</v>
      </c>
      <c r="B18125">
        <v>44881568</v>
      </c>
      <c r="C18125">
        <f t="shared" si="573"/>
        <v>813388656864</v>
      </c>
      <c r="D18125" t="b">
        <f t="shared" si="574"/>
        <v>0</v>
      </c>
    </row>
    <row r="18126" spans="1:4" x14ac:dyDescent="0.2">
      <c r="A18126">
        <v>18124</v>
      </c>
      <c r="B18126">
        <v>44881567</v>
      </c>
      <c r="C18126">
        <f t="shared" si="573"/>
        <v>813433520308</v>
      </c>
      <c r="D18126" t="b">
        <f t="shared" si="574"/>
        <v>0</v>
      </c>
    </row>
    <row r="18127" spans="1:4" x14ac:dyDescent="0.2">
      <c r="A18127">
        <v>18125</v>
      </c>
      <c r="B18127">
        <v>44881566</v>
      </c>
      <c r="C18127">
        <f t="shared" si="573"/>
        <v>813478383750</v>
      </c>
      <c r="D18127" t="b">
        <f t="shared" si="574"/>
        <v>0</v>
      </c>
    </row>
    <row r="18128" spans="1:4" x14ac:dyDescent="0.2">
      <c r="A18128">
        <v>18126</v>
      </c>
      <c r="B18128">
        <v>44881565</v>
      </c>
      <c r="C18128">
        <f t="shared" si="573"/>
        <v>813523247190</v>
      </c>
      <c r="D18128" t="b">
        <f t="shared" si="574"/>
        <v>0</v>
      </c>
    </row>
    <row r="18129" spans="1:4" x14ac:dyDescent="0.2">
      <c r="A18129">
        <v>18127</v>
      </c>
      <c r="B18129">
        <v>44881564</v>
      </c>
      <c r="C18129">
        <f t="shared" si="573"/>
        <v>813568110628</v>
      </c>
      <c r="D18129" t="b">
        <f t="shared" si="574"/>
        <v>0</v>
      </c>
    </row>
    <row r="18130" spans="1:4" x14ac:dyDescent="0.2">
      <c r="A18130">
        <v>18128</v>
      </c>
      <c r="B18130">
        <v>44881563</v>
      </c>
      <c r="C18130">
        <f t="shared" si="573"/>
        <v>813612974064</v>
      </c>
      <c r="D18130" t="b">
        <f t="shared" si="574"/>
        <v>0</v>
      </c>
    </row>
    <row r="18131" spans="1:4" x14ac:dyDescent="0.2">
      <c r="A18131">
        <v>18129</v>
      </c>
      <c r="B18131">
        <v>44881562</v>
      </c>
      <c r="C18131">
        <f t="shared" si="573"/>
        <v>813657837498</v>
      </c>
      <c r="D18131" t="b">
        <f t="shared" si="574"/>
        <v>0</v>
      </c>
    </row>
    <row r="18132" spans="1:4" x14ac:dyDescent="0.2">
      <c r="A18132">
        <v>18130</v>
      </c>
      <c r="B18132">
        <v>44881561</v>
      </c>
      <c r="C18132">
        <f t="shared" si="573"/>
        <v>813702700930</v>
      </c>
      <c r="D18132" t="b">
        <f t="shared" si="574"/>
        <v>0</v>
      </c>
    </row>
    <row r="18133" spans="1:4" x14ac:dyDescent="0.2">
      <c r="A18133">
        <v>18131</v>
      </c>
      <c r="B18133">
        <v>44881560</v>
      </c>
      <c r="C18133">
        <f t="shared" si="573"/>
        <v>813747564360</v>
      </c>
      <c r="D18133" t="b">
        <f t="shared" si="574"/>
        <v>0</v>
      </c>
    </row>
    <row r="18134" spans="1:4" x14ac:dyDescent="0.2">
      <c r="A18134">
        <v>18132</v>
      </c>
      <c r="B18134">
        <v>44881559</v>
      </c>
      <c r="C18134">
        <f t="shared" si="573"/>
        <v>813792427788</v>
      </c>
      <c r="D18134" t="b">
        <f t="shared" si="574"/>
        <v>0</v>
      </c>
    </row>
    <row r="18135" spans="1:4" x14ac:dyDescent="0.2">
      <c r="A18135">
        <v>18133</v>
      </c>
      <c r="B18135">
        <v>44881558</v>
      </c>
      <c r="C18135">
        <f t="shared" si="573"/>
        <v>813837291214</v>
      </c>
      <c r="D18135" t="b">
        <f t="shared" si="574"/>
        <v>0</v>
      </c>
    </row>
    <row r="18136" spans="1:4" x14ac:dyDescent="0.2">
      <c r="A18136">
        <v>18134</v>
      </c>
      <c r="B18136">
        <v>44881557</v>
      </c>
      <c r="C18136">
        <f t="shared" si="573"/>
        <v>813882154638</v>
      </c>
      <c r="D18136" t="b">
        <f t="shared" si="574"/>
        <v>0</v>
      </c>
    </row>
    <row r="18137" spans="1:4" x14ac:dyDescent="0.2">
      <c r="A18137">
        <v>18135</v>
      </c>
      <c r="B18137">
        <v>44881556</v>
      </c>
      <c r="C18137">
        <f t="shared" si="573"/>
        <v>813927018060</v>
      </c>
      <c r="D18137" t="b">
        <f t="shared" si="574"/>
        <v>0</v>
      </c>
    </row>
    <row r="18138" spans="1:4" x14ac:dyDescent="0.2">
      <c r="A18138">
        <v>18136</v>
      </c>
      <c r="B18138">
        <v>44881555</v>
      </c>
      <c r="C18138">
        <f t="shared" si="573"/>
        <v>813971881480</v>
      </c>
      <c r="D18138" t="b">
        <f t="shared" si="574"/>
        <v>0</v>
      </c>
    </row>
    <row r="18139" spans="1:4" x14ac:dyDescent="0.2">
      <c r="A18139">
        <v>18137</v>
      </c>
      <c r="B18139">
        <v>44881554</v>
      </c>
      <c r="C18139">
        <f t="shared" si="573"/>
        <v>814016744898</v>
      </c>
      <c r="D18139" t="b">
        <f t="shared" si="574"/>
        <v>0</v>
      </c>
    </row>
    <row r="18140" spans="1:4" x14ac:dyDescent="0.2">
      <c r="A18140">
        <v>18138</v>
      </c>
      <c r="B18140">
        <v>44881553</v>
      </c>
      <c r="C18140">
        <f t="shared" si="573"/>
        <v>814061608314</v>
      </c>
      <c r="D18140" t="b">
        <f t="shared" si="574"/>
        <v>0</v>
      </c>
    </row>
    <row r="18141" spans="1:4" x14ac:dyDescent="0.2">
      <c r="A18141">
        <v>18139</v>
      </c>
      <c r="B18141">
        <v>44881552</v>
      </c>
      <c r="C18141">
        <f t="shared" si="573"/>
        <v>814106471728</v>
      </c>
      <c r="D18141" t="b">
        <f t="shared" si="574"/>
        <v>0</v>
      </c>
    </row>
    <row r="18142" spans="1:4" x14ac:dyDescent="0.2">
      <c r="A18142">
        <v>18140</v>
      </c>
      <c r="B18142">
        <v>44881551</v>
      </c>
      <c r="C18142">
        <f t="shared" si="573"/>
        <v>814151335140</v>
      </c>
      <c r="D18142" t="b">
        <f t="shared" si="574"/>
        <v>0</v>
      </c>
    </row>
    <row r="18143" spans="1:4" x14ac:dyDescent="0.2">
      <c r="A18143">
        <v>18141</v>
      </c>
      <c r="B18143">
        <v>44881550</v>
      </c>
      <c r="C18143">
        <f t="shared" si="573"/>
        <v>814196198550</v>
      </c>
      <c r="D18143" t="b">
        <f t="shared" si="574"/>
        <v>0</v>
      </c>
    </row>
    <row r="18144" spans="1:4" x14ac:dyDescent="0.2">
      <c r="A18144">
        <v>18142</v>
      </c>
      <c r="B18144">
        <v>44881549</v>
      </c>
      <c r="C18144">
        <f t="shared" si="573"/>
        <v>814241061958</v>
      </c>
      <c r="D18144" t="b">
        <f t="shared" si="574"/>
        <v>0</v>
      </c>
    </row>
    <row r="18145" spans="1:4" x14ac:dyDescent="0.2">
      <c r="A18145">
        <v>18143</v>
      </c>
      <c r="B18145">
        <v>44881548</v>
      </c>
      <c r="C18145">
        <f t="shared" si="573"/>
        <v>814285925364</v>
      </c>
      <c r="D18145" t="b">
        <f t="shared" si="574"/>
        <v>0</v>
      </c>
    </row>
    <row r="18146" spans="1:4" x14ac:dyDescent="0.2">
      <c r="A18146">
        <v>18144</v>
      </c>
      <c r="B18146">
        <v>44881547</v>
      </c>
      <c r="C18146">
        <f t="shared" si="573"/>
        <v>814330788768</v>
      </c>
      <c r="D18146" t="b">
        <f t="shared" si="574"/>
        <v>0</v>
      </c>
    </row>
    <row r="18147" spans="1:4" x14ac:dyDescent="0.2">
      <c r="A18147">
        <v>18145</v>
      </c>
      <c r="B18147">
        <v>44881546</v>
      </c>
      <c r="C18147">
        <f t="shared" si="573"/>
        <v>814375652170</v>
      </c>
      <c r="D18147" t="b">
        <f t="shared" si="574"/>
        <v>0</v>
      </c>
    </row>
    <row r="18148" spans="1:4" x14ac:dyDescent="0.2">
      <c r="A18148">
        <v>18146</v>
      </c>
      <c r="B18148">
        <v>44881545</v>
      </c>
      <c r="C18148">
        <f t="shared" si="573"/>
        <v>814420515570</v>
      </c>
      <c r="D18148" t="b">
        <f t="shared" si="574"/>
        <v>0</v>
      </c>
    </row>
    <row r="18149" spans="1:4" x14ac:dyDescent="0.2">
      <c r="A18149">
        <v>18147</v>
      </c>
      <c r="B18149">
        <v>44881544</v>
      </c>
      <c r="C18149">
        <f t="shared" si="573"/>
        <v>814465378968</v>
      </c>
      <c r="D18149" t="b">
        <f t="shared" si="574"/>
        <v>0</v>
      </c>
    </row>
    <row r="18150" spans="1:4" x14ac:dyDescent="0.2">
      <c r="A18150">
        <v>18148</v>
      </c>
      <c r="B18150">
        <v>44881543</v>
      </c>
      <c r="C18150">
        <f t="shared" si="573"/>
        <v>814510242364</v>
      </c>
      <c r="D18150" t="b">
        <f t="shared" si="574"/>
        <v>0</v>
      </c>
    </row>
    <row r="18151" spans="1:4" x14ac:dyDescent="0.2">
      <c r="A18151">
        <v>18149</v>
      </c>
      <c r="B18151">
        <v>44881542</v>
      </c>
      <c r="C18151">
        <f t="shared" si="573"/>
        <v>814555105758</v>
      </c>
      <c r="D18151" t="b">
        <f t="shared" si="574"/>
        <v>0</v>
      </c>
    </row>
    <row r="18152" spans="1:4" x14ac:dyDescent="0.2">
      <c r="A18152">
        <v>18150</v>
      </c>
      <c r="B18152">
        <v>44881541</v>
      </c>
      <c r="C18152">
        <f t="shared" si="573"/>
        <v>814599969150</v>
      </c>
      <c r="D18152" t="b">
        <f t="shared" si="574"/>
        <v>0</v>
      </c>
    </row>
    <row r="18153" spans="1:4" x14ac:dyDescent="0.2">
      <c r="A18153">
        <v>18151</v>
      </c>
      <c r="B18153">
        <v>44881540</v>
      </c>
      <c r="C18153">
        <f t="shared" si="573"/>
        <v>814644832540</v>
      </c>
      <c r="D18153" t="b">
        <f t="shared" si="574"/>
        <v>0</v>
      </c>
    </row>
    <row r="18154" spans="1:4" x14ac:dyDescent="0.2">
      <c r="A18154">
        <v>18152</v>
      </c>
      <c r="B18154">
        <v>44881539</v>
      </c>
      <c r="C18154">
        <f t="shared" si="573"/>
        <v>814689695928</v>
      </c>
      <c r="D18154" t="b">
        <f t="shared" si="574"/>
        <v>0</v>
      </c>
    </row>
    <row r="18155" spans="1:4" x14ac:dyDescent="0.2">
      <c r="A18155">
        <v>18153</v>
      </c>
      <c r="B18155">
        <v>44881538</v>
      </c>
      <c r="C18155">
        <f t="shared" si="573"/>
        <v>814734559314</v>
      </c>
      <c r="D18155" t="b">
        <f t="shared" si="574"/>
        <v>0</v>
      </c>
    </row>
    <row r="18156" spans="1:4" x14ac:dyDescent="0.2">
      <c r="A18156">
        <v>18154</v>
      </c>
      <c r="B18156">
        <v>44881537</v>
      </c>
      <c r="C18156">
        <f t="shared" si="573"/>
        <v>814779422698</v>
      </c>
      <c r="D18156" t="b">
        <f t="shared" si="574"/>
        <v>0</v>
      </c>
    </row>
    <row r="18157" spans="1:4" x14ac:dyDescent="0.2">
      <c r="A18157">
        <v>18155</v>
      </c>
      <c r="B18157">
        <v>44881536</v>
      </c>
      <c r="C18157">
        <f t="shared" si="573"/>
        <v>814824286080</v>
      </c>
      <c r="D18157" t="b">
        <f t="shared" si="574"/>
        <v>0</v>
      </c>
    </row>
    <row r="18158" spans="1:4" x14ac:dyDescent="0.2">
      <c r="A18158">
        <v>18156</v>
      </c>
      <c r="B18158">
        <v>44881535</v>
      </c>
      <c r="C18158">
        <f t="shared" si="573"/>
        <v>814869149460</v>
      </c>
      <c r="D18158" t="b">
        <f t="shared" si="574"/>
        <v>0</v>
      </c>
    </row>
    <row r="18159" spans="1:4" x14ac:dyDescent="0.2">
      <c r="A18159">
        <v>18157</v>
      </c>
      <c r="B18159">
        <v>44881534</v>
      </c>
      <c r="C18159">
        <f t="shared" si="573"/>
        <v>814914012838</v>
      </c>
      <c r="D18159" t="b">
        <f t="shared" si="574"/>
        <v>0</v>
      </c>
    </row>
    <row r="18160" spans="1:4" x14ac:dyDescent="0.2">
      <c r="A18160">
        <v>18158</v>
      </c>
      <c r="B18160">
        <v>44881533</v>
      </c>
      <c r="C18160">
        <f t="shared" si="573"/>
        <v>814958876214</v>
      </c>
      <c r="D18160" t="b">
        <f t="shared" si="574"/>
        <v>0</v>
      </c>
    </row>
    <row r="18161" spans="1:4" x14ac:dyDescent="0.2">
      <c r="A18161">
        <v>18159</v>
      </c>
      <c r="B18161">
        <v>44881532</v>
      </c>
      <c r="C18161">
        <f t="shared" ref="C18161:C18224" si="575">A18161*B18161</f>
        <v>815003739588</v>
      </c>
      <c r="D18161" t="b">
        <f t="shared" ref="D18161:D18224" si="576">C18161&gt;F$2</f>
        <v>0</v>
      </c>
    </row>
    <row r="18162" spans="1:4" x14ac:dyDescent="0.2">
      <c r="A18162">
        <v>18160</v>
      </c>
      <c r="B18162">
        <v>44881531</v>
      </c>
      <c r="C18162">
        <f t="shared" si="575"/>
        <v>815048602960</v>
      </c>
      <c r="D18162" t="b">
        <f t="shared" si="576"/>
        <v>0</v>
      </c>
    </row>
    <row r="18163" spans="1:4" x14ac:dyDescent="0.2">
      <c r="A18163">
        <v>18161</v>
      </c>
      <c r="B18163">
        <v>44881530</v>
      </c>
      <c r="C18163">
        <f t="shared" si="575"/>
        <v>815093466330</v>
      </c>
      <c r="D18163" t="b">
        <f t="shared" si="576"/>
        <v>0</v>
      </c>
    </row>
    <row r="18164" spans="1:4" x14ac:dyDescent="0.2">
      <c r="A18164">
        <v>18162</v>
      </c>
      <c r="B18164">
        <v>44881529</v>
      </c>
      <c r="C18164">
        <f t="shared" si="575"/>
        <v>815138329698</v>
      </c>
      <c r="D18164" t="b">
        <f t="shared" si="576"/>
        <v>0</v>
      </c>
    </row>
    <row r="18165" spans="1:4" x14ac:dyDescent="0.2">
      <c r="A18165">
        <v>18163</v>
      </c>
      <c r="B18165">
        <v>44881528</v>
      </c>
      <c r="C18165">
        <f t="shared" si="575"/>
        <v>815183193064</v>
      </c>
      <c r="D18165" t="b">
        <f t="shared" si="576"/>
        <v>0</v>
      </c>
    </row>
    <row r="18166" spans="1:4" x14ac:dyDescent="0.2">
      <c r="A18166">
        <v>18164</v>
      </c>
      <c r="B18166">
        <v>44881527</v>
      </c>
      <c r="C18166">
        <f t="shared" si="575"/>
        <v>815228056428</v>
      </c>
      <c r="D18166" t="b">
        <f t="shared" si="576"/>
        <v>0</v>
      </c>
    </row>
    <row r="18167" spans="1:4" x14ac:dyDescent="0.2">
      <c r="A18167">
        <v>18165</v>
      </c>
      <c r="B18167">
        <v>44881526</v>
      </c>
      <c r="C18167">
        <f t="shared" si="575"/>
        <v>815272919790</v>
      </c>
      <c r="D18167" t="b">
        <f t="shared" si="576"/>
        <v>0</v>
      </c>
    </row>
    <row r="18168" spans="1:4" x14ac:dyDescent="0.2">
      <c r="A18168">
        <v>18166</v>
      </c>
      <c r="B18168">
        <v>44881525</v>
      </c>
      <c r="C18168">
        <f t="shared" si="575"/>
        <v>815317783150</v>
      </c>
      <c r="D18168" t="b">
        <f t="shared" si="576"/>
        <v>0</v>
      </c>
    </row>
    <row r="18169" spans="1:4" x14ac:dyDescent="0.2">
      <c r="A18169">
        <v>18167</v>
      </c>
      <c r="B18169">
        <v>44881524</v>
      </c>
      <c r="C18169">
        <f t="shared" si="575"/>
        <v>815362646508</v>
      </c>
      <c r="D18169" t="b">
        <f t="shared" si="576"/>
        <v>0</v>
      </c>
    </row>
    <row r="18170" spans="1:4" x14ac:dyDescent="0.2">
      <c r="A18170">
        <v>18168</v>
      </c>
      <c r="B18170">
        <v>44881523</v>
      </c>
      <c r="C18170">
        <f t="shared" si="575"/>
        <v>815407509864</v>
      </c>
      <c r="D18170" t="b">
        <f t="shared" si="576"/>
        <v>0</v>
      </c>
    </row>
    <row r="18171" spans="1:4" x14ac:dyDescent="0.2">
      <c r="A18171">
        <v>18169</v>
      </c>
      <c r="B18171">
        <v>44881522</v>
      </c>
      <c r="C18171">
        <f t="shared" si="575"/>
        <v>815452373218</v>
      </c>
      <c r="D18171" t="b">
        <f t="shared" si="576"/>
        <v>0</v>
      </c>
    </row>
    <row r="18172" spans="1:4" x14ac:dyDescent="0.2">
      <c r="A18172">
        <v>18170</v>
      </c>
      <c r="B18172">
        <v>44881521</v>
      </c>
      <c r="C18172">
        <f t="shared" si="575"/>
        <v>815497236570</v>
      </c>
      <c r="D18172" t="b">
        <f t="shared" si="576"/>
        <v>0</v>
      </c>
    </row>
    <row r="18173" spans="1:4" x14ac:dyDescent="0.2">
      <c r="A18173">
        <v>18171</v>
      </c>
      <c r="B18173">
        <v>44881520</v>
      </c>
      <c r="C18173">
        <f t="shared" si="575"/>
        <v>815542099920</v>
      </c>
      <c r="D18173" t="b">
        <f t="shared" si="576"/>
        <v>0</v>
      </c>
    </row>
    <row r="18174" spans="1:4" x14ac:dyDescent="0.2">
      <c r="A18174">
        <v>18172</v>
      </c>
      <c r="B18174">
        <v>44881519</v>
      </c>
      <c r="C18174">
        <f t="shared" si="575"/>
        <v>815586963268</v>
      </c>
      <c r="D18174" t="b">
        <f t="shared" si="576"/>
        <v>0</v>
      </c>
    </row>
    <row r="18175" spans="1:4" x14ac:dyDescent="0.2">
      <c r="A18175">
        <v>18173</v>
      </c>
      <c r="B18175">
        <v>44881518</v>
      </c>
      <c r="C18175">
        <f t="shared" si="575"/>
        <v>815631826614</v>
      </c>
      <c r="D18175" t="b">
        <f t="shared" si="576"/>
        <v>0</v>
      </c>
    </row>
    <row r="18176" spans="1:4" x14ac:dyDescent="0.2">
      <c r="A18176">
        <v>18174</v>
      </c>
      <c r="B18176">
        <v>44881517</v>
      </c>
      <c r="C18176">
        <f t="shared" si="575"/>
        <v>815676689958</v>
      </c>
      <c r="D18176" t="b">
        <f t="shared" si="576"/>
        <v>0</v>
      </c>
    </row>
    <row r="18177" spans="1:4" x14ac:dyDescent="0.2">
      <c r="A18177">
        <v>18175</v>
      </c>
      <c r="B18177">
        <v>44881516</v>
      </c>
      <c r="C18177">
        <f t="shared" si="575"/>
        <v>815721553300</v>
      </c>
      <c r="D18177" t="b">
        <f t="shared" si="576"/>
        <v>0</v>
      </c>
    </row>
    <row r="18178" spans="1:4" x14ac:dyDescent="0.2">
      <c r="A18178">
        <v>18176</v>
      </c>
      <c r="B18178">
        <v>44881515</v>
      </c>
      <c r="C18178">
        <f t="shared" si="575"/>
        <v>815766416640</v>
      </c>
      <c r="D18178" t="b">
        <f t="shared" si="576"/>
        <v>0</v>
      </c>
    </row>
    <row r="18179" spans="1:4" x14ac:dyDescent="0.2">
      <c r="A18179">
        <v>18177</v>
      </c>
      <c r="B18179">
        <v>44881514</v>
      </c>
      <c r="C18179">
        <f t="shared" si="575"/>
        <v>815811279978</v>
      </c>
      <c r="D18179" t="b">
        <f t="shared" si="576"/>
        <v>0</v>
      </c>
    </row>
    <row r="18180" spans="1:4" x14ac:dyDescent="0.2">
      <c r="A18180">
        <v>18178</v>
      </c>
      <c r="B18180">
        <v>44881513</v>
      </c>
      <c r="C18180">
        <f t="shared" si="575"/>
        <v>815856143314</v>
      </c>
      <c r="D18180" t="b">
        <f t="shared" si="576"/>
        <v>0</v>
      </c>
    </row>
    <row r="18181" spans="1:4" x14ac:dyDescent="0.2">
      <c r="A18181">
        <v>18179</v>
      </c>
      <c r="B18181">
        <v>44881512</v>
      </c>
      <c r="C18181">
        <f t="shared" si="575"/>
        <v>815901006648</v>
      </c>
      <c r="D18181" t="b">
        <f t="shared" si="576"/>
        <v>0</v>
      </c>
    </row>
    <row r="18182" spans="1:4" x14ac:dyDescent="0.2">
      <c r="A18182">
        <v>18180</v>
      </c>
      <c r="B18182">
        <v>44881511</v>
      </c>
      <c r="C18182">
        <f t="shared" si="575"/>
        <v>815945869980</v>
      </c>
      <c r="D18182" t="b">
        <f t="shared" si="576"/>
        <v>0</v>
      </c>
    </row>
    <row r="18183" spans="1:4" x14ac:dyDescent="0.2">
      <c r="A18183">
        <v>18181</v>
      </c>
      <c r="B18183">
        <v>44881510</v>
      </c>
      <c r="C18183">
        <f t="shared" si="575"/>
        <v>815990733310</v>
      </c>
      <c r="D18183" t="b">
        <f t="shared" si="576"/>
        <v>0</v>
      </c>
    </row>
    <row r="18184" spans="1:4" x14ac:dyDescent="0.2">
      <c r="A18184">
        <v>18182</v>
      </c>
      <c r="B18184">
        <v>44881509</v>
      </c>
      <c r="C18184">
        <f t="shared" si="575"/>
        <v>816035596638</v>
      </c>
      <c r="D18184" t="b">
        <f t="shared" si="576"/>
        <v>0</v>
      </c>
    </row>
    <row r="18185" spans="1:4" x14ac:dyDescent="0.2">
      <c r="A18185">
        <v>18183</v>
      </c>
      <c r="B18185">
        <v>44881508</v>
      </c>
      <c r="C18185">
        <f t="shared" si="575"/>
        <v>816080459964</v>
      </c>
      <c r="D18185" t="b">
        <f t="shared" si="576"/>
        <v>0</v>
      </c>
    </row>
    <row r="18186" spans="1:4" x14ac:dyDescent="0.2">
      <c r="A18186">
        <v>18184</v>
      </c>
      <c r="B18186">
        <v>44881507</v>
      </c>
      <c r="C18186">
        <f t="shared" si="575"/>
        <v>816125323288</v>
      </c>
      <c r="D18186" t="b">
        <f t="shared" si="576"/>
        <v>0</v>
      </c>
    </row>
    <row r="18187" spans="1:4" x14ac:dyDescent="0.2">
      <c r="A18187">
        <v>18185</v>
      </c>
      <c r="B18187">
        <v>44881506</v>
      </c>
      <c r="C18187">
        <f t="shared" si="575"/>
        <v>816170186610</v>
      </c>
      <c r="D18187" t="b">
        <f t="shared" si="576"/>
        <v>0</v>
      </c>
    </row>
    <row r="18188" spans="1:4" x14ac:dyDescent="0.2">
      <c r="A18188">
        <v>18186</v>
      </c>
      <c r="B18188">
        <v>44881505</v>
      </c>
      <c r="C18188">
        <f t="shared" si="575"/>
        <v>816215049930</v>
      </c>
      <c r="D18188" t="b">
        <f t="shared" si="576"/>
        <v>0</v>
      </c>
    </row>
    <row r="18189" spans="1:4" x14ac:dyDescent="0.2">
      <c r="A18189">
        <v>18187</v>
      </c>
      <c r="B18189">
        <v>44881504</v>
      </c>
      <c r="C18189">
        <f t="shared" si="575"/>
        <v>816259913248</v>
      </c>
      <c r="D18189" t="b">
        <f t="shared" si="576"/>
        <v>0</v>
      </c>
    </row>
    <row r="18190" spans="1:4" x14ac:dyDescent="0.2">
      <c r="A18190">
        <v>18188</v>
      </c>
      <c r="B18190">
        <v>44881503</v>
      </c>
      <c r="C18190">
        <f t="shared" si="575"/>
        <v>816304776564</v>
      </c>
      <c r="D18190" t="b">
        <f t="shared" si="576"/>
        <v>0</v>
      </c>
    </row>
    <row r="18191" spans="1:4" x14ac:dyDescent="0.2">
      <c r="A18191">
        <v>18189</v>
      </c>
      <c r="B18191">
        <v>44881502</v>
      </c>
      <c r="C18191">
        <f t="shared" si="575"/>
        <v>816349639878</v>
      </c>
      <c r="D18191" t="b">
        <f t="shared" si="576"/>
        <v>0</v>
      </c>
    </row>
    <row r="18192" spans="1:4" x14ac:dyDescent="0.2">
      <c r="A18192">
        <v>18190</v>
      </c>
      <c r="B18192">
        <v>44881501</v>
      </c>
      <c r="C18192">
        <f t="shared" si="575"/>
        <v>816394503190</v>
      </c>
      <c r="D18192" t="b">
        <f t="shared" si="576"/>
        <v>0</v>
      </c>
    </row>
    <row r="18193" spans="1:4" x14ac:dyDescent="0.2">
      <c r="A18193">
        <v>18191</v>
      </c>
      <c r="B18193">
        <v>44881500</v>
      </c>
      <c r="C18193">
        <f t="shared" si="575"/>
        <v>816439366500</v>
      </c>
      <c r="D18193" t="b">
        <f t="shared" si="576"/>
        <v>0</v>
      </c>
    </row>
    <row r="18194" spans="1:4" x14ac:dyDescent="0.2">
      <c r="A18194">
        <v>18192</v>
      </c>
      <c r="B18194">
        <v>44881499</v>
      </c>
      <c r="C18194">
        <f t="shared" si="575"/>
        <v>816484229808</v>
      </c>
      <c r="D18194" t="b">
        <f t="shared" si="576"/>
        <v>0</v>
      </c>
    </row>
    <row r="18195" spans="1:4" x14ac:dyDescent="0.2">
      <c r="A18195">
        <v>18193</v>
      </c>
      <c r="B18195">
        <v>44881498</v>
      </c>
      <c r="C18195">
        <f t="shared" si="575"/>
        <v>816529093114</v>
      </c>
      <c r="D18195" t="b">
        <f t="shared" si="576"/>
        <v>0</v>
      </c>
    </row>
    <row r="18196" spans="1:4" x14ac:dyDescent="0.2">
      <c r="A18196">
        <v>18194</v>
      </c>
      <c r="B18196">
        <v>44881497</v>
      </c>
      <c r="C18196">
        <f t="shared" si="575"/>
        <v>816573956418</v>
      </c>
      <c r="D18196" t="b">
        <f t="shared" si="576"/>
        <v>0</v>
      </c>
    </row>
    <row r="18197" spans="1:4" x14ac:dyDescent="0.2">
      <c r="A18197">
        <v>18195</v>
      </c>
      <c r="B18197">
        <v>44881496</v>
      </c>
      <c r="C18197">
        <f t="shared" si="575"/>
        <v>816618819720</v>
      </c>
      <c r="D18197" t="b">
        <f t="shared" si="576"/>
        <v>0</v>
      </c>
    </row>
    <row r="18198" spans="1:4" x14ac:dyDescent="0.2">
      <c r="A18198">
        <v>18196</v>
      </c>
      <c r="B18198">
        <v>44881495</v>
      </c>
      <c r="C18198">
        <f t="shared" si="575"/>
        <v>816663683020</v>
      </c>
      <c r="D18198" t="b">
        <f t="shared" si="576"/>
        <v>0</v>
      </c>
    </row>
    <row r="18199" spans="1:4" x14ac:dyDescent="0.2">
      <c r="A18199">
        <v>18197</v>
      </c>
      <c r="B18199">
        <v>44881494</v>
      </c>
      <c r="C18199">
        <f t="shared" si="575"/>
        <v>816708546318</v>
      </c>
      <c r="D18199" t="b">
        <f t="shared" si="576"/>
        <v>0</v>
      </c>
    </row>
    <row r="18200" spans="1:4" x14ac:dyDescent="0.2">
      <c r="A18200">
        <v>18198</v>
      </c>
      <c r="B18200">
        <v>44881493</v>
      </c>
      <c r="C18200">
        <f t="shared" si="575"/>
        <v>816753409614</v>
      </c>
      <c r="D18200" t="b">
        <f t="shared" si="576"/>
        <v>0</v>
      </c>
    </row>
    <row r="18201" spans="1:4" x14ac:dyDescent="0.2">
      <c r="A18201">
        <v>18199</v>
      </c>
      <c r="B18201">
        <v>44881492</v>
      </c>
      <c r="C18201">
        <f t="shared" si="575"/>
        <v>816798272908</v>
      </c>
      <c r="D18201" t="b">
        <f t="shared" si="576"/>
        <v>0</v>
      </c>
    </row>
    <row r="18202" spans="1:4" x14ac:dyDescent="0.2">
      <c r="A18202">
        <v>18200</v>
      </c>
      <c r="B18202">
        <v>44881491</v>
      </c>
      <c r="C18202">
        <f t="shared" si="575"/>
        <v>816843136200</v>
      </c>
      <c r="D18202" t="b">
        <f t="shared" si="576"/>
        <v>0</v>
      </c>
    </row>
    <row r="18203" spans="1:4" x14ac:dyDescent="0.2">
      <c r="A18203">
        <v>18201</v>
      </c>
      <c r="B18203">
        <v>44881490</v>
      </c>
      <c r="C18203">
        <f t="shared" si="575"/>
        <v>816887999490</v>
      </c>
      <c r="D18203" t="b">
        <f t="shared" si="576"/>
        <v>0</v>
      </c>
    </row>
    <row r="18204" spans="1:4" x14ac:dyDescent="0.2">
      <c r="A18204">
        <v>18202</v>
      </c>
      <c r="B18204">
        <v>44881489</v>
      </c>
      <c r="C18204">
        <f t="shared" si="575"/>
        <v>816932862778</v>
      </c>
      <c r="D18204" t="b">
        <f t="shared" si="576"/>
        <v>0</v>
      </c>
    </row>
    <row r="18205" spans="1:4" x14ac:dyDescent="0.2">
      <c r="A18205">
        <v>18203</v>
      </c>
      <c r="B18205">
        <v>44881488</v>
      </c>
      <c r="C18205">
        <f t="shared" si="575"/>
        <v>816977726064</v>
      </c>
      <c r="D18205" t="b">
        <f t="shared" si="576"/>
        <v>0</v>
      </c>
    </row>
    <row r="18206" spans="1:4" x14ac:dyDescent="0.2">
      <c r="A18206">
        <v>18204</v>
      </c>
      <c r="B18206">
        <v>44881487</v>
      </c>
      <c r="C18206">
        <f t="shared" si="575"/>
        <v>817022589348</v>
      </c>
      <c r="D18206" t="b">
        <f t="shared" si="576"/>
        <v>0</v>
      </c>
    </row>
    <row r="18207" spans="1:4" x14ac:dyDescent="0.2">
      <c r="A18207">
        <v>18205</v>
      </c>
      <c r="B18207">
        <v>44881486</v>
      </c>
      <c r="C18207">
        <f t="shared" si="575"/>
        <v>817067452630</v>
      </c>
      <c r="D18207" t="b">
        <f t="shared" si="576"/>
        <v>0</v>
      </c>
    </row>
    <row r="18208" spans="1:4" x14ac:dyDescent="0.2">
      <c r="A18208">
        <v>18206</v>
      </c>
      <c r="B18208">
        <v>44881485</v>
      </c>
      <c r="C18208">
        <f t="shared" si="575"/>
        <v>817112315910</v>
      </c>
      <c r="D18208" t="b">
        <f t="shared" si="576"/>
        <v>0</v>
      </c>
    </row>
    <row r="18209" spans="1:4" x14ac:dyDescent="0.2">
      <c r="A18209">
        <v>18207</v>
      </c>
      <c r="B18209">
        <v>44881484</v>
      </c>
      <c r="C18209">
        <f t="shared" si="575"/>
        <v>817157179188</v>
      </c>
      <c r="D18209" t="b">
        <f t="shared" si="576"/>
        <v>0</v>
      </c>
    </row>
    <row r="18210" spans="1:4" x14ac:dyDescent="0.2">
      <c r="A18210">
        <v>18208</v>
      </c>
      <c r="B18210">
        <v>44881483</v>
      </c>
      <c r="C18210">
        <f t="shared" si="575"/>
        <v>817202042464</v>
      </c>
      <c r="D18210" t="b">
        <f t="shared" si="576"/>
        <v>0</v>
      </c>
    </row>
    <row r="18211" spans="1:4" x14ac:dyDescent="0.2">
      <c r="A18211">
        <v>18209</v>
      </c>
      <c r="B18211">
        <v>44881482</v>
      </c>
      <c r="C18211">
        <f t="shared" si="575"/>
        <v>817246905738</v>
      </c>
      <c r="D18211" t="b">
        <f t="shared" si="576"/>
        <v>0</v>
      </c>
    </row>
    <row r="18212" spans="1:4" x14ac:dyDescent="0.2">
      <c r="A18212">
        <v>18210</v>
      </c>
      <c r="B18212">
        <v>44881481</v>
      </c>
      <c r="C18212">
        <f t="shared" si="575"/>
        <v>817291769010</v>
      </c>
      <c r="D18212" t="b">
        <f t="shared" si="576"/>
        <v>0</v>
      </c>
    </row>
    <row r="18213" spans="1:4" x14ac:dyDescent="0.2">
      <c r="A18213">
        <v>18211</v>
      </c>
      <c r="B18213">
        <v>44881480</v>
      </c>
      <c r="C18213">
        <f t="shared" si="575"/>
        <v>817336632280</v>
      </c>
      <c r="D18213" t="b">
        <f t="shared" si="576"/>
        <v>0</v>
      </c>
    </row>
    <row r="18214" spans="1:4" x14ac:dyDescent="0.2">
      <c r="A18214">
        <v>18212</v>
      </c>
      <c r="B18214">
        <v>44881479</v>
      </c>
      <c r="C18214">
        <f t="shared" si="575"/>
        <v>817381495548</v>
      </c>
      <c r="D18214" t="b">
        <f t="shared" si="576"/>
        <v>0</v>
      </c>
    </row>
    <row r="18215" spans="1:4" x14ac:dyDescent="0.2">
      <c r="A18215">
        <v>18213</v>
      </c>
      <c r="B18215">
        <v>44881478</v>
      </c>
      <c r="C18215">
        <f t="shared" si="575"/>
        <v>817426358814</v>
      </c>
      <c r="D18215" t="b">
        <f t="shared" si="576"/>
        <v>0</v>
      </c>
    </row>
    <row r="18216" spans="1:4" x14ac:dyDescent="0.2">
      <c r="A18216">
        <v>18214</v>
      </c>
      <c r="B18216">
        <v>44881477</v>
      </c>
      <c r="C18216">
        <f t="shared" si="575"/>
        <v>817471222078</v>
      </c>
      <c r="D18216" t="b">
        <f t="shared" si="576"/>
        <v>0</v>
      </c>
    </row>
    <row r="18217" spans="1:4" x14ac:dyDescent="0.2">
      <c r="A18217">
        <v>18215</v>
      </c>
      <c r="B18217">
        <v>44881476</v>
      </c>
      <c r="C18217">
        <f t="shared" si="575"/>
        <v>817516085340</v>
      </c>
      <c r="D18217" t="b">
        <f t="shared" si="576"/>
        <v>0</v>
      </c>
    </row>
    <row r="18218" spans="1:4" x14ac:dyDescent="0.2">
      <c r="A18218">
        <v>18216</v>
      </c>
      <c r="B18218">
        <v>44881475</v>
      </c>
      <c r="C18218">
        <f t="shared" si="575"/>
        <v>817560948600</v>
      </c>
      <c r="D18218" t="b">
        <f t="shared" si="576"/>
        <v>0</v>
      </c>
    </row>
    <row r="18219" spans="1:4" x14ac:dyDescent="0.2">
      <c r="A18219">
        <v>18217</v>
      </c>
      <c r="B18219">
        <v>44881474</v>
      </c>
      <c r="C18219">
        <f t="shared" si="575"/>
        <v>817605811858</v>
      </c>
      <c r="D18219" t="b">
        <f t="shared" si="576"/>
        <v>0</v>
      </c>
    </row>
    <row r="18220" spans="1:4" x14ac:dyDescent="0.2">
      <c r="A18220">
        <v>18218</v>
      </c>
      <c r="B18220">
        <v>44881473</v>
      </c>
      <c r="C18220">
        <f t="shared" si="575"/>
        <v>817650675114</v>
      </c>
      <c r="D18220" t="b">
        <f t="shared" si="576"/>
        <v>0</v>
      </c>
    </row>
    <row r="18221" spans="1:4" x14ac:dyDescent="0.2">
      <c r="A18221">
        <v>18219</v>
      </c>
      <c r="B18221">
        <v>44881472</v>
      </c>
      <c r="C18221">
        <f t="shared" si="575"/>
        <v>817695538368</v>
      </c>
      <c r="D18221" t="b">
        <f t="shared" si="576"/>
        <v>0</v>
      </c>
    </row>
    <row r="18222" spans="1:4" x14ac:dyDescent="0.2">
      <c r="A18222">
        <v>18220</v>
      </c>
      <c r="B18222">
        <v>44881471</v>
      </c>
      <c r="C18222">
        <f t="shared" si="575"/>
        <v>817740401620</v>
      </c>
      <c r="D18222" t="b">
        <f t="shared" si="576"/>
        <v>0</v>
      </c>
    </row>
    <row r="18223" spans="1:4" x14ac:dyDescent="0.2">
      <c r="A18223">
        <v>18221</v>
      </c>
      <c r="B18223">
        <v>44881470</v>
      </c>
      <c r="C18223">
        <f t="shared" si="575"/>
        <v>817785264870</v>
      </c>
      <c r="D18223" t="b">
        <f t="shared" si="576"/>
        <v>0</v>
      </c>
    </row>
    <row r="18224" spans="1:4" x14ac:dyDescent="0.2">
      <c r="A18224">
        <v>18222</v>
      </c>
      <c r="B18224">
        <v>44881469</v>
      </c>
      <c r="C18224">
        <f t="shared" si="575"/>
        <v>817830128118</v>
      </c>
      <c r="D18224" t="b">
        <f t="shared" si="576"/>
        <v>0</v>
      </c>
    </row>
    <row r="18225" spans="1:4" x14ac:dyDescent="0.2">
      <c r="A18225">
        <v>18223</v>
      </c>
      <c r="B18225">
        <v>44881468</v>
      </c>
      <c r="C18225">
        <f t="shared" ref="C18225:C18288" si="577">A18225*B18225</f>
        <v>817874991364</v>
      </c>
      <c r="D18225" t="b">
        <f t="shared" ref="D18225:D18288" si="578">C18225&gt;F$2</f>
        <v>0</v>
      </c>
    </row>
    <row r="18226" spans="1:4" x14ac:dyDescent="0.2">
      <c r="A18226">
        <v>18224</v>
      </c>
      <c r="B18226">
        <v>44881467</v>
      </c>
      <c r="C18226">
        <f t="shared" si="577"/>
        <v>817919854608</v>
      </c>
      <c r="D18226" t="b">
        <f t="shared" si="578"/>
        <v>0</v>
      </c>
    </row>
    <row r="18227" spans="1:4" x14ac:dyDescent="0.2">
      <c r="A18227">
        <v>18225</v>
      </c>
      <c r="B18227">
        <v>44881466</v>
      </c>
      <c r="C18227">
        <f t="shared" si="577"/>
        <v>817964717850</v>
      </c>
      <c r="D18227" t="b">
        <f t="shared" si="578"/>
        <v>0</v>
      </c>
    </row>
    <row r="18228" spans="1:4" x14ac:dyDescent="0.2">
      <c r="A18228">
        <v>18226</v>
      </c>
      <c r="B18228">
        <v>44881465</v>
      </c>
      <c r="C18228">
        <f t="shared" si="577"/>
        <v>818009581090</v>
      </c>
      <c r="D18228" t="b">
        <f t="shared" si="578"/>
        <v>0</v>
      </c>
    </row>
    <row r="18229" spans="1:4" x14ac:dyDescent="0.2">
      <c r="A18229">
        <v>18227</v>
      </c>
      <c r="B18229">
        <v>44881464</v>
      </c>
      <c r="C18229">
        <f t="shared" si="577"/>
        <v>818054444328</v>
      </c>
      <c r="D18229" t="b">
        <f t="shared" si="578"/>
        <v>0</v>
      </c>
    </row>
    <row r="18230" spans="1:4" x14ac:dyDescent="0.2">
      <c r="A18230">
        <v>18228</v>
      </c>
      <c r="B18230">
        <v>44881463</v>
      </c>
      <c r="C18230">
        <f t="shared" si="577"/>
        <v>818099307564</v>
      </c>
      <c r="D18230" t="b">
        <f t="shared" si="578"/>
        <v>0</v>
      </c>
    </row>
    <row r="18231" spans="1:4" x14ac:dyDescent="0.2">
      <c r="A18231">
        <v>18229</v>
      </c>
      <c r="B18231">
        <v>44881462</v>
      </c>
      <c r="C18231">
        <f t="shared" si="577"/>
        <v>818144170798</v>
      </c>
      <c r="D18231" t="b">
        <f t="shared" si="578"/>
        <v>0</v>
      </c>
    </row>
    <row r="18232" spans="1:4" x14ac:dyDescent="0.2">
      <c r="A18232">
        <v>18230</v>
      </c>
      <c r="B18232">
        <v>44881461</v>
      </c>
      <c r="C18232">
        <f t="shared" si="577"/>
        <v>818189034030</v>
      </c>
      <c r="D18232" t="b">
        <f t="shared" si="578"/>
        <v>0</v>
      </c>
    </row>
    <row r="18233" spans="1:4" x14ac:dyDescent="0.2">
      <c r="A18233">
        <v>18231</v>
      </c>
      <c r="B18233">
        <v>44881460</v>
      </c>
      <c r="C18233">
        <f t="shared" si="577"/>
        <v>818233897260</v>
      </c>
      <c r="D18233" t="b">
        <f t="shared" si="578"/>
        <v>0</v>
      </c>
    </row>
    <row r="18234" spans="1:4" x14ac:dyDescent="0.2">
      <c r="A18234">
        <v>18232</v>
      </c>
      <c r="B18234">
        <v>44881459</v>
      </c>
      <c r="C18234">
        <f t="shared" si="577"/>
        <v>818278760488</v>
      </c>
      <c r="D18234" t="b">
        <f t="shared" si="578"/>
        <v>0</v>
      </c>
    </row>
    <row r="18235" spans="1:4" x14ac:dyDescent="0.2">
      <c r="A18235">
        <v>18233</v>
      </c>
      <c r="B18235">
        <v>44881458</v>
      </c>
      <c r="C18235">
        <f t="shared" si="577"/>
        <v>818323623714</v>
      </c>
      <c r="D18235" t="b">
        <f t="shared" si="578"/>
        <v>0</v>
      </c>
    </row>
    <row r="18236" spans="1:4" x14ac:dyDescent="0.2">
      <c r="A18236">
        <v>18234</v>
      </c>
      <c r="B18236">
        <v>44881457</v>
      </c>
      <c r="C18236">
        <f t="shared" si="577"/>
        <v>818368486938</v>
      </c>
      <c r="D18236" t="b">
        <f t="shared" si="578"/>
        <v>0</v>
      </c>
    </row>
    <row r="18237" spans="1:4" x14ac:dyDescent="0.2">
      <c r="A18237">
        <v>18235</v>
      </c>
      <c r="B18237">
        <v>44881456</v>
      </c>
      <c r="C18237">
        <f t="shared" si="577"/>
        <v>818413350160</v>
      </c>
      <c r="D18237" t="b">
        <f t="shared" si="578"/>
        <v>0</v>
      </c>
    </row>
    <row r="18238" spans="1:4" x14ac:dyDescent="0.2">
      <c r="A18238">
        <v>18236</v>
      </c>
      <c r="B18238">
        <v>44881455</v>
      </c>
      <c r="C18238">
        <f t="shared" si="577"/>
        <v>818458213380</v>
      </c>
      <c r="D18238" t="b">
        <f t="shared" si="578"/>
        <v>0</v>
      </c>
    </row>
    <row r="18239" spans="1:4" x14ac:dyDescent="0.2">
      <c r="A18239">
        <v>18237</v>
      </c>
      <c r="B18239">
        <v>44881454</v>
      </c>
      <c r="C18239">
        <f t="shared" si="577"/>
        <v>818503076598</v>
      </c>
      <c r="D18239" t="b">
        <f t="shared" si="578"/>
        <v>0</v>
      </c>
    </row>
    <row r="18240" spans="1:4" x14ac:dyDescent="0.2">
      <c r="A18240">
        <v>18238</v>
      </c>
      <c r="B18240">
        <v>44881453</v>
      </c>
      <c r="C18240">
        <f t="shared" si="577"/>
        <v>818547939814</v>
      </c>
      <c r="D18240" t="b">
        <f t="shared" si="578"/>
        <v>0</v>
      </c>
    </row>
    <row r="18241" spans="1:4" x14ac:dyDescent="0.2">
      <c r="A18241">
        <v>18239</v>
      </c>
      <c r="B18241">
        <v>44881452</v>
      </c>
      <c r="C18241">
        <f t="shared" si="577"/>
        <v>818592803028</v>
      </c>
      <c r="D18241" t="b">
        <f t="shared" si="578"/>
        <v>0</v>
      </c>
    </row>
    <row r="18242" spans="1:4" x14ac:dyDescent="0.2">
      <c r="A18242">
        <v>18240</v>
      </c>
      <c r="B18242">
        <v>44881451</v>
      </c>
      <c r="C18242">
        <f t="shared" si="577"/>
        <v>818637666240</v>
      </c>
      <c r="D18242" t="b">
        <f t="shared" si="578"/>
        <v>0</v>
      </c>
    </row>
    <row r="18243" spans="1:4" x14ac:dyDescent="0.2">
      <c r="A18243">
        <v>18241</v>
      </c>
      <c r="B18243">
        <v>44881450</v>
      </c>
      <c r="C18243">
        <f t="shared" si="577"/>
        <v>818682529450</v>
      </c>
      <c r="D18243" t="b">
        <f t="shared" si="578"/>
        <v>0</v>
      </c>
    </row>
    <row r="18244" spans="1:4" x14ac:dyDescent="0.2">
      <c r="A18244">
        <v>18242</v>
      </c>
      <c r="B18244">
        <v>44881449</v>
      </c>
      <c r="C18244">
        <f t="shared" si="577"/>
        <v>818727392658</v>
      </c>
      <c r="D18244" t="b">
        <f t="shared" si="578"/>
        <v>0</v>
      </c>
    </row>
    <row r="18245" spans="1:4" x14ac:dyDescent="0.2">
      <c r="A18245">
        <v>18243</v>
      </c>
      <c r="B18245">
        <v>44881448</v>
      </c>
      <c r="C18245">
        <f t="shared" si="577"/>
        <v>818772255864</v>
      </c>
      <c r="D18245" t="b">
        <f t="shared" si="578"/>
        <v>0</v>
      </c>
    </row>
    <row r="18246" spans="1:4" x14ac:dyDescent="0.2">
      <c r="A18246">
        <v>18244</v>
      </c>
      <c r="B18246">
        <v>44881447</v>
      </c>
      <c r="C18246">
        <f t="shared" si="577"/>
        <v>818817119068</v>
      </c>
      <c r="D18246" t="b">
        <f t="shared" si="578"/>
        <v>0</v>
      </c>
    </row>
    <row r="18247" spans="1:4" x14ac:dyDescent="0.2">
      <c r="A18247">
        <v>18245</v>
      </c>
      <c r="B18247">
        <v>44881446</v>
      </c>
      <c r="C18247">
        <f t="shared" si="577"/>
        <v>818861982270</v>
      </c>
      <c r="D18247" t="b">
        <f t="shared" si="578"/>
        <v>0</v>
      </c>
    </row>
    <row r="18248" spans="1:4" x14ac:dyDescent="0.2">
      <c r="A18248">
        <v>18246</v>
      </c>
      <c r="B18248">
        <v>44881445</v>
      </c>
      <c r="C18248">
        <f t="shared" si="577"/>
        <v>818906845470</v>
      </c>
      <c r="D18248" t="b">
        <f t="shared" si="578"/>
        <v>0</v>
      </c>
    </row>
    <row r="18249" spans="1:4" x14ac:dyDescent="0.2">
      <c r="A18249">
        <v>18247</v>
      </c>
      <c r="B18249">
        <v>44881444</v>
      </c>
      <c r="C18249">
        <f t="shared" si="577"/>
        <v>818951708668</v>
      </c>
      <c r="D18249" t="b">
        <f t="shared" si="578"/>
        <v>0</v>
      </c>
    </row>
    <row r="18250" spans="1:4" x14ac:dyDescent="0.2">
      <c r="A18250">
        <v>18248</v>
      </c>
      <c r="B18250">
        <v>44881443</v>
      </c>
      <c r="C18250">
        <f t="shared" si="577"/>
        <v>818996571864</v>
      </c>
      <c r="D18250" t="b">
        <f t="shared" si="578"/>
        <v>0</v>
      </c>
    </row>
    <row r="18251" spans="1:4" x14ac:dyDescent="0.2">
      <c r="A18251">
        <v>18249</v>
      </c>
      <c r="B18251">
        <v>44881442</v>
      </c>
      <c r="C18251">
        <f t="shared" si="577"/>
        <v>819041435058</v>
      </c>
      <c r="D18251" t="b">
        <f t="shared" si="578"/>
        <v>0</v>
      </c>
    </row>
    <row r="18252" spans="1:4" x14ac:dyDescent="0.2">
      <c r="A18252">
        <v>18250</v>
      </c>
      <c r="B18252">
        <v>44881441</v>
      </c>
      <c r="C18252">
        <f t="shared" si="577"/>
        <v>819086298250</v>
      </c>
      <c r="D18252" t="b">
        <f t="shared" si="578"/>
        <v>0</v>
      </c>
    </row>
    <row r="18253" spans="1:4" x14ac:dyDescent="0.2">
      <c r="A18253">
        <v>18251</v>
      </c>
      <c r="B18253">
        <v>44881440</v>
      </c>
      <c r="C18253">
        <f t="shared" si="577"/>
        <v>819131161440</v>
      </c>
      <c r="D18253" t="b">
        <f t="shared" si="578"/>
        <v>0</v>
      </c>
    </row>
    <row r="18254" spans="1:4" x14ac:dyDescent="0.2">
      <c r="A18254">
        <v>18252</v>
      </c>
      <c r="B18254">
        <v>44881439</v>
      </c>
      <c r="C18254">
        <f t="shared" si="577"/>
        <v>819176024628</v>
      </c>
      <c r="D18254" t="b">
        <f t="shared" si="578"/>
        <v>0</v>
      </c>
    </row>
    <row r="18255" spans="1:4" x14ac:dyDescent="0.2">
      <c r="A18255">
        <v>18253</v>
      </c>
      <c r="B18255">
        <v>44881438</v>
      </c>
      <c r="C18255">
        <f t="shared" si="577"/>
        <v>819220887814</v>
      </c>
      <c r="D18255" t="b">
        <f t="shared" si="578"/>
        <v>0</v>
      </c>
    </row>
    <row r="18256" spans="1:4" x14ac:dyDescent="0.2">
      <c r="A18256">
        <v>18254</v>
      </c>
      <c r="B18256">
        <v>44881437</v>
      </c>
      <c r="C18256">
        <f t="shared" si="577"/>
        <v>819265750998</v>
      </c>
      <c r="D18256" t="b">
        <f t="shared" si="578"/>
        <v>0</v>
      </c>
    </row>
    <row r="18257" spans="1:4" x14ac:dyDescent="0.2">
      <c r="A18257">
        <v>18255</v>
      </c>
      <c r="B18257">
        <v>44881436</v>
      </c>
      <c r="C18257">
        <f t="shared" si="577"/>
        <v>819310614180</v>
      </c>
      <c r="D18257" t="b">
        <f t="shared" si="578"/>
        <v>0</v>
      </c>
    </row>
    <row r="18258" spans="1:4" x14ac:dyDescent="0.2">
      <c r="A18258">
        <v>18256</v>
      </c>
      <c r="B18258">
        <v>44881435</v>
      </c>
      <c r="C18258">
        <f t="shared" si="577"/>
        <v>819355477360</v>
      </c>
      <c r="D18258" t="b">
        <f t="shared" si="578"/>
        <v>0</v>
      </c>
    </row>
    <row r="18259" spans="1:4" x14ac:dyDescent="0.2">
      <c r="A18259">
        <v>18257</v>
      </c>
      <c r="B18259">
        <v>44881434</v>
      </c>
      <c r="C18259">
        <f t="shared" si="577"/>
        <v>819400340538</v>
      </c>
      <c r="D18259" t="b">
        <f t="shared" si="578"/>
        <v>0</v>
      </c>
    </row>
    <row r="18260" spans="1:4" x14ac:dyDescent="0.2">
      <c r="A18260">
        <v>18258</v>
      </c>
      <c r="B18260">
        <v>44881433</v>
      </c>
      <c r="C18260">
        <f t="shared" si="577"/>
        <v>819445203714</v>
      </c>
      <c r="D18260" t="b">
        <f t="shared" si="578"/>
        <v>0</v>
      </c>
    </row>
    <row r="18261" spans="1:4" x14ac:dyDescent="0.2">
      <c r="A18261">
        <v>18259</v>
      </c>
      <c r="B18261">
        <v>44881432</v>
      </c>
      <c r="C18261">
        <f t="shared" si="577"/>
        <v>819490066888</v>
      </c>
      <c r="D18261" t="b">
        <f t="shared" si="578"/>
        <v>0</v>
      </c>
    </row>
    <row r="18262" spans="1:4" x14ac:dyDescent="0.2">
      <c r="A18262">
        <v>18260</v>
      </c>
      <c r="B18262">
        <v>44881431</v>
      </c>
      <c r="C18262">
        <f t="shared" si="577"/>
        <v>819534930060</v>
      </c>
      <c r="D18262" t="b">
        <f t="shared" si="578"/>
        <v>0</v>
      </c>
    </row>
    <row r="18263" spans="1:4" x14ac:dyDescent="0.2">
      <c r="A18263">
        <v>18261</v>
      </c>
      <c r="B18263">
        <v>44881430</v>
      </c>
      <c r="C18263">
        <f t="shared" si="577"/>
        <v>819579793230</v>
      </c>
      <c r="D18263" t="b">
        <f t="shared" si="578"/>
        <v>0</v>
      </c>
    </row>
    <row r="18264" spans="1:4" x14ac:dyDescent="0.2">
      <c r="A18264">
        <v>18262</v>
      </c>
      <c r="B18264">
        <v>44881429</v>
      </c>
      <c r="C18264">
        <f t="shared" si="577"/>
        <v>819624656398</v>
      </c>
      <c r="D18264" t="b">
        <f t="shared" si="578"/>
        <v>0</v>
      </c>
    </row>
    <row r="18265" spans="1:4" x14ac:dyDescent="0.2">
      <c r="A18265">
        <v>18263</v>
      </c>
      <c r="B18265">
        <v>44881428</v>
      </c>
      <c r="C18265">
        <f t="shared" si="577"/>
        <v>819669519564</v>
      </c>
      <c r="D18265" t="b">
        <f t="shared" si="578"/>
        <v>0</v>
      </c>
    </row>
    <row r="18266" spans="1:4" x14ac:dyDescent="0.2">
      <c r="A18266">
        <v>18264</v>
      </c>
      <c r="B18266">
        <v>44881427</v>
      </c>
      <c r="C18266">
        <f t="shared" si="577"/>
        <v>819714382728</v>
      </c>
      <c r="D18266" t="b">
        <f t="shared" si="578"/>
        <v>0</v>
      </c>
    </row>
    <row r="18267" spans="1:4" x14ac:dyDescent="0.2">
      <c r="A18267">
        <v>18265</v>
      </c>
      <c r="B18267">
        <v>44881426</v>
      </c>
      <c r="C18267">
        <f t="shared" si="577"/>
        <v>819759245890</v>
      </c>
      <c r="D18267" t="b">
        <f t="shared" si="578"/>
        <v>0</v>
      </c>
    </row>
    <row r="18268" spans="1:4" x14ac:dyDescent="0.2">
      <c r="A18268">
        <v>18266</v>
      </c>
      <c r="B18268">
        <v>44881425</v>
      </c>
      <c r="C18268">
        <f t="shared" si="577"/>
        <v>819804109050</v>
      </c>
      <c r="D18268" t="b">
        <f t="shared" si="578"/>
        <v>0</v>
      </c>
    </row>
    <row r="18269" spans="1:4" x14ac:dyDescent="0.2">
      <c r="A18269">
        <v>18267</v>
      </c>
      <c r="B18269">
        <v>44881424</v>
      </c>
      <c r="C18269">
        <f t="shared" si="577"/>
        <v>819848972208</v>
      </c>
      <c r="D18269" t="b">
        <f t="shared" si="578"/>
        <v>0</v>
      </c>
    </row>
    <row r="18270" spans="1:4" x14ac:dyDescent="0.2">
      <c r="A18270">
        <v>18268</v>
      </c>
      <c r="B18270">
        <v>44881423</v>
      </c>
      <c r="C18270">
        <f t="shared" si="577"/>
        <v>819893835364</v>
      </c>
      <c r="D18270" t="b">
        <f t="shared" si="578"/>
        <v>0</v>
      </c>
    </row>
    <row r="18271" spans="1:4" x14ac:dyDescent="0.2">
      <c r="A18271">
        <v>18269</v>
      </c>
      <c r="B18271">
        <v>44881422</v>
      </c>
      <c r="C18271">
        <f t="shared" si="577"/>
        <v>819938698518</v>
      </c>
      <c r="D18271" t="b">
        <f t="shared" si="578"/>
        <v>0</v>
      </c>
    </row>
    <row r="18272" spans="1:4" x14ac:dyDescent="0.2">
      <c r="A18272">
        <v>18270</v>
      </c>
      <c r="B18272">
        <v>44881421</v>
      </c>
      <c r="C18272">
        <f t="shared" si="577"/>
        <v>819983561670</v>
      </c>
      <c r="D18272" t="b">
        <f t="shared" si="578"/>
        <v>0</v>
      </c>
    </row>
    <row r="18273" spans="1:4" x14ac:dyDescent="0.2">
      <c r="A18273">
        <v>18271</v>
      </c>
      <c r="B18273">
        <v>44881420</v>
      </c>
      <c r="C18273">
        <f t="shared" si="577"/>
        <v>820028424820</v>
      </c>
      <c r="D18273" t="b">
        <f t="shared" si="578"/>
        <v>0</v>
      </c>
    </row>
    <row r="18274" spans="1:4" x14ac:dyDescent="0.2">
      <c r="A18274">
        <v>18272</v>
      </c>
      <c r="B18274">
        <v>44881419</v>
      </c>
      <c r="C18274">
        <f t="shared" si="577"/>
        <v>820073287968</v>
      </c>
      <c r="D18274" t="b">
        <f t="shared" si="578"/>
        <v>0</v>
      </c>
    </row>
    <row r="18275" spans="1:4" x14ac:dyDescent="0.2">
      <c r="A18275">
        <v>18273</v>
      </c>
      <c r="B18275">
        <v>44881418</v>
      </c>
      <c r="C18275">
        <f t="shared" si="577"/>
        <v>820118151114</v>
      </c>
      <c r="D18275" t="b">
        <f t="shared" si="578"/>
        <v>0</v>
      </c>
    </row>
    <row r="18276" spans="1:4" x14ac:dyDescent="0.2">
      <c r="A18276">
        <v>18274</v>
      </c>
      <c r="B18276">
        <v>44881417</v>
      </c>
      <c r="C18276">
        <f t="shared" si="577"/>
        <v>820163014258</v>
      </c>
      <c r="D18276" t="b">
        <f t="shared" si="578"/>
        <v>0</v>
      </c>
    </row>
    <row r="18277" spans="1:4" x14ac:dyDescent="0.2">
      <c r="A18277">
        <v>18275</v>
      </c>
      <c r="B18277">
        <v>44881416</v>
      </c>
      <c r="C18277">
        <f t="shared" si="577"/>
        <v>820207877400</v>
      </c>
      <c r="D18277" t="b">
        <f t="shared" si="578"/>
        <v>0</v>
      </c>
    </row>
    <row r="18278" spans="1:4" x14ac:dyDescent="0.2">
      <c r="A18278">
        <v>18276</v>
      </c>
      <c r="B18278">
        <v>44881415</v>
      </c>
      <c r="C18278">
        <f t="shared" si="577"/>
        <v>820252740540</v>
      </c>
      <c r="D18278" t="b">
        <f t="shared" si="578"/>
        <v>0</v>
      </c>
    </row>
    <row r="18279" spans="1:4" x14ac:dyDescent="0.2">
      <c r="A18279">
        <v>18277</v>
      </c>
      <c r="B18279">
        <v>44881414</v>
      </c>
      <c r="C18279">
        <f t="shared" si="577"/>
        <v>820297603678</v>
      </c>
      <c r="D18279" t="b">
        <f t="shared" si="578"/>
        <v>0</v>
      </c>
    </row>
    <row r="18280" spans="1:4" x14ac:dyDescent="0.2">
      <c r="A18280">
        <v>18278</v>
      </c>
      <c r="B18280">
        <v>44881413</v>
      </c>
      <c r="C18280">
        <f t="shared" si="577"/>
        <v>820342466814</v>
      </c>
      <c r="D18280" t="b">
        <f t="shared" si="578"/>
        <v>0</v>
      </c>
    </row>
    <row r="18281" spans="1:4" x14ac:dyDescent="0.2">
      <c r="A18281">
        <v>18279</v>
      </c>
      <c r="B18281">
        <v>44881412</v>
      </c>
      <c r="C18281">
        <f t="shared" si="577"/>
        <v>820387329948</v>
      </c>
      <c r="D18281" t="b">
        <f t="shared" si="578"/>
        <v>0</v>
      </c>
    </row>
    <row r="18282" spans="1:4" x14ac:dyDescent="0.2">
      <c r="A18282">
        <v>18280</v>
      </c>
      <c r="B18282">
        <v>44881411</v>
      </c>
      <c r="C18282">
        <f t="shared" si="577"/>
        <v>820432193080</v>
      </c>
      <c r="D18282" t="b">
        <f t="shared" si="578"/>
        <v>0</v>
      </c>
    </row>
    <row r="18283" spans="1:4" x14ac:dyDescent="0.2">
      <c r="A18283">
        <v>18281</v>
      </c>
      <c r="B18283">
        <v>44881410</v>
      </c>
      <c r="C18283">
        <f t="shared" si="577"/>
        <v>820477056210</v>
      </c>
      <c r="D18283" t="b">
        <f t="shared" si="578"/>
        <v>0</v>
      </c>
    </row>
    <row r="18284" spans="1:4" x14ac:dyDescent="0.2">
      <c r="A18284">
        <v>18282</v>
      </c>
      <c r="B18284">
        <v>44881409</v>
      </c>
      <c r="C18284">
        <f t="shared" si="577"/>
        <v>820521919338</v>
      </c>
      <c r="D18284" t="b">
        <f t="shared" si="578"/>
        <v>0</v>
      </c>
    </row>
    <row r="18285" spans="1:4" x14ac:dyDescent="0.2">
      <c r="A18285">
        <v>18283</v>
      </c>
      <c r="B18285">
        <v>44881408</v>
      </c>
      <c r="C18285">
        <f t="shared" si="577"/>
        <v>820566782464</v>
      </c>
      <c r="D18285" t="b">
        <f t="shared" si="578"/>
        <v>0</v>
      </c>
    </row>
    <row r="18286" spans="1:4" x14ac:dyDescent="0.2">
      <c r="A18286">
        <v>18284</v>
      </c>
      <c r="B18286">
        <v>44881407</v>
      </c>
      <c r="C18286">
        <f t="shared" si="577"/>
        <v>820611645588</v>
      </c>
      <c r="D18286" t="b">
        <f t="shared" si="578"/>
        <v>0</v>
      </c>
    </row>
    <row r="18287" spans="1:4" x14ac:dyDescent="0.2">
      <c r="A18287">
        <v>18285</v>
      </c>
      <c r="B18287">
        <v>44881406</v>
      </c>
      <c r="C18287">
        <f t="shared" si="577"/>
        <v>820656508710</v>
      </c>
      <c r="D18287" t="b">
        <f t="shared" si="578"/>
        <v>0</v>
      </c>
    </row>
    <row r="18288" spans="1:4" x14ac:dyDescent="0.2">
      <c r="A18288">
        <v>18286</v>
      </c>
      <c r="B18288">
        <v>44881405</v>
      </c>
      <c r="C18288">
        <f t="shared" si="577"/>
        <v>820701371830</v>
      </c>
      <c r="D18288" t="b">
        <f t="shared" si="578"/>
        <v>0</v>
      </c>
    </row>
    <row r="18289" spans="1:4" x14ac:dyDescent="0.2">
      <c r="A18289">
        <v>18287</v>
      </c>
      <c r="B18289">
        <v>44881404</v>
      </c>
      <c r="C18289">
        <f t="shared" ref="C18289:C18352" si="579">A18289*B18289</f>
        <v>820746234948</v>
      </c>
      <c r="D18289" t="b">
        <f t="shared" ref="D18289:D18352" si="580">C18289&gt;F$2</f>
        <v>0</v>
      </c>
    </row>
    <row r="18290" spans="1:4" x14ac:dyDescent="0.2">
      <c r="A18290">
        <v>18288</v>
      </c>
      <c r="B18290">
        <v>44881403</v>
      </c>
      <c r="C18290">
        <f t="shared" si="579"/>
        <v>820791098064</v>
      </c>
      <c r="D18290" t="b">
        <f t="shared" si="580"/>
        <v>0</v>
      </c>
    </row>
    <row r="18291" spans="1:4" x14ac:dyDescent="0.2">
      <c r="A18291">
        <v>18289</v>
      </c>
      <c r="B18291">
        <v>44881402</v>
      </c>
      <c r="C18291">
        <f t="shared" si="579"/>
        <v>820835961178</v>
      </c>
      <c r="D18291" t="b">
        <f t="shared" si="580"/>
        <v>0</v>
      </c>
    </row>
    <row r="18292" spans="1:4" x14ac:dyDescent="0.2">
      <c r="A18292">
        <v>18290</v>
      </c>
      <c r="B18292">
        <v>44881401</v>
      </c>
      <c r="C18292">
        <f t="shared" si="579"/>
        <v>820880824290</v>
      </c>
      <c r="D18292" t="b">
        <f t="shared" si="580"/>
        <v>0</v>
      </c>
    </row>
    <row r="18293" spans="1:4" x14ac:dyDescent="0.2">
      <c r="A18293">
        <v>18291</v>
      </c>
      <c r="B18293">
        <v>44881400</v>
      </c>
      <c r="C18293">
        <f t="shared" si="579"/>
        <v>820925687400</v>
      </c>
      <c r="D18293" t="b">
        <f t="shared" si="580"/>
        <v>0</v>
      </c>
    </row>
    <row r="18294" spans="1:4" x14ac:dyDescent="0.2">
      <c r="A18294">
        <v>18292</v>
      </c>
      <c r="B18294">
        <v>44881399</v>
      </c>
      <c r="C18294">
        <f t="shared" si="579"/>
        <v>820970550508</v>
      </c>
      <c r="D18294" t="b">
        <f t="shared" si="580"/>
        <v>0</v>
      </c>
    </row>
    <row r="18295" spans="1:4" x14ac:dyDescent="0.2">
      <c r="A18295">
        <v>18293</v>
      </c>
      <c r="B18295">
        <v>44881398</v>
      </c>
      <c r="C18295">
        <f t="shared" si="579"/>
        <v>821015413614</v>
      </c>
      <c r="D18295" t="b">
        <f t="shared" si="580"/>
        <v>0</v>
      </c>
    </row>
    <row r="18296" spans="1:4" x14ac:dyDescent="0.2">
      <c r="A18296">
        <v>18294</v>
      </c>
      <c r="B18296">
        <v>44881397</v>
      </c>
      <c r="C18296">
        <f t="shared" si="579"/>
        <v>821060276718</v>
      </c>
      <c r="D18296" t="b">
        <f t="shared" si="580"/>
        <v>0</v>
      </c>
    </row>
    <row r="18297" spans="1:4" x14ac:dyDescent="0.2">
      <c r="A18297">
        <v>18295</v>
      </c>
      <c r="B18297">
        <v>44881396</v>
      </c>
      <c r="C18297">
        <f t="shared" si="579"/>
        <v>821105139820</v>
      </c>
      <c r="D18297" t="b">
        <f t="shared" si="580"/>
        <v>0</v>
      </c>
    </row>
    <row r="18298" spans="1:4" x14ac:dyDescent="0.2">
      <c r="A18298">
        <v>18296</v>
      </c>
      <c r="B18298">
        <v>44881395</v>
      </c>
      <c r="C18298">
        <f t="shared" si="579"/>
        <v>821150002920</v>
      </c>
      <c r="D18298" t="b">
        <f t="shared" si="580"/>
        <v>0</v>
      </c>
    </row>
    <row r="18299" spans="1:4" x14ac:dyDescent="0.2">
      <c r="A18299">
        <v>18297</v>
      </c>
      <c r="B18299">
        <v>44881394</v>
      </c>
      <c r="C18299">
        <f t="shared" si="579"/>
        <v>821194866018</v>
      </c>
      <c r="D18299" t="b">
        <f t="shared" si="580"/>
        <v>0</v>
      </c>
    </row>
    <row r="18300" spans="1:4" x14ac:dyDescent="0.2">
      <c r="A18300">
        <v>18298</v>
      </c>
      <c r="B18300">
        <v>44881393</v>
      </c>
      <c r="C18300">
        <f t="shared" si="579"/>
        <v>821239729114</v>
      </c>
      <c r="D18300" t="b">
        <f t="shared" si="580"/>
        <v>0</v>
      </c>
    </row>
    <row r="18301" spans="1:4" x14ac:dyDescent="0.2">
      <c r="A18301">
        <v>18299</v>
      </c>
      <c r="B18301">
        <v>44881392</v>
      </c>
      <c r="C18301">
        <f t="shared" si="579"/>
        <v>821284592208</v>
      </c>
      <c r="D18301" t="b">
        <f t="shared" si="580"/>
        <v>0</v>
      </c>
    </row>
    <row r="18302" spans="1:4" x14ac:dyDescent="0.2">
      <c r="A18302">
        <v>18300</v>
      </c>
      <c r="B18302">
        <v>44881391</v>
      </c>
      <c r="C18302">
        <f t="shared" si="579"/>
        <v>821329455300</v>
      </c>
      <c r="D18302" t="b">
        <f t="shared" si="580"/>
        <v>0</v>
      </c>
    </row>
    <row r="18303" spans="1:4" x14ac:dyDescent="0.2">
      <c r="A18303">
        <v>18301</v>
      </c>
      <c r="B18303">
        <v>44881390</v>
      </c>
      <c r="C18303">
        <f t="shared" si="579"/>
        <v>821374318390</v>
      </c>
      <c r="D18303" t="b">
        <f t="shared" si="580"/>
        <v>0</v>
      </c>
    </row>
    <row r="18304" spans="1:4" x14ac:dyDescent="0.2">
      <c r="A18304">
        <v>18302</v>
      </c>
      <c r="B18304">
        <v>44881389</v>
      </c>
      <c r="C18304">
        <f t="shared" si="579"/>
        <v>821419181478</v>
      </c>
      <c r="D18304" t="b">
        <f t="shared" si="580"/>
        <v>0</v>
      </c>
    </row>
    <row r="18305" spans="1:4" x14ac:dyDescent="0.2">
      <c r="A18305">
        <v>18303</v>
      </c>
      <c r="B18305">
        <v>44881388</v>
      </c>
      <c r="C18305">
        <f t="shared" si="579"/>
        <v>821464044564</v>
      </c>
      <c r="D18305" t="b">
        <f t="shared" si="580"/>
        <v>0</v>
      </c>
    </row>
    <row r="18306" spans="1:4" x14ac:dyDescent="0.2">
      <c r="A18306">
        <v>18304</v>
      </c>
      <c r="B18306">
        <v>44881387</v>
      </c>
      <c r="C18306">
        <f t="shared" si="579"/>
        <v>821508907648</v>
      </c>
      <c r="D18306" t="b">
        <f t="shared" si="580"/>
        <v>0</v>
      </c>
    </row>
    <row r="18307" spans="1:4" x14ac:dyDescent="0.2">
      <c r="A18307">
        <v>18305</v>
      </c>
      <c r="B18307">
        <v>44881386</v>
      </c>
      <c r="C18307">
        <f t="shared" si="579"/>
        <v>821553770730</v>
      </c>
      <c r="D18307" t="b">
        <f t="shared" si="580"/>
        <v>0</v>
      </c>
    </row>
    <row r="18308" spans="1:4" x14ac:dyDescent="0.2">
      <c r="A18308">
        <v>18306</v>
      </c>
      <c r="B18308">
        <v>44881385</v>
      </c>
      <c r="C18308">
        <f t="shared" si="579"/>
        <v>821598633810</v>
      </c>
      <c r="D18308" t="b">
        <f t="shared" si="580"/>
        <v>0</v>
      </c>
    </row>
    <row r="18309" spans="1:4" x14ac:dyDescent="0.2">
      <c r="A18309">
        <v>18307</v>
      </c>
      <c r="B18309">
        <v>44881384</v>
      </c>
      <c r="C18309">
        <f t="shared" si="579"/>
        <v>821643496888</v>
      </c>
      <c r="D18309" t="b">
        <f t="shared" si="580"/>
        <v>0</v>
      </c>
    </row>
    <row r="18310" spans="1:4" x14ac:dyDescent="0.2">
      <c r="A18310">
        <v>18308</v>
      </c>
      <c r="B18310">
        <v>44881383</v>
      </c>
      <c r="C18310">
        <f t="shared" si="579"/>
        <v>821688359964</v>
      </c>
      <c r="D18310" t="b">
        <f t="shared" si="580"/>
        <v>0</v>
      </c>
    </row>
    <row r="18311" spans="1:4" x14ac:dyDescent="0.2">
      <c r="A18311">
        <v>18309</v>
      </c>
      <c r="B18311">
        <v>44881382</v>
      </c>
      <c r="C18311">
        <f t="shared" si="579"/>
        <v>821733223038</v>
      </c>
      <c r="D18311" t="b">
        <f t="shared" si="580"/>
        <v>0</v>
      </c>
    </row>
    <row r="18312" spans="1:4" x14ac:dyDescent="0.2">
      <c r="A18312">
        <v>18310</v>
      </c>
      <c r="B18312">
        <v>44881381</v>
      </c>
      <c r="C18312">
        <f t="shared" si="579"/>
        <v>821778086110</v>
      </c>
      <c r="D18312" t="b">
        <f t="shared" si="580"/>
        <v>0</v>
      </c>
    </row>
    <row r="18313" spans="1:4" x14ac:dyDescent="0.2">
      <c r="A18313">
        <v>18311</v>
      </c>
      <c r="B18313">
        <v>44881380</v>
      </c>
      <c r="C18313">
        <f t="shared" si="579"/>
        <v>821822949180</v>
      </c>
      <c r="D18313" t="b">
        <f t="shared" si="580"/>
        <v>0</v>
      </c>
    </row>
    <row r="18314" spans="1:4" x14ac:dyDescent="0.2">
      <c r="A18314">
        <v>18312</v>
      </c>
      <c r="B18314">
        <v>44881379</v>
      </c>
      <c r="C18314">
        <f t="shared" si="579"/>
        <v>821867812248</v>
      </c>
      <c r="D18314" t="b">
        <f t="shared" si="580"/>
        <v>0</v>
      </c>
    </row>
    <row r="18315" spans="1:4" x14ac:dyDescent="0.2">
      <c r="A18315">
        <v>18313</v>
      </c>
      <c r="B18315">
        <v>44881378</v>
      </c>
      <c r="C18315">
        <f t="shared" si="579"/>
        <v>821912675314</v>
      </c>
      <c r="D18315" t="b">
        <f t="shared" si="580"/>
        <v>0</v>
      </c>
    </row>
    <row r="18316" spans="1:4" x14ac:dyDescent="0.2">
      <c r="A18316">
        <v>18314</v>
      </c>
      <c r="B18316">
        <v>44881377</v>
      </c>
      <c r="C18316">
        <f t="shared" si="579"/>
        <v>821957538378</v>
      </c>
      <c r="D18316" t="b">
        <f t="shared" si="580"/>
        <v>0</v>
      </c>
    </row>
    <row r="18317" spans="1:4" x14ac:dyDescent="0.2">
      <c r="A18317">
        <v>18315</v>
      </c>
      <c r="B18317">
        <v>44881376</v>
      </c>
      <c r="C18317">
        <f t="shared" si="579"/>
        <v>822002401440</v>
      </c>
      <c r="D18317" t="b">
        <f t="shared" si="580"/>
        <v>0</v>
      </c>
    </row>
    <row r="18318" spans="1:4" x14ac:dyDescent="0.2">
      <c r="A18318">
        <v>18316</v>
      </c>
      <c r="B18318">
        <v>44881375</v>
      </c>
      <c r="C18318">
        <f t="shared" si="579"/>
        <v>822047264500</v>
      </c>
      <c r="D18318" t="b">
        <f t="shared" si="580"/>
        <v>0</v>
      </c>
    </row>
    <row r="18319" spans="1:4" x14ac:dyDescent="0.2">
      <c r="A18319">
        <v>18317</v>
      </c>
      <c r="B18319">
        <v>44881374</v>
      </c>
      <c r="C18319">
        <f t="shared" si="579"/>
        <v>822092127558</v>
      </c>
      <c r="D18319" t="b">
        <f t="shared" si="580"/>
        <v>0</v>
      </c>
    </row>
    <row r="18320" spans="1:4" x14ac:dyDescent="0.2">
      <c r="A18320">
        <v>18318</v>
      </c>
      <c r="B18320">
        <v>44881373</v>
      </c>
      <c r="C18320">
        <f t="shared" si="579"/>
        <v>822136990614</v>
      </c>
      <c r="D18320" t="b">
        <f t="shared" si="580"/>
        <v>0</v>
      </c>
    </row>
    <row r="18321" spans="1:4" x14ac:dyDescent="0.2">
      <c r="A18321">
        <v>18319</v>
      </c>
      <c r="B18321">
        <v>44881372</v>
      </c>
      <c r="C18321">
        <f t="shared" si="579"/>
        <v>822181853668</v>
      </c>
      <c r="D18321" t="b">
        <f t="shared" si="580"/>
        <v>0</v>
      </c>
    </row>
    <row r="18322" spans="1:4" x14ac:dyDescent="0.2">
      <c r="A18322">
        <v>18320</v>
      </c>
      <c r="B18322">
        <v>44881371</v>
      </c>
      <c r="C18322">
        <f t="shared" si="579"/>
        <v>822226716720</v>
      </c>
      <c r="D18322" t="b">
        <f t="shared" si="580"/>
        <v>0</v>
      </c>
    </row>
    <row r="18323" spans="1:4" x14ac:dyDescent="0.2">
      <c r="A18323">
        <v>18321</v>
      </c>
      <c r="B18323">
        <v>44881370</v>
      </c>
      <c r="C18323">
        <f t="shared" si="579"/>
        <v>822271579770</v>
      </c>
      <c r="D18323" t="b">
        <f t="shared" si="580"/>
        <v>0</v>
      </c>
    </row>
    <row r="18324" spans="1:4" x14ac:dyDescent="0.2">
      <c r="A18324">
        <v>18322</v>
      </c>
      <c r="B18324">
        <v>44881369</v>
      </c>
      <c r="C18324">
        <f t="shared" si="579"/>
        <v>822316442818</v>
      </c>
      <c r="D18324" t="b">
        <f t="shared" si="580"/>
        <v>0</v>
      </c>
    </row>
    <row r="18325" spans="1:4" x14ac:dyDescent="0.2">
      <c r="A18325">
        <v>18323</v>
      </c>
      <c r="B18325">
        <v>44881368</v>
      </c>
      <c r="C18325">
        <f t="shared" si="579"/>
        <v>822361305864</v>
      </c>
      <c r="D18325" t="b">
        <f t="shared" si="580"/>
        <v>0</v>
      </c>
    </row>
    <row r="18326" spans="1:4" x14ac:dyDescent="0.2">
      <c r="A18326">
        <v>18324</v>
      </c>
      <c r="B18326">
        <v>44881367</v>
      </c>
      <c r="C18326">
        <f t="shared" si="579"/>
        <v>822406168908</v>
      </c>
      <c r="D18326" t="b">
        <f t="shared" si="580"/>
        <v>0</v>
      </c>
    </row>
    <row r="18327" spans="1:4" x14ac:dyDescent="0.2">
      <c r="A18327">
        <v>18325</v>
      </c>
      <c r="B18327">
        <v>44881366</v>
      </c>
      <c r="C18327">
        <f t="shared" si="579"/>
        <v>822451031950</v>
      </c>
      <c r="D18327" t="b">
        <f t="shared" si="580"/>
        <v>0</v>
      </c>
    </row>
    <row r="18328" spans="1:4" x14ac:dyDescent="0.2">
      <c r="A18328">
        <v>18326</v>
      </c>
      <c r="B18328">
        <v>44881365</v>
      </c>
      <c r="C18328">
        <f t="shared" si="579"/>
        <v>822495894990</v>
      </c>
      <c r="D18328" t="b">
        <f t="shared" si="580"/>
        <v>0</v>
      </c>
    </row>
    <row r="18329" spans="1:4" x14ac:dyDescent="0.2">
      <c r="A18329">
        <v>18327</v>
      </c>
      <c r="B18329">
        <v>44881364</v>
      </c>
      <c r="C18329">
        <f t="shared" si="579"/>
        <v>822540758028</v>
      </c>
      <c r="D18329" t="b">
        <f t="shared" si="580"/>
        <v>0</v>
      </c>
    </row>
    <row r="18330" spans="1:4" x14ac:dyDescent="0.2">
      <c r="A18330">
        <v>18328</v>
      </c>
      <c r="B18330">
        <v>44881363</v>
      </c>
      <c r="C18330">
        <f t="shared" si="579"/>
        <v>822585621064</v>
      </c>
      <c r="D18330" t="b">
        <f t="shared" si="580"/>
        <v>0</v>
      </c>
    </row>
    <row r="18331" spans="1:4" x14ac:dyDescent="0.2">
      <c r="A18331">
        <v>18329</v>
      </c>
      <c r="B18331">
        <v>44881362</v>
      </c>
      <c r="C18331">
        <f t="shared" si="579"/>
        <v>822630484098</v>
      </c>
      <c r="D18331" t="b">
        <f t="shared" si="580"/>
        <v>0</v>
      </c>
    </row>
    <row r="18332" spans="1:4" x14ac:dyDescent="0.2">
      <c r="A18332">
        <v>18330</v>
      </c>
      <c r="B18332">
        <v>44881361</v>
      </c>
      <c r="C18332">
        <f t="shared" si="579"/>
        <v>822675347130</v>
      </c>
      <c r="D18332" t="b">
        <f t="shared" si="580"/>
        <v>0</v>
      </c>
    </row>
    <row r="18333" spans="1:4" x14ac:dyDescent="0.2">
      <c r="A18333">
        <v>18331</v>
      </c>
      <c r="B18333">
        <v>44881360</v>
      </c>
      <c r="C18333">
        <f t="shared" si="579"/>
        <v>822720210160</v>
      </c>
      <c r="D18333" t="b">
        <f t="shared" si="580"/>
        <v>0</v>
      </c>
    </row>
    <row r="18334" spans="1:4" x14ac:dyDescent="0.2">
      <c r="A18334">
        <v>18332</v>
      </c>
      <c r="B18334">
        <v>44881359</v>
      </c>
      <c r="C18334">
        <f t="shared" si="579"/>
        <v>822765073188</v>
      </c>
      <c r="D18334" t="b">
        <f t="shared" si="580"/>
        <v>0</v>
      </c>
    </row>
    <row r="18335" spans="1:4" x14ac:dyDescent="0.2">
      <c r="A18335">
        <v>18333</v>
      </c>
      <c r="B18335">
        <v>44881358</v>
      </c>
      <c r="C18335">
        <f t="shared" si="579"/>
        <v>822809936214</v>
      </c>
      <c r="D18335" t="b">
        <f t="shared" si="580"/>
        <v>0</v>
      </c>
    </row>
    <row r="18336" spans="1:4" x14ac:dyDescent="0.2">
      <c r="A18336">
        <v>18334</v>
      </c>
      <c r="B18336">
        <v>44881357</v>
      </c>
      <c r="C18336">
        <f t="shared" si="579"/>
        <v>822854799238</v>
      </c>
      <c r="D18336" t="b">
        <f t="shared" si="580"/>
        <v>0</v>
      </c>
    </row>
    <row r="18337" spans="1:4" x14ac:dyDescent="0.2">
      <c r="A18337">
        <v>18335</v>
      </c>
      <c r="B18337">
        <v>44881356</v>
      </c>
      <c r="C18337">
        <f t="shared" si="579"/>
        <v>822899662260</v>
      </c>
      <c r="D18337" t="b">
        <f t="shared" si="580"/>
        <v>0</v>
      </c>
    </row>
    <row r="18338" spans="1:4" x14ac:dyDescent="0.2">
      <c r="A18338">
        <v>18336</v>
      </c>
      <c r="B18338">
        <v>44881355</v>
      </c>
      <c r="C18338">
        <f t="shared" si="579"/>
        <v>822944525280</v>
      </c>
      <c r="D18338" t="b">
        <f t="shared" si="580"/>
        <v>0</v>
      </c>
    </row>
    <row r="18339" spans="1:4" x14ac:dyDescent="0.2">
      <c r="A18339">
        <v>18337</v>
      </c>
      <c r="B18339">
        <v>44881354</v>
      </c>
      <c r="C18339">
        <f t="shared" si="579"/>
        <v>822989388298</v>
      </c>
      <c r="D18339" t="b">
        <f t="shared" si="580"/>
        <v>0</v>
      </c>
    </row>
    <row r="18340" spans="1:4" x14ac:dyDescent="0.2">
      <c r="A18340">
        <v>18338</v>
      </c>
      <c r="B18340">
        <v>44881353</v>
      </c>
      <c r="C18340">
        <f t="shared" si="579"/>
        <v>823034251314</v>
      </c>
      <c r="D18340" t="b">
        <f t="shared" si="580"/>
        <v>0</v>
      </c>
    </row>
    <row r="18341" spans="1:4" x14ac:dyDescent="0.2">
      <c r="A18341">
        <v>18339</v>
      </c>
      <c r="B18341">
        <v>44881352</v>
      </c>
      <c r="C18341">
        <f t="shared" si="579"/>
        <v>823079114328</v>
      </c>
      <c r="D18341" t="b">
        <f t="shared" si="580"/>
        <v>0</v>
      </c>
    </row>
    <row r="18342" spans="1:4" x14ac:dyDescent="0.2">
      <c r="A18342">
        <v>18340</v>
      </c>
      <c r="B18342">
        <v>44881351</v>
      </c>
      <c r="C18342">
        <f t="shared" si="579"/>
        <v>823123977340</v>
      </c>
      <c r="D18342" t="b">
        <f t="shared" si="580"/>
        <v>0</v>
      </c>
    </row>
    <row r="18343" spans="1:4" x14ac:dyDescent="0.2">
      <c r="A18343">
        <v>18341</v>
      </c>
      <c r="B18343">
        <v>44881350</v>
      </c>
      <c r="C18343">
        <f t="shared" si="579"/>
        <v>823168840350</v>
      </c>
      <c r="D18343" t="b">
        <f t="shared" si="580"/>
        <v>0</v>
      </c>
    </row>
    <row r="18344" spans="1:4" x14ac:dyDescent="0.2">
      <c r="A18344">
        <v>18342</v>
      </c>
      <c r="B18344">
        <v>44881349</v>
      </c>
      <c r="C18344">
        <f t="shared" si="579"/>
        <v>823213703358</v>
      </c>
      <c r="D18344" t="b">
        <f t="shared" si="580"/>
        <v>0</v>
      </c>
    </row>
    <row r="18345" spans="1:4" x14ac:dyDescent="0.2">
      <c r="A18345">
        <v>18343</v>
      </c>
      <c r="B18345">
        <v>44881348</v>
      </c>
      <c r="C18345">
        <f t="shared" si="579"/>
        <v>823258566364</v>
      </c>
      <c r="D18345" t="b">
        <f t="shared" si="580"/>
        <v>0</v>
      </c>
    </row>
    <row r="18346" spans="1:4" x14ac:dyDescent="0.2">
      <c r="A18346">
        <v>18344</v>
      </c>
      <c r="B18346">
        <v>44881347</v>
      </c>
      <c r="C18346">
        <f t="shared" si="579"/>
        <v>823303429368</v>
      </c>
      <c r="D18346" t="b">
        <f t="shared" si="580"/>
        <v>0</v>
      </c>
    </row>
    <row r="18347" spans="1:4" x14ac:dyDescent="0.2">
      <c r="A18347">
        <v>18345</v>
      </c>
      <c r="B18347">
        <v>44881346</v>
      </c>
      <c r="C18347">
        <f t="shared" si="579"/>
        <v>823348292370</v>
      </c>
      <c r="D18347" t="b">
        <f t="shared" si="580"/>
        <v>0</v>
      </c>
    </row>
    <row r="18348" spans="1:4" x14ac:dyDescent="0.2">
      <c r="A18348">
        <v>18346</v>
      </c>
      <c r="B18348">
        <v>44881345</v>
      </c>
      <c r="C18348">
        <f t="shared" si="579"/>
        <v>823393155370</v>
      </c>
      <c r="D18348" t="b">
        <f t="shared" si="580"/>
        <v>0</v>
      </c>
    </row>
    <row r="18349" spans="1:4" x14ac:dyDescent="0.2">
      <c r="A18349">
        <v>18347</v>
      </c>
      <c r="B18349">
        <v>44881344</v>
      </c>
      <c r="C18349">
        <f t="shared" si="579"/>
        <v>823438018368</v>
      </c>
      <c r="D18349" t="b">
        <f t="shared" si="580"/>
        <v>0</v>
      </c>
    </row>
    <row r="18350" spans="1:4" x14ac:dyDescent="0.2">
      <c r="A18350">
        <v>18348</v>
      </c>
      <c r="B18350">
        <v>44881343</v>
      </c>
      <c r="C18350">
        <f t="shared" si="579"/>
        <v>823482881364</v>
      </c>
      <c r="D18350" t="b">
        <f t="shared" si="580"/>
        <v>0</v>
      </c>
    </row>
    <row r="18351" spans="1:4" x14ac:dyDescent="0.2">
      <c r="A18351">
        <v>18349</v>
      </c>
      <c r="B18351">
        <v>44881342</v>
      </c>
      <c r="C18351">
        <f t="shared" si="579"/>
        <v>823527744358</v>
      </c>
      <c r="D18351" t="b">
        <f t="shared" si="580"/>
        <v>0</v>
      </c>
    </row>
    <row r="18352" spans="1:4" x14ac:dyDescent="0.2">
      <c r="A18352">
        <v>18350</v>
      </c>
      <c r="B18352">
        <v>44881341</v>
      </c>
      <c r="C18352">
        <f t="shared" si="579"/>
        <v>823572607350</v>
      </c>
      <c r="D18352" t="b">
        <f t="shared" si="580"/>
        <v>0</v>
      </c>
    </row>
    <row r="18353" spans="1:4" x14ac:dyDescent="0.2">
      <c r="A18353">
        <v>18351</v>
      </c>
      <c r="B18353">
        <v>44881340</v>
      </c>
      <c r="C18353">
        <f t="shared" ref="C18353:C18416" si="581">A18353*B18353</f>
        <v>823617470340</v>
      </c>
      <c r="D18353" t="b">
        <f t="shared" ref="D18353:D18416" si="582">C18353&gt;F$2</f>
        <v>0</v>
      </c>
    </row>
    <row r="18354" spans="1:4" x14ac:dyDescent="0.2">
      <c r="A18354">
        <v>18352</v>
      </c>
      <c r="B18354">
        <v>44881339</v>
      </c>
      <c r="C18354">
        <f t="shared" si="581"/>
        <v>823662333328</v>
      </c>
      <c r="D18354" t="b">
        <f t="shared" si="582"/>
        <v>0</v>
      </c>
    </row>
    <row r="18355" spans="1:4" x14ac:dyDescent="0.2">
      <c r="A18355">
        <v>18353</v>
      </c>
      <c r="B18355">
        <v>44881338</v>
      </c>
      <c r="C18355">
        <f t="shared" si="581"/>
        <v>823707196314</v>
      </c>
      <c r="D18355" t="b">
        <f t="shared" si="582"/>
        <v>0</v>
      </c>
    </row>
    <row r="18356" spans="1:4" x14ac:dyDescent="0.2">
      <c r="A18356">
        <v>18354</v>
      </c>
      <c r="B18356">
        <v>44881337</v>
      </c>
      <c r="C18356">
        <f t="shared" si="581"/>
        <v>823752059298</v>
      </c>
      <c r="D18356" t="b">
        <f t="shared" si="582"/>
        <v>0</v>
      </c>
    </row>
    <row r="18357" spans="1:4" x14ac:dyDescent="0.2">
      <c r="A18357">
        <v>18355</v>
      </c>
      <c r="B18357">
        <v>44881336</v>
      </c>
      <c r="C18357">
        <f t="shared" si="581"/>
        <v>823796922280</v>
      </c>
      <c r="D18357" t="b">
        <f t="shared" si="582"/>
        <v>0</v>
      </c>
    </row>
    <row r="18358" spans="1:4" x14ac:dyDescent="0.2">
      <c r="A18358">
        <v>18356</v>
      </c>
      <c r="B18358">
        <v>44881335</v>
      </c>
      <c r="C18358">
        <f t="shared" si="581"/>
        <v>823841785260</v>
      </c>
      <c r="D18358" t="b">
        <f t="shared" si="582"/>
        <v>0</v>
      </c>
    </row>
    <row r="18359" spans="1:4" x14ac:dyDescent="0.2">
      <c r="A18359">
        <v>18357</v>
      </c>
      <c r="B18359">
        <v>44881334</v>
      </c>
      <c r="C18359">
        <f t="shared" si="581"/>
        <v>823886648238</v>
      </c>
      <c r="D18359" t="b">
        <f t="shared" si="582"/>
        <v>0</v>
      </c>
    </row>
    <row r="18360" spans="1:4" x14ac:dyDescent="0.2">
      <c r="A18360">
        <v>18358</v>
      </c>
      <c r="B18360">
        <v>44881333</v>
      </c>
      <c r="C18360">
        <f t="shared" si="581"/>
        <v>823931511214</v>
      </c>
      <c r="D18360" t="b">
        <f t="shared" si="582"/>
        <v>0</v>
      </c>
    </row>
    <row r="18361" spans="1:4" x14ac:dyDescent="0.2">
      <c r="A18361">
        <v>18359</v>
      </c>
      <c r="B18361">
        <v>44881332</v>
      </c>
      <c r="C18361">
        <f t="shared" si="581"/>
        <v>823976374188</v>
      </c>
      <c r="D18361" t="b">
        <f t="shared" si="582"/>
        <v>0</v>
      </c>
    </row>
    <row r="18362" spans="1:4" x14ac:dyDescent="0.2">
      <c r="A18362">
        <v>18360</v>
      </c>
      <c r="B18362">
        <v>44881331</v>
      </c>
      <c r="C18362">
        <f t="shared" si="581"/>
        <v>824021237160</v>
      </c>
      <c r="D18362" t="b">
        <f t="shared" si="582"/>
        <v>0</v>
      </c>
    </row>
    <row r="18363" spans="1:4" x14ac:dyDescent="0.2">
      <c r="A18363">
        <v>18361</v>
      </c>
      <c r="B18363">
        <v>44881330</v>
      </c>
      <c r="C18363">
        <f t="shared" si="581"/>
        <v>824066100130</v>
      </c>
      <c r="D18363" t="b">
        <f t="shared" si="582"/>
        <v>0</v>
      </c>
    </row>
    <row r="18364" spans="1:4" x14ac:dyDescent="0.2">
      <c r="A18364">
        <v>18362</v>
      </c>
      <c r="B18364">
        <v>44881329</v>
      </c>
      <c r="C18364">
        <f t="shared" si="581"/>
        <v>824110963098</v>
      </c>
      <c r="D18364" t="b">
        <f t="shared" si="582"/>
        <v>0</v>
      </c>
    </row>
    <row r="18365" spans="1:4" x14ac:dyDescent="0.2">
      <c r="A18365">
        <v>18363</v>
      </c>
      <c r="B18365">
        <v>44881328</v>
      </c>
      <c r="C18365">
        <f t="shared" si="581"/>
        <v>824155826064</v>
      </c>
      <c r="D18365" t="b">
        <f t="shared" si="582"/>
        <v>0</v>
      </c>
    </row>
    <row r="18366" spans="1:4" x14ac:dyDescent="0.2">
      <c r="A18366">
        <v>18364</v>
      </c>
      <c r="B18366">
        <v>44881327</v>
      </c>
      <c r="C18366">
        <f t="shared" si="581"/>
        <v>824200689028</v>
      </c>
      <c r="D18366" t="b">
        <f t="shared" si="582"/>
        <v>0</v>
      </c>
    </row>
    <row r="18367" spans="1:4" x14ac:dyDescent="0.2">
      <c r="A18367">
        <v>18365</v>
      </c>
      <c r="B18367">
        <v>44881326</v>
      </c>
      <c r="C18367">
        <f t="shared" si="581"/>
        <v>824245551990</v>
      </c>
      <c r="D18367" t="b">
        <f t="shared" si="582"/>
        <v>0</v>
      </c>
    </row>
    <row r="18368" spans="1:4" x14ac:dyDescent="0.2">
      <c r="A18368">
        <v>18366</v>
      </c>
      <c r="B18368">
        <v>44881325</v>
      </c>
      <c r="C18368">
        <f t="shared" si="581"/>
        <v>824290414950</v>
      </c>
      <c r="D18368" t="b">
        <f t="shared" si="582"/>
        <v>0</v>
      </c>
    </row>
    <row r="18369" spans="1:4" x14ac:dyDescent="0.2">
      <c r="A18369">
        <v>18367</v>
      </c>
      <c r="B18369">
        <v>44881324</v>
      </c>
      <c r="C18369">
        <f t="shared" si="581"/>
        <v>824335277908</v>
      </c>
      <c r="D18369" t="b">
        <f t="shared" si="582"/>
        <v>0</v>
      </c>
    </row>
    <row r="18370" spans="1:4" x14ac:dyDescent="0.2">
      <c r="A18370">
        <v>18368</v>
      </c>
      <c r="B18370">
        <v>44881323</v>
      </c>
      <c r="C18370">
        <f t="shared" si="581"/>
        <v>824380140864</v>
      </c>
      <c r="D18370" t="b">
        <f t="shared" si="582"/>
        <v>0</v>
      </c>
    </row>
    <row r="18371" spans="1:4" x14ac:dyDescent="0.2">
      <c r="A18371">
        <v>18369</v>
      </c>
      <c r="B18371">
        <v>44881322</v>
      </c>
      <c r="C18371">
        <f t="shared" si="581"/>
        <v>824425003818</v>
      </c>
      <c r="D18371" t="b">
        <f t="shared" si="582"/>
        <v>0</v>
      </c>
    </row>
    <row r="18372" spans="1:4" x14ac:dyDescent="0.2">
      <c r="A18372">
        <v>18370</v>
      </c>
      <c r="B18372">
        <v>44881321</v>
      </c>
      <c r="C18372">
        <f t="shared" si="581"/>
        <v>824469866770</v>
      </c>
      <c r="D18372" t="b">
        <f t="shared" si="582"/>
        <v>0</v>
      </c>
    </row>
    <row r="18373" spans="1:4" x14ac:dyDescent="0.2">
      <c r="A18373">
        <v>18371</v>
      </c>
      <c r="B18373">
        <v>44881320</v>
      </c>
      <c r="C18373">
        <f t="shared" si="581"/>
        <v>824514729720</v>
      </c>
      <c r="D18373" t="b">
        <f t="shared" si="582"/>
        <v>0</v>
      </c>
    </row>
    <row r="18374" spans="1:4" x14ac:dyDescent="0.2">
      <c r="A18374">
        <v>18372</v>
      </c>
      <c r="B18374">
        <v>44881319</v>
      </c>
      <c r="C18374">
        <f t="shared" si="581"/>
        <v>824559592668</v>
      </c>
      <c r="D18374" t="b">
        <f t="shared" si="582"/>
        <v>0</v>
      </c>
    </row>
    <row r="18375" spans="1:4" x14ac:dyDescent="0.2">
      <c r="A18375">
        <v>18373</v>
      </c>
      <c r="B18375">
        <v>44881318</v>
      </c>
      <c r="C18375">
        <f t="shared" si="581"/>
        <v>824604455614</v>
      </c>
      <c r="D18375" t="b">
        <f t="shared" si="582"/>
        <v>0</v>
      </c>
    </row>
    <row r="18376" spans="1:4" x14ac:dyDescent="0.2">
      <c r="A18376">
        <v>18374</v>
      </c>
      <c r="B18376">
        <v>44881317</v>
      </c>
      <c r="C18376">
        <f t="shared" si="581"/>
        <v>824649318558</v>
      </c>
      <c r="D18376" t="b">
        <f t="shared" si="582"/>
        <v>0</v>
      </c>
    </row>
    <row r="18377" spans="1:4" x14ac:dyDescent="0.2">
      <c r="A18377">
        <v>18375</v>
      </c>
      <c r="B18377">
        <v>44881316</v>
      </c>
      <c r="C18377">
        <f t="shared" si="581"/>
        <v>824694181500</v>
      </c>
      <c r="D18377" t="b">
        <f t="shared" si="582"/>
        <v>0</v>
      </c>
    </row>
    <row r="18378" spans="1:4" x14ac:dyDescent="0.2">
      <c r="A18378">
        <v>18376</v>
      </c>
      <c r="B18378">
        <v>44881315</v>
      </c>
      <c r="C18378">
        <f t="shared" si="581"/>
        <v>824739044440</v>
      </c>
      <c r="D18378" t="b">
        <f t="shared" si="582"/>
        <v>0</v>
      </c>
    </row>
    <row r="18379" spans="1:4" x14ac:dyDescent="0.2">
      <c r="A18379">
        <v>18377</v>
      </c>
      <c r="B18379">
        <v>44881314</v>
      </c>
      <c r="C18379">
        <f t="shared" si="581"/>
        <v>824783907378</v>
      </c>
      <c r="D18379" t="b">
        <f t="shared" si="582"/>
        <v>0</v>
      </c>
    </row>
    <row r="18380" spans="1:4" x14ac:dyDescent="0.2">
      <c r="A18380">
        <v>18378</v>
      </c>
      <c r="B18380">
        <v>44881313</v>
      </c>
      <c r="C18380">
        <f t="shared" si="581"/>
        <v>824828770314</v>
      </c>
      <c r="D18380" t="b">
        <f t="shared" si="582"/>
        <v>0</v>
      </c>
    </row>
    <row r="18381" spans="1:4" x14ac:dyDescent="0.2">
      <c r="A18381">
        <v>18379</v>
      </c>
      <c r="B18381">
        <v>44881312</v>
      </c>
      <c r="C18381">
        <f t="shared" si="581"/>
        <v>824873633248</v>
      </c>
      <c r="D18381" t="b">
        <f t="shared" si="582"/>
        <v>0</v>
      </c>
    </row>
    <row r="18382" spans="1:4" x14ac:dyDescent="0.2">
      <c r="A18382">
        <v>18380</v>
      </c>
      <c r="B18382">
        <v>44881311</v>
      </c>
      <c r="C18382">
        <f t="shared" si="581"/>
        <v>824918496180</v>
      </c>
      <c r="D18382" t="b">
        <f t="shared" si="582"/>
        <v>0</v>
      </c>
    </row>
    <row r="18383" spans="1:4" x14ac:dyDescent="0.2">
      <c r="A18383">
        <v>18381</v>
      </c>
      <c r="B18383">
        <v>44881310</v>
      </c>
      <c r="C18383">
        <f t="shared" si="581"/>
        <v>824963359110</v>
      </c>
      <c r="D18383" t="b">
        <f t="shared" si="582"/>
        <v>0</v>
      </c>
    </row>
    <row r="18384" spans="1:4" x14ac:dyDescent="0.2">
      <c r="A18384">
        <v>18382</v>
      </c>
      <c r="B18384">
        <v>44881309</v>
      </c>
      <c r="C18384">
        <f t="shared" si="581"/>
        <v>825008222038</v>
      </c>
      <c r="D18384" t="b">
        <f t="shared" si="582"/>
        <v>0</v>
      </c>
    </row>
    <row r="18385" spans="1:4" x14ac:dyDescent="0.2">
      <c r="A18385">
        <v>18383</v>
      </c>
      <c r="B18385">
        <v>44881308</v>
      </c>
      <c r="C18385">
        <f t="shared" si="581"/>
        <v>825053084964</v>
      </c>
      <c r="D18385" t="b">
        <f t="shared" si="582"/>
        <v>0</v>
      </c>
    </row>
    <row r="18386" spans="1:4" x14ac:dyDescent="0.2">
      <c r="A18386">
        <v>18384</v>
      </c>
      <c r="B18386">
        <v>44881307</v>
      </c>
      <c r="C18386">
        <f t="shared" si="581"/>
        <v>825097947888</v>
      </c>
      <c r="D18386" t="b">
        <f t="shared" si="582"/>
        <v>0</v>
      </c>
    </row>
    <row r="18387" spans="1:4" x14ac:dyDescent="0.2">
      <c r="A18387">
        <v>18385</v>
      </c>
      <c r="B18387">
        <v>44881306</v>
      </c>
      <c r="C18387">
        <f t="shared" si="581"/>
        <v>825142810810</v>
      </c>
      <c r="D18387" t="b">
        <f t="shared" si="582"/>
        <v>0</v>
      </c>
    </row>
    <row r="18388" spans="1:4" x14ac:dyDescent="0.2">
      <c r="A18388">
        <v>18386</v>
      </c>
      <c r="B18388">
        <v>44881305</v>
      </c>
      <c r="C18388">
        <f t="shared" si="581"/>
        <v>825187673730</v>
      </c>
      <c r="D18388" t="b">
        <f t="shared" si="582"/>
        <v>0</v>
      </c>
    </row>
    <row r="18389" spans="1:4" x14ac:dyDescent="0.2">
      <c r="A18389">
        <v>18387</v>
      </c>
      <c r="B18389">
        <v>44881304</v>
      </c>
      <c r="C18389">
        <f t="shared" si="581"/>
        <v>825232536648</v>
      </c>
      <c r="D18389" t="b">
        <f t="shared" si="582"/>
        <v>0</v>
      </c>
    </row>
    <row r="18390" spans="1:4" x14ac:dyDescent="0.2">
      <c r="A18390">
        <v>18388</v>
      </c>
      <c r="B18390">
        <v>44881303</v>
      </c>
      <c r="C18390">
        <f t="shared" si="581"/>
        <v>825277399564</v>
      </c>
      <c r="D18390" t="b">
        <f t="shared" si="582"/>
        <v>0</v>
      </c>
    </row>
    <row r="18391" spans="1:4" x14ac:dyDescent="0.2">
      <c r="A18391">
        <v>18389</v>
      </c>
      <c r="B18391">
        <v>44881302</v>
      </c>
      <c r="C18391">
        <f t="shared" si="581"/>
        <v>825322262478</v>
      </c>
      <c r="D18391" t="b">
        <f t="shared" si="582"/>
        <v>0</v>
      </c>
    </row>
    <row r="18392" spans="1:4" x14ac:dyDescent="0.2">
      <c r="A18392">
        <v>18390</v>
      </c>
      <c r="B18392">
        <v>44881301</v>
      </c>
      <c r="C18392">
        <f t="shared" si="581"/>
        <v>825367125390</v>
      </c>
      <c r="D18392" t="b">
        <f t="shared" si="582"/>
        <v>0</v>
      </c>
    </row>
    <row r="18393" spans="1:4" x14ac:dyDescent="0.2">
      <c r="A18393">
        <v>18391</v>
      </c>
      <c r="B18393">
        <v>44881300</v>
      </c>
      <c r="C18393">
        <f t="shared" si="581"/>
        <v>825411988300</v>
      </c>
      <c r="D18393" t="b">
        <f t="shared" si="582"/>
        <v>0</v>
      </c>
    </row>
    <row r="18394" spans="1:4" x14ac:dyDescent="0.2">
      <c r="A18394">
        <v>18392</v>
      </c>
      <c r="B18394">
        <v>44881299</v>
      </c>
      <c r="C18394">
        <f t="shared" si="581"/>
        <v>825456851208</v>
      </c>
      <c r="D18394" t="b">
        <f t="shared" si="582"/>
        <v>0</v>
      </c>
    </row>
    <row r="18395" spans="1:4" x14ac:dyDescent="0.2">
      <c r="A18395">
        <v>18393</v>
      </c>
      <c r="B18395">
        <v>44881298</v>
      </c>
      <c r="C18395">
        <f t="shared" si="581"/>
        <v>825501714114</v>
      </c>
      <c r="D18395" t="b">
        <f t="shared" si="582"/>
        <v>0</v>
      </c>
    </row>
    <row r="18396" spans="1:4" x14ac:dyDescent="0.2">
      <c r="A18396">
        <v>18394</v>
      </c>
      <c r="B18396">
        <v>44881297</v>
      </c>
      <c r="C18396">
        <f t="shared" si="581"/>
        <v>825546577018</v>
      </c>
      <c r="D18396" t="b">
        <f t="shared" si="582"/>
        <v>0</v>
      </c>
    </row>
    <row r="18397" spans="1:4" x14ac:dyDescent="0.2">
      <c r="A18397">
        <v>18395</v>
      </c>
      <c r="B18397">
        <v>44881296</v>
      </c>
      <c r="C18397">
        <f t="shared" si="581"/>
        <v>825591439920</v>
      </c>
      <c r="D18397" t="b">
        <f t="shared" si="582"/>
        <v>0</v>
      </c>
    </row>
    <row r="18398" spans="1:4" x14ac:dyDescent="0.2">
      <c r="A18398">
        <v>18396</v>
      </c>
      <c r="B18398">
        <v>44881295</v>
      </c>
      <c r="C18398">
        <f t="shared" si="581"/>
        <v>825636302820</v>
      </c>
      <c r="D18398" t="b">
        <f t="shared" si="582"/>
        <v>0</v>
      </c>
    </row>
    <row r="18399" spans="1:4" x14ac:dyDescent="0.2">
      <c r="A18399">
        <v>18397</v>
      </c>
      <c r="B18399">
        <v>44881294</v>
      </c>
      <c r="C18399">
        <f t="shared" si="581"/>
        <v>825681165718</v>
      </c>
      <c r="D18399" t="b">
        <f t="shared" si="582"/>
        <v>0</v>
      </c>
    </row>
    <row r="18400" spans="1:4" x14ac:dyDescent="0.2">
      <c r="A18400">
        <v>18398</v>
      </c>
      <c r="B18400">
        <v>44881293</v>
      </c>
      <c r="C18400">
        <f t="shared" si="581"/>
        <v>825726028614</v>
      </c>
      <c r="D18400" t="b">
        <f t="shared" si="582"/>
        <v>0</v>
      </c>
    </row>
    <row r="18401" spans="1:4" x14ac:dyDescent="0.2">
      <c r="A18401">
        <v>18399</v>
      </c>
      <c r="B18401">
        <v>44881292</v>
      </c>
      <c r="C18401">
        <f t="shared" si="581"/>
        <v>825770891508</v>
      </c>
      <c r="D18401" t="b">
        <f t="shared" si="582"/>
        <v>0</v>
      </c>
    </row>
    <row r="18402" spans="1:4" x14ac:dyDescent="0.2">
      <c r="A18402">
        <v>18400</v>
      </c>
      <c r="B18402">
        <v>44881291</v>
      </c>
      <c r="C18402">
        <f t="shared" si="581"/>
        <v>825815754400</v>
      </c>
      <c r="D18402" t="b">
        <f t="shared" si="582"/>
        <v>0</v>
      </c>
    </row>
    <row r="18403" spans="1:4" x14ac:dyDescent="0.2">
      <c r="A18403">
        <v>18401</v>
      </c>
      <c r="B18403">
        <v>44881290</v>
      </c>
      <c r="C18403">
        <f t="shared" si="581"/>
        <v>825860617290</v>
      </c>
      <c r="D18403" t="b">
        <f t="shared" si="582"/>
        <v>0</v>
      </c>
    </row>
    <row r="18404" spans="1:4" x14ac:dyDescent="0.2">
      <c r="A18404">
        <v>18402</v>
      </c>
      <c r="B18404">
        <v>44881289</v>
      </c>
      <c r="C18404">
        <f t="shared" si="581"/>
        <v>825905480178</v>
      </c>
      <c r="D18404" t="b">
        <f t="shared" si="582"/>
        <v>0</v>
      </c>
    </row>
    <row r="18405" spans="1:4" x14ac:dyDescent="0.2">
      <c r="A18405">
        <v>18403</v>
      </c>
      <c r="B18405">
        <v>44881288</v>
      </c>
      <c r="C18405">
        <f t="shared" si="581"/>
        <v>825950343064</v>
      </c>
      <c r="D18405" t="b">
        <f t="shared" si="582"/>
        <v>0</v>
      </c>
    </row>
    <row r="18406" spans="1:4" x14ac:dyDescent="0.2">
      <c r="A18406">
        <v>18404</v>
      </c>
      <c r="B18406">
        <v>44881287</v>
      </c>
      <c r="C18406">
        <f t="shared" si="581"/>
        <v>825995205948</v>
      </c>
      <c r="D18406" t="b">
        <f t="shared" si="582"/>
        <v>0</v>
      </c>
    </row>
    <row r="18407" spans="1:4" x14ac:dyDescent="0.2">
      <c r="A18407">
        <v>18405</v>
      </c>
      <c r="B18407">
        <v>44881286</v>
      </c>
      <c r="C18407">
        <f t="shared" si="581"/>
        <v>826040068830</v>
      </c>
      <c r="D18407" t="b">
        <f t="shared" si="582"/>
        <v>0</v>
      </c>
    </row>
    <row r="18408" spans="1:4" x14ac:dyDescent="0.2">
      <c r="A18408">
        <v>18406</v>
      </c>
      <c r="B18408">
        <v>44881285</v>
      </c>
      <c r="C18408">
        <f t="shared" si="581"/>
        <v>826084931710</v>
      </c>
      <c r="D18408" t="b">
        <f t="shared" si="582"/>
        <v>0</v>
      </c>
    </row>
    <row r="18409" spans="1:4" x14ac:dyDescent="0.2">
      <c r="A18409">
        <v>18407</v>
      </c>
      <c r="B18409">
        <v>44881284</v>
      </c>
      <c r="C18409">
        <f t="shared" si="581"/>
        <v>826129794588</v>
      </c>
      <c r="D18409" t="b">
        <f t="shared" si="582"/>
        <v>0</v>
      </c>
    </row>
    <row r="18410" spans="1:4" x14ac:dyDescent="0.2">
      <c r="A18410">
        <v>18408</v>
      </c>
      <c r="B18410">
        <v>44881283</v>
      </c>
      <c r="C18410">
        <f t="shared" si="581"/>
        <v>826174657464</v>
      </c>
      <c r="D18410" t="b">
        <f t="shared" si="582"/>
        <v>0</v>
      </c>
    </row>
    <row r="18411" spans="1:4" x14ac:dyDescent="0.2">
      <c r="A18411">
        <v>18409</v>
      </c>
      <c r="B18411">
        <v>44881282</v>
      </c>
      <c r="C18411">
        <f t="shared" si="581"/>
        <v>826219520338</v>
      </c>
      <c r="D18411" t="b">
        <f t="shared" si="582"/>
        <v>0</v>
      </c>
    </row>
    <row r="18412" spans="1:4" x14ac:dyDescent="0.2">
      <c r="A18412">
        <v>18410</v>
      </c>
      <c r="B18412">
        <v>44881281</v>
      </c>
      <c r="C18412">
        <f t="shared" si="581"/>
        <v>826264383210</v>
      </c>
      <c r="D18412" t="b">
        <f t="shared" si="582"/>
        <v>0</v>
      </c>
    </row>
    <row r="18413" spans="1:4" x14ac:dyDescent="0.2">
      <c r="A18413">
        <v>18411</v>
      </c>
      <c r="B18413">
        <v>44881280</v>
      </c>
      <c r="C18413">
        <f t="shared" si="581"/>
        <v>826309246080</v>
      </c>
      <c r="D18413" t="b">
        <f t="shared" si="582"/>
        <v>0</v>
      </c>
    </row>
    <row r="18414" spans="1:4" x14ac:dyDescent="0.2">
      <c r="A18414">
        <v>18412</v>
      </c>
      <c r="B18414">
        <v>44881279</v>
      </c>
      <c r="C18414">
        <f t="shared" si="581"/>
        <v>826354108948</v>
      </c>
      <c r="D18414" t="b">
        <f t="shared" si="582"/>
        <v>0</v>
      </c>
    </row>
    <row r="18415" spans="1:4" x14ac:dyDescent="0.2">
      <c r="A18415">
        <v>18413</v>
      </c>
      <c r="B18415">
        <v>44881278</v>
      </c>
      <c r="C18415">
        <f t="shared" si="581"/>
        <v>826398971814</v>
      </c>
      <c r="D18415" t="b">
        <f t="shared" si="582"/>
        <v>0</v>
      </c>
    </row>
    <row r="18416" spans="1:4" x14ac:dyDescent="0.2">
      <c r="A18416">
        <v>18414</v>
      </c>
      <c r="B18416">
        <v>44881277</v>
      </c>
      <c r="C18416">
        <f t="shared" si="581"/>
        <v>826443834678</v>
      </c>
      <c r="D18416" t="b">
        <f t="shared" si="582"/>
        <v>0</v>
      </c>
    </row>
    <row r="18417" spans="1:4" x14ac:dyDescent="0.2">
      <c r="A18417">
        <v>18415</v>
      </c>
      <c r="B18417">
        <v>44881276</v>
      </c>
      <c r="C18417">
        <f t="shared" ref="C18417:C18480" si="583">A18417*B18417</f>
        <v>826488697540</v>
      </c>
      <c r="D18417" t="b">
        <f t="shared" ref="D18417:D18480" si="584">C18417&gt;F$2</f>
        <v>0</v>
      </c>
    </row>
    <row r="18418" spans="1:4" x14ac:dyDescent="0.2">
      <c r="A18418">
        <v>18416</v>
      </c>
      <c r="B18418">
        <v>44881275</v>
      </c>
      <c r="C18418">
        <f t="shared" si="583"/>
        <v>826533560400</v>
      </c>
      <c r="D18418" t="b">
        <f t="shared" si="584"/>
        <v>0</v>
      </c>
    </row>
    <row r="18419" spans="1:4" x14ac:dyDescent="0.2">
      <c r="A18419">
        <v>18417</v>
      </c>
      <c r="B18419">
        <v>44881274</v>
      </c>
      <c r="C18419">
        <f t="shared" si="583"/>
        <v>826578423258</v>
      </c>
      <c r="D18419" t="b">
        <f t="shared" si="584"/>
        <v>0</v>
      </c>
    </row>
    <row r="18420" spans="1:4" x14ac:dyDescent="0.2">
      <c r="A18420">
        <v>18418</v>
      </c>
      <c r="B18420">
        <v>44881273</v>
      </c>
      <c r="C18420">
        <f t="shared" si="583"/>
        <v>826623286114</v>
      </c>
      <c r="D18420" t="b">
        <f t="shared" si="584"/>
        <v>0</v>
      </c>
    </row>
    <row r="18421" spans="1:4" x14ac:dyDescent="0.2">
      <c r="A18421">
        <v>18419</v>
      </c>
      <c r="B18421">
        <v>44881272</v>
      </c>
      <c r="C18421">
        <f t="shared" si="583"/>
        <v>826668148968</v>
      </c>
      <c r="D18421" t="b">
        <f t="shared" si="584"/>
        <v>0</v>
      </c>
    </row>
    <row r="18422" spans="1:4" x14ac:dyDescent="0.2">
      <c r="A18422">
        <v>18420</v>
      </c>
      <c r="B18422">
        <v>44881271</v>
      </c>
      <c r="C18422">
        <f t="shared" si="583"/>
        <v>826713011820</v>
      </c>
      <c r="D18422" t="b">
        <f t="shared" si="584"/>
        <v>0</v>
      </c>
    </row>
    <row r="18423" spans="1:4" x14ac:dyDescent="0.2">
      <c r="A18423">
        <v>18421</v>
      </c>
      <c r="B18423">
        <v>44881270</v>
      </c>
      <c r="C18423">
        <f t="shared" si="583"/>
        <v>826757874670</v>
      </c>
      <c r="D18423" t="b">
        <f t="shared" si="584"/>
        <v>0</v>
      </c>
    </row>
    <row r="18424" spans="1:4" x14ac:dyDescent="0.2">
      <c r="A18424">
        <v>18422</v>
      </c>
      <c r="B18424">
        <v>44881269</v>
      </c>
      <c r="C18424">
        <f t="shared" si="583"/>
        <v>826802737518</v>
      </c>
      <c r="D18424" t="b">
        <f t="shared" si="584"/>
        <v>0</v>
      </c>
    </row>
    <row r="18425" spans="1:4" x14ac:dyDescent="0.2">
      <c r="A18425">
        <v>18423</v>
      </c>
      <c r="B18425">
        <v>44881268</v>
      </c>
      <c r="C18425">
        <f t="shared" si="583"/>
        <v>826847600364</v>
      </c>
      <c r="D18425" t="b">
        <f t="shared" si="584"/>
        <v>0</v>
      </c>
    </row>
    <row r="18426" spans="1:4" x14ac:dyDescent="0.2">
      <c r="A18426">
        <v>18424</v>
      </c>
      <c r="B18426">
        <v>44881267</v>
      </c>
      <c r="C18426">
        <f t="shared" si="583"/>
        <v>826892463208</v>
      </c>
      <c r="D18426" t="b">
        <f t="shared" si="584"/>
        <v>0</v>
      </c>
    </row>
    <row r="18427" spans="1:4" x14ac:dyDescent="0.2">
      <c r="A18427">
        <v>18425</v>
      </c>
      <c r="B18427">
        <v>44881266</v>
      </c>
      <c r="C18427">
        <f t="shared" si="583"/>
        <v>826937326050</v>
      </c>
      <c r="D18427" t="b">
        <f t="shared" si="584"/>
        <v>0</v>
      </c>
    </row>
    <row r="18428" spans="1:4" x14ac:dyDescent="0.2">
      <c r="A18428">
        <v>18426</v>
      </c>
      <c r="B18428">
        <v>44881265</v>
      </c>
      <c r="C18428">
        <f t="shared" si="583"/>
        <v>826982188890</v>
      </c>
      <c r="D18428" t="b">
        <f t="shared" si="584"/>
        <v>0</v>
      </c>
    </row>
    <row r="18429" spans="1:4" x14ac:dyDescent="0.2">
      <c r="A18429">
        <v>18427</v>
      </c>
      <c r="B18429">
        <v>44881264</v>
      </c>
      <c r="C18429">
        <f t="shared" si="583"/>
        <v>827027051728</v>
      </c>
      <c r="D18429" t="b">
        <f t="shared" si="584"/>
        <v>0</v>
      </c>
    </row>
    <row r="18430" spans="1:4" x14ac:dyDescent="0.2">
      <c r="A18430">
        <v>18428</v>
      </c>
      <c r="B18430">
        <v>44881263</v>
      </c>
      <c r="C18430">
        <f t="shared" si="583"/>
        <v>827071914564</v>
      </c>
      <c r="D18430" t="b">
        <f t="shared" si="584"/>
        <v>0</v>
      </c>
    </row>
    <row r="18431" spans="1:4" x14ac:dyDescent="0.2">
      <c r="A18431">
        <v>18429</v>
      </c>
      <c r="B18431">
        <v>44881262</v>
      </c>
      <c r="C18431">
        <f t="shared" si="583"/>
        <v>827116777398</v>
      </c>
      <c r="D18431" t="b">
        <f t="shared" si="584"/>
        <v>0</v>
      </c>
    </row>
    <row r="18432" spans="1:4" x14ac:dyDescent="0.2">
      <c r="A18432">
        <v>18430</v>
      </c>
      <c r="B18432">
        <v>44881261</v>
      </c>
      <c r="C18432">
        <f t="shared" si="583"/>
        <v>827161640230</v>
      </c>
      <c r="D18432" t="b">
        <f t="shared" si="584"/>
        <v>0</v>
      </c>
    </row>
    <row r="18433" spans="1:4" x14ac:dyDescent="0.2">
      <c r="A18433">
        <v>18431</v>
      </c>
      <c r="B18433">
        <v>44881260</v>
      </c>
      <c r="C18433">
        <f t="shared" si="583"/>
        <v>827206503060</v>
      </c>
      <c r="D18433" t="b">
        <f t="shared" si="584"/>
        <v>0</v>
      </c>
    </row>
    <row r="18434" spans="1:4" x14ac:dyDescent="0.2">
      <c r="A18434">
        <v>18432</v>
      </c>
      <c r="B18434">
        <v>44881259</v>
      </c>
      <c r="C18434">
        <f t="shared" si="583"/>
        <v>827251365888</v>
      </c>
      <c r="D18434" t="b">
        <f t="shared" si="584"/>
        <v>0</v>
      </c>
    </row>
    <row r="18435" spans="1:4" x14ac:dyDescent="0.2">
      <c r="A18435">
        <v>18433</v>
      </c>
      <c r="B18435">
        <v>44881258</v>
      </c>
      <c r="C18435">
        <f t="shared" si="583"/>
        <v>827296228714</v>
      </c>
      <c r="D18435" t="b">
        <f t="shared" si="584"/>
        <v>0</v>
      </c>
    </row>
    <row r="18436" spans="1:4" x14ac:dyDescent="0.2">
      <c r="A18436">
        <v>18434</v>
      </c>
      <c r="B18436">
        <v>44881257</v>
      </c>
      <c r="C18436">
        <f t="shared" si="583"/>
        <v>827341091538</v>
      </c>
      <c r="D18436" t="b">
        <f t="shared" si="584"/>
        <v>0</v>
      </c>
    </row>
    <row r="18437" spans="1:4" x14ac:dyDescent="0.2">
      <c r="A18437">
        <v>18435</v>
      </c>
      <c r="B18437">
        <v>44881256</v>
      </c>
      <c r="C18437">
        <f t="shared" si="583"/>
        <v>827385954360</v>
      </c>
      <c r="D18437" t="b">
        <f t="shared" si="584"/>
        <v>0</v>
      </c>
    </row>
    <row r="18438" spans="1:4" x14ac:dyDescent="0.2">
      <c r="A18438">
        <v>18436</v>
      </c>
      <c r="B18438">
        <v>44881255</v>
      </c>
      <c r="C18438">
        <f t="shared" si="583"/>
        <v>827430817180</v>
      </c>
      <c r="D18438" t="b">
        <f t="shared" si="584"/>
        <v>0</v>
      </c>
    </row>
    <row r="18439" spans="1:4" x14ac:dyDescent="0.2">
      <c r="A18439">
        <v>18437</v>
      </c>
      <c r="B18439">
        <v>44881254</v>
      </c>
      <c r="C18439">
        <f t="shared" si="583"/>
        <v>827475679998</v>
      </c>
      <c r="D18439" t="b">
        <f t="shared" si="584"/>
        <v>0</v>
      </c>
    </row>
    <row r="18440" spans="1:4" x14ac:dyDescent="0.2">
      <c r="A18440">
        <v>18438</v>
      </c>
      <c r="B18440">
        <v>44881253</v>
      </c>
      <c r="C18440">
        <f t="shared" si="583"/>
        <v>827520542814</v>
      </c>
      <c r="D18440" t="b">
        <f t="shared" si="584"/>
        <v>0</v>
      </c>
    </row>
    <row r="18441" spans="1:4" x14ac:dyDescent="0.2">
      <c r="A18441">
        <v>18439</v>
      </c>
      <c r="B18441">
        <v>44881252</v>
      </c>
      <c r="C18441">
        <f t="shared" si="583"/>
        <v>827565405628</v>
      </c>
      <c r="D18441" t="b">
        <f t="shared" si="584"/>
        <v>0</v>
      </c>
    </row>
    <row r="18442" spans="1:4" x14ac:dyDescent="0.2">
      <c r="A18442">
        <v>18440</v>
      </c>
      <c r="B18442">
        <v>44881251</v>
      </c>
      <c r="C18442">
        <f t="shared" si="583"/>
        <v>827610268440</v>
      </c>
      <c r="D18442" t="b">
        <f t="shared" si="584"/>
        <v>0</v>
      </c>
    </row>
    <row r="18443" spans="1:4" x14ac:dyDescent="0.2">
      <c r="A18443">
        <v>18441</v>
      </c>
      <c r="B18443">
        <v>44881250</v>
      </c>
      <c r="C18443">
        <f t="shared" si="583"/>
        <v>827655131250</v>
      </c>
      <c r="D18443" t="b">
        <f t="shared" si="584"/>
        <v>0</v>
      </c>
    </row>
    <row r="18444" spans="1:4" x14ac:dyDescent="0.2">
      <c r="A18444">
        <v>18442</v>
      </c>
      <c r="B18444">
        <v>44881249</v>
      </c>
      <c r="C18444">
        <f t="shared" si="583"/>
        <v>827699994058</v>
      </c>
      <c r="D18444" t="b">
        <f t="shared" si="584"/>
        <v>0</v>
      </c>
    </row>
    <row r="18445" spans="1:4" x14ac:dyDescent="0.2">
      <c r="A18445">
        <v>18443</v>
      </c>
      <c r="B18445">
        <v>44881248</v>
      </c>
      <c r="C18445">
        <f t="shared" si="583"/>
        <v>827744856864</v>
      </c>
      <c r="D18445" t="b">
        <f t="shared" si="584"/>
        <v>0</v>
      </c>
    </row>
    <row r="18446" spans="1:4" x14ac:dyDescent="0.2">
      <c r="A18446">
        <v>18444</v>
      </c>
      <c r="B18446">
        <v>44881247</v>
      </c>
      <c r="C18446">
        <f t="shared" si="583"/>
        <v>827789719668</v>
      </c>
      <c r="D18446" t="b">
        <f t="shared" si="584"/>
        <v>0</v>
      </c>
    </row>
    <row r="18447" spans="1:4" x14ac:dyDescent="0.2">
      <c r="A18447">
        <v>18445</v>
      </c>
      <c r="B18447">
        <v>44881246</v>
      </c>
      <c r="C18447">
        <f t="shared" si="583"/>
        <v>827834582470</v>
      </c>
      <c r="D18447" t="b">
        <f t="shared" si="584"/>
        <v>0</v>
      </c>
    </row>
    <row r="18448" spans="1:4" x14ac:dyDescent="0.2">
      <c r="A18448">
        <v>18446</v>
      </c>
      <c r="B18448">
        <v>44881245</v>
      </c>
      <c r="C18448">
        <f t="shared" si="583"/>
        <v>827879445270</v>
      </c>
      <c r="D18448" t="b">
        <f t="shared" si="584"/>
        <v>0</v>
      </c>
    </row>
    <row r="18449" spans="1:4" x14ac:dyDescent="0.2">
      <c r="A18449">
        <v>18447</v>
      </c>
      <c r="B18449">
        <v>44881244</v>
      </c>
      <c r="C18449">
        <f t="shared" si="583"/>
        <v>827924308068</v>
      </c>
      <c r="D18449" t="b">
        <f t="shared" si="584"/>
        <v>0</v>
      </c>
    </row>
    <row r="18450" spans="1:4" x14ac:dyDescent="0.2">
      <c r="A18450">
        <v>18448</v>
      </c>
      <c r="B18450">
        <v>44881243</v>
      </c>
      <c r="C18450">
        <f t="shared" si="583"/>
        <v>827969170864</v>
      </c>
      <c r="D18450" t="b">
        <f t="shared" si="584"/>
        <v>0</v>
      </c>
    </row>
    <row r="18451" spans="1:4" x14ac:dyDescent="0.2">
      <c r="A18451">
        <v>18449</v>
      </c>
      <c r="B18451">
        <v>44881242</v>
      </c>
      <c r="C18451">
        <f t="shared" si="583"/>
        <v>828014033658</v>
      </c>
      <c r="D18451" t="b">
        <f t="shared" si="584"/>
        <v>0</v>
      </c>
    </row>
    <row r="18452" spans="1:4" x14ac:dyDescent="0.2">
      <c r="A18452">
        <v>18450</v>
      </c>
      <c r="B18452">
        <v>44881241</v>
      </c>
      <c r="C18452">
        <f t="shared" si="583"/>
        <v>828058896450</v>
      </c>
      <c r="D18452" t="b">
        <f t="shared" si="584"/>
        <v>0</v>
      </c>
    </row>
    <row r="18453" spans="1:4" x14ac:dyDescent="0.2">
      <c r="A18453">
        <v>18451</v>
      </c>
      <c r="B18453">
        <v>44881240</v>
      </c>
      <c r="C18453">
        <f t="shared" si="583"/>
        <v>828103759240</v>
      </c>
      <c r="D18453" t="b">
        <f t="shared" si="584"/>
        <v>0</v>
      </c>
    </row>
    <row r="18454" spans="1:4" x14ac:dyDescent="0.2">
      <c r="A18454">
        <v>18452</v>
      </c>
      <c r="B18454">
        <v>44881239</v>
      </c>
      <c r="C18454">
        <f t="shared" si="583"/>
        <v>828148622028</v>
      </c>
      <c r="D18454" t="b">
        <f t="shared" si="584"/>
        <v>0</v>
      </c>
    </row>
    <row r="18455" spans="1:4" x14ac:dyDescent="0.2">
      <c r="A18455">
        <v>18453</v>
      </c>
      <c r="B18455">
        <v>44881238</v>
      </c>
      <c r="C18455">
        <f t="shared" si="583"/>
        <v>828193484814</v>
      </c>
      <c r="D18455" t="b">
        <f t="shared" si="584"/>
        <v>0</v>
      </c>
    </row>
    <row r="18456" spans="1:4" x14ac:dyDescent="0.2">
      <c r="A18456">
        <v>18454</v>
      </c>
      <c r="B18456">
        <v>44881237</v>
      </c>
      <c r="C18456">
        <f t="shared" si="583"/>
        <v>828238347598</v>
      </c>
      <c r="D18456" t="b">
        <f t="shared" si="584"/>
        <v>0</v>
      </c>
    </row>
    <row r="18457" spans="1:4" x14ac:dyDescent="0.2">
      <c r="A18457">
        <v>18455</v>
      </c>
      <c r="B18457">
        <v>44881236</v>
      </c>
      <c r="C18457">
        <f t="shared" si="583"/>
        <v>828283210380</v>
      </c>
      <c r="D18457" t="b">
        <f t="shared" si="584"/>
        <v>0</v>
      </c>
    </row>
    <row r="18458" spans="1:4" x14ac:dyDescent="0.2">
      <c r="A18458">
        <v>18456</v>
      </c>
      <c r="B18458">
        <v>44881235</v>
      </c>
      <c r="C18458">
        <f t="shared" si="583"/>
        <v>828328073160</v>
      </c>
      <c r="D18458" t="b">
        <f t="shared" si="584"/>
        <v>0</v>
      </c>
    </row>
    <row r="18459" spans="1:4" x14ac:dyDescent="0.2">
      <c r="A18459">
        <v>18457</v>
      </c>
      <c r="B18459">
        <v>44881234</v>
      </c>
      <c r="C18459">
        <f t="shared" si="583"/>
        <v>828372935938</v>
      </c>
      <c r="D18459" t="b">
        <f t="shared" si="584"/>
        <v>0</v>
      </c>
    </row>
    <row r="18460" spans="1:4" x14ac:dyDescent="0.2">
      <c r="A18460">
        <v>18458</v>
      </c>
      <c r="B18460">
        <v>44881233</v>
      </c>
      <c r="C18460">
        <f t="shared" si="583"/>
        <v>828417798714</v>
      </c>
      <c r="D18460" t="b">
        <f t="shared" si="584"/>
        <v>0</v>
      </c>
    </row>
    <row r="18461" spans="1:4" x14ac:dyDescent="0.2">
      <c r="A18461">
        <v>18459</v>
      </c>
      <c r="B18461">
        <v>44881232</v>
      </c>
      <c r="C18461">
        <f t="shared" si="583"/>
        <v>828462661488</v>
      </c>
      <c r="D18461" t="b">
        <f t="shared" si="584"/>
        <v>0</v>
      </c>
    </row>
    <row r="18462" spans="1:4" x14ac:dyDescent="0.2">
      <c r="A18462">
        <v>18460</v>
      </c>
      <c r="B18462">
        <v>44881231</v>
      </c>
      <c r="C18462">
        <f t="shared" si="583"/>
        <v>828507524260</v>
      </c>
      <c r="D18462" t="b">
        <f t="shared" si="584"/>
        <v>0</v>
      </c>
    </row>
    <row r="18463" spans="1:4" x14ac:dyDescent="0.2">
      <c r="A18463">
        <v>18461</v>
      </c>
      <c r="B18463">
        <v>44881230</v>
      </c>
      <c r="C18463">
        <f t="shared" si="583"/>
        <v>828552387030</v>
      </c>
      <c r="D18463" t="b">
        <f t="shared" si="584"/>
        <v>0</v>
      </c>
    </row>
    <row r="18464" spans="1:4" x14ac:dyDescent="0.2">
      <c r="A18464">
        <v>18462</v>
      </c>
      <c r="B18464">
        <v>44881229</v>
      </c>
      <c r="C18464">
        <f t="shared" si="583"/>
        <v>828597249798</v>
      </c>
      <c r="D18464" t="b">
        <f t="shared" si="584"/>
        <v>0</v>
      </c>
    </row>
    <row r="18465" spans="1:4" x14ac:dyDescent="0.2">
      <c r="A18465">
        <v>18463</v>
      </c>
      <c r="B18465">
        <v>44881228</v>
      </c>
      <c r="C18465">
        <f t="shared" si="583"/>
        <v>828642112564</v>
      </c>
      <c r="D18465" t="b">
        <f t="shared" si="584"/>
        <v>0</v>
      </c>
    </row>
    <row r="18466" spans="1:4" x14ac:dyDescent="0.2">
      <c r="A18466">
        <v>18464</v>
      </c>
      <c r="B18466">
        <v>44881227</v>
      </c>
      <c r="C18466">
        <f t="shared" si="583"/>
        <v>828686975328</v>
      </c>
      <c r="D18466" t="b">
        <f t="shared" si="584"/>
        <v>0</v>
      </c>
    </row>
    <row r="18467" spans="1:4" x14ac:dyDescent="0.2">
      <c r="A18467">
        <v>18465</v>
      </c>
      <c r="B18467">
        <v>44881226</v>
      </c>
      <c r="C18467">
        <f t="shared" si="583"/>
        <v>828731838090</v>
      </c>
      <c r="D18467" t="b">
        <f t="shared" si="584"/>
        <v>0</v>
      </c>
    </row>
    <row r="18468" spans="1:4" x14ac:dyDescent="0.2">
      <c r="A18468">
        <v>18466</v>
      </c>
      <c r="B18468">
        <v>44881225</v>
      </c>
      <c r="C18468">
        <f t="shared" si="583"/>
        <v>828776700850</v>
      </c>
      <c r="D18468" t="b">
        <f t="shared" si="584"/>
        <v>0</v>
      </c>
    </row>
    <row r="18469" spans="1:4" x14ac:dyDescent="0.2">
      <c r="A18469">
        <v>18467</v>
      </c>
      <c r="B18469">
        <v>44881224</v>
      </c>
      <c r="C18469">
        <f t="shared" si="583"/>
        <v>828821563608</v>
      </c>
      <c r="D18469" t="b">
        <f t="shared" si="584"/>
        <v>0</v>
      </c>
    </row>
    <row r="18470" spans="1:4" x14ac:dyDescent="0.2">
      <c r="A18470">
        <v>18468</v>
      </c>
      <c r="B18470">
        <v>44881223</v>
      </c>
      <c r="C18470">
        <f t="shared" si="583"/>
        <v>828866426364</v>
      </c>
      <c r="D18470" t="b">
        <f t="shared" si="584"/>
        <v>0</v>
      </c>
    </row>
    <row r="18471" spans="1:4" x14ac:dyDescent="0.2">
      <c r="A18471">
        <v>18469</v>
      </c>
      <c r="B18471">
        <v>44881222</v>
      </c>
      <c r="C18471">
        <f t="shared" si="583"/>
        <v>828911289118</v>
      </c>
      <c r="D18471" t="b">
        <f t="shared" si="584"/>
        <v>0</v>
      </c>
    </row>
    <row r="18472" spans="1:4" x14ac:dyDescent="0.2">
      <c r="A18472">
        <v>18470</v>
      </c>
      <c r="B18472">
        <v>44881221</v>
      </c>
      <c r="C18472">
        <f t="shared" si="583"/>
        <v>828956151870</v>
      </c>
      <c r="D18472" t="b">
        <f t="shared" si="584"/>
        <v>0</v>
      </c>
    </row>
    <row r="18473" spans="1:4" x14ac:dyDescent="0.2">
      <c r="A18473">
        <v>18471</v>
      </c>
      <c r="B18473">
        <v>44881220</v>
      </c>
      <c r="C18473">
        <f t="shared" si="583"/>
        <v>829001014620</v>
      </c>
      <c r="D18473" t="b">
        <f t="shared" si="584"/>
        <v>0</v>
      </c>
    </row>
    <row r="18474" spans="1:4" x14ac:dyDescent="0.2">
      <c r="A18474">
        <v>18472</v>
      </c>
      <c r="B18474">
        <v>44881219</v>
      </c>
      <c r="C18474">
        <f t="shared" si="583"/>
        <v>829045877368</v>
      </c>
      <c r="D18474" t="b">
        <f t="shared" si="584"/>
        <v>0</v>
      </c>
    </row>
    <row r="18475" spans="1:4" x14ac:dyDescent="0.2">
      <c r="A18475">
        <v>18473</v>
      </c>
      <c r="B18475">
        <v>44881218</v>
      </c>
      <c r="C18475">
        <f t="shared" si="583"/>
        <v>829090740114</v>
      </c>
      <c r="D18475" t="b">
        <f t="shared" si="584"/>
        <v>0</v>
      </c>
    </row>
    <row r="18476" spans="1:4" x14ac:dyDescent="0.2">
      <c r="A18476">
        <v>18474</v>
      </c>
      <c r="B18476">
        <v>44881217</v>
      </c>
      <c r="C18476">
        <f t="shared" si="583"/>
        <v>829135602858</v>
      </c>
      <c r="D18476" t="b">
        <f t="shared" si="584"/>
        <v>0</v>
      </c>
    </row>
    <row r="18477" spans="1:4" x14ac:dyDescent="0.2">
      <c r="A18477">
        <v>18475</v>
      </c>
      <c r="B18477">
        <v>44881216</v>
      </c>
      <c r="C18477">
        <f t="shared" si="583"/>
        <v>829180465600</v>
      </c>
      <c r="D18477" t="b">
        <f t="shared" si="584"/>
        <v>0</v>
      </c>
    </row>
    <row r="18478" spans="1:4" x14ac:dyDescent="0.2">
      <c r="A18478">
        <v>18476</v>
      </c>
      <c r="B18478">
        <v>44881215</v>
      </c>
      <c r="C18478">
        <f t="shared" si="583"/>
        <v>829225328340</v>
      </c>
      <c r="D18478" t="b">
        <f t="shared" si="584"/>
        <v>0</v>
      </c>
    </row>
    <row r="18479" spans="1:4" x14ac:dyDescent="0.2">
      <c r="A18479">
        <v>18477</v>
      </c>
      <c r="B18479">
        <v>44881214</v>
      </c>
      <c r="C18479">
        <f t="shared" si="583"/>
        <v>829270191078</v>
      </c>
      <c r="D18479" t="b">
        <f t="shared" si="584"/>
        <v>0</v>
      </c>
    </row>
    <row r="18480" spans="1:4" x14ac:dyDescent="0.2">
      <c r="A18480">
        <v>18478</v>
      </c>
      <c r="B18480">
        <v>44881213</v>
      </c>
      <c r="C18480">
        <f t="shared" si="583"/>
        <v>829315053814</v>
      </c>
      <c r="D18480" t="b">
        <f t="shared" si="584"/>
        <v>0</v>
      </c>
    </row>
    <row r="18481" spans="1:4" x14ac:dyDescent="0.2">
      <c r="A18481">
        <v>18479</v>
      </c>
      <c r="B18481">
        <v>44881212</v>
      </c>
      <c r="C18481">
        <f t="shared" ref="C18481:C18544" si="585">A18481*B18481</f>
        <v>829359916548</v>
      </c>
      <c r="D18481" t="b">
        <f t="shared" ref="D18481:D18544" si="586">C18481&gt;F$2</f>
        <v>0</v>
      </c>
    </row>
    <row r="18482" spans="1:4" x14ac:dyDescent="0.2">
      <c r="A18482">
        <v>18480</v>
      </c>
      <c r="B18482">
        <v>44881211</v>
      </c>
      <c r="C18482">
        <f t="shared" si="585"/>
        <v>829404779280</v>
      </c>
      <c r="D18482" t="b">
        <f t="shared" si="586"/>
        <v>0</v>
      </c>
    </row>
    <row r="18483" spans="1:4" x14ac:dyDescent="0.2">
      <c r="A18483">
        <v>18481</v>
      </c>
      <c r="B18483">
        <v>44881210</v>
      </c>
      <c r="C18483">
        <f t="shared" si="585"/>
        <v>829449642010</v>
      </c>
      <c r="D18483" t="b">
        <f t="shared" si="586"/>
        <v>0</v>
      </c>
    </row>
    <row r="18484" spans="1:4" x14ac:dyDescent="0.2">
      <c r="A18484">
        <v>18482</v>
      </c>
      <c r="B18484">
        <v>44881209</v>
      </c>
      <c r="C18484">
        <f t="shared" si="585"/>
        <v>829494504738</v>
      </c>
      <c r="D18484" t="b">
        <f t="shared" si="586"/>
        <v>0</v>
      </c>
    </row>
    <row r="18485" spans="1:4" x14ac:dyDescent="0.2">
      <c r="A18485">
        <v>18483</v>
      </c>
      <c r="B18485">
        <v>44881208</v>
      </c>
      <c r="C18485">
        <f t="shared" si="585"/>
        <v>829539367464</v>
      </c>
      <c r="D18485" t="b">
        <f t="shared" si="586"/>
        <v>0</v>
      </c>
    </row>
    <row r="18486" spans="1:4" x14ac:dyDescent="0.2">
      <c r="A18486">
        <v>18484</v>
      </c>
      <c r="B18486">
        <v>44881207</v>
      </c>
      <c r="C18486">
        <f t="shared" si="585"/>
        <v>829584230188</v>
      </c>
      <c r="D18486" t="b">
        <f t="shared" si="586"/>
        <v>0</v>
      </c>
    </row>
    <row r="18487" spans="1:4" x14ac:dyDescent="0.2">
      <c r="A18487">
        <v>18485</v>
      </c>
      <c r="B18487">
        <v>44881206</v>
      </c>
      <c r="C18487">
        <f t="shared" si="585"/>
        <v>829629092910</v>
      </c>
      <c r="D18487" t="b">
        <f t="shared" si="586"/>
        <v>0</v>
      </c>
    </row>
    <row r="18488" spans="1:4" x14ac:dyDescent="0.2">
      <c r="A18488">
        <v>18486</v>
      </c>
      <c r="B18488">
        <v>44881205</v>
      </c>
      <c r="C18488">
        <f t="shared" si="585"/>
        <v>829673955630</v>
      </c>
      <c r="D18488" t="b">
        <f t="shared" si="586"/>
        <v>0</v>
      </c>
    </row>
    <row r="18489" spans="1:4" x14ac:dyDescent="0.2">
      <c r="A18489">
        <v>18487</v>
      </c>
      <c r="B18489">
        <v>44881204</v>
      </c>
      <c r="C18489">
        <f t="shared" si="585"/>
        <v>829718818348</v>
      </c>
      <c r="D18489" t="b">
        <f t="shared" si="586"/>
        <v>0</v>
      </c>
    </row>
    <row r="18490" spans="1:4" x14ac:dyDescent="0.2">
      <c r="A18490">
        <v>18488</v>
      </c>
      <c r="B18490">
        <v>44881203</v>
      </c>
      <c r="C18490">
        <f t="shared" si="585"/>
        <v>829763681064</v>
      </c>
      <c r="D18490" t="b">
        <f t="shared" si="586"/>
        <v>0</v>
      </c>
    </row>
    <row r="18491" spans="1:4" x14ac:dyDescent="0.2">
      <c r="A18491">
        <v>18489</v>
      </c>
      <c r="B18491">
        <v>44881202</v>
      </c>
      <c r="C18491">
        <f t="shared" si="585"/>
        <v>829808543778</v>
      </c>
      <c r="D18491" t="b">
        <f t="shared" si="586"/>
        <v>0</v>
      </c>
    </row>
    <row r="18492" spans="1:4" x14ac:dyDescent="0.2">
      <c r="A18492">
        <v>18490</v>
      </c>
      <c r="B18492">
        <v>44881201</v>
      </c>
      <c r="C18492">
        <f t="shared" si="585"/>
        <v>829853406490</v>
      </c>
      <c r="D18492" t="b">
        <f t="shared" si="586"/>
        <v>0</v>
      </c>
    </row>
    <row r="18493" spans="1:4" x14ac:dyDescent="0.2">
      <c r="A18493">
        <v>18491</v>
      </c>
      <c r="B18493">
        <v>44881200</v>
      </c>
      <c r="C18493">
        <f t="shared" si="585"/>
        <v>829898269200</v>
      </c>
      <c r="D18493" t="b">
        <f t="shared" si="586"/>
        <v>0</v>
      </c>
    </row>
    <row r="18494" spans="1:4" x14ac:dyDescent="0.2">
      <c r="A18494">
        <v>18492</v>
      </c>
      <c r="B18494">
        <v>44881199</v>
      </c>
      <c r="C18494">
        <f t="shared" si="585"/>
        <v>829943131908</v>
      </c>
      <c r="D18494" t="b">
        <f t="shared" si="586"/>
        <v>0</v>
      </c>
    </row>
    <row r="18495" spans="1:4" x14ac:dyDescent="0.2">
      <c r="A18495">
        <v>18493</v>
      </c>
      <c r="B18495">
        <v>44881198</v>
      </c>
      <c r="C18495">
        <f t="shared" si="585"/>
        <v>829987994614</v>
      </c>
      <c r="D18495" t="b">
        <f t="shared" si="586"/>
        <v>0</v>
      </c>
    </row>
    <row r="18496" spans="1:4" x14ac:dyDescent="0.2">
      <c r="A18496">
        <v>18494</v>
      </c>
      <c r="B18496">
        <v>44881197</v>
      </c>
      <c r="C18496">
        <f t="shared" si="585"/>
        <v>830032857318</v>
      </c>
      <c r="D18496" t="b">
        <f t="shared" si="586"/>
        <v>0</v>
      </c>
    </row>
    <row r="18497" spans="1:4" x14ac:dyDescent="0.2">
      <c r="A18497">
        <v>18495</v>
      </c>
      <c r="B18497">
        <v>44881196</v>
      </c>
      <c r="C18497">
        <f t="shared" si="585"/>
        <v>830077720020</v>
      </c>
      <c r="D18497" t="b">
        <f t="shared" si="586"/>
        <v>0</v>
      </c>
    </row>
    <row r="18498" spans="1:4" x14ac:dyDescent="0.2">
      <c r="A18498">
        <v>18496</v>
      </c>
      <c r="B18498">
        <v>44881195</v>
      </c>
      <c r="C18498">
        <f t="shared" si="585"/>
        <v>830122582720</v>
      </c>
      <c r="D18498" t="b">
        <f t="shared" si="586"/>
        <v>0</v>
      </c>
    </row>
    <row r="18499" spans="1:4" x14ac:dyDescent="0.2">
      <c r="A18499">
        <v>18497</v>
      </c>
      <c r="B18499">
        <v>44881194</v>
      </c>
      <c r="C18499">
        <f t="shared" si="585"/>
        <v>830167445418</v>
      </c>
      <c r="D18499" t="b">
        <f t="shared" si="586"/>
        <v>0</v>
      </c>
    </row>
    <row r="18500" spans="1:4" x14ac:dyDescent="0.2">
      <c r="A18500">
        <v>18498</v>
      </c>
      <c r="B18500">
        <v>44881193</v>
      </c>
      <c r="C18500">
        <f t="shared" si="585"/>
        <v>830212308114</v>
      </c>
      <c r="D18500" t="b">
        <f t="shared" si="586"/>
        <v>0</v>
      </c>
    </row>
    <row r="18501" spans="1:4" x14ac:dyDescent="0.2">
      <c r="A18501">
        <v>18499</v>
      </c>
      <c r="B18501">
        <v>44881192</v>
      </c>
      <c r="C18501">
        <f t="shared" si="585"/>
        <v>830257170808</v>
      </c>
      <c r="D18501" t="b">
        <f t="shared" si="586"/>
        <v>0</v>
      </c>
    </row>
    <row r="18502" spans="1:4" x14ac:dyDescent="0.2">
      <c r="A18502">
        <v>18500</v>
      </c>
      <c r="B18502">
        <v>44881191</v>
      </c>
      <c r="C18502">
        <f t="shared" si="585"/>
        <v>830302033500</v>
      </c>
      <c r="D18502" t="b">
        <f t="shared" si="586"/>
        <v>0</v>
      </c>
    </row>
    <row r="18503" spans="1:4" x14ac:dyDescent="0.2">
      <c r="A18503">
        <v>18501</v>
      </c>
      <c r="B18503">
        <v>44881190</v>
      </c>
      <c r="C18503">
        <f t="shared" si="585"/>
        <v>830346896190</v>
      </c>
      <c r="D18503" t="b">
        <f t="shared" si="586"/>
        <v>0</v>
      </c>
    </row>
    <row r="18504" spans="1:4" x14ac:dyDescent="0.2">
      <c r="A18504">
        <v>18502</v>
      </c>
      <c r="B18504">
        <v>44881189</v>
      </c>
      <c r="C18504">
        <f t="shared" si="585"/>
        <v>830391758878</v>
      </c>
      <c r="D18504" t="b">
        <f t="shared" si="586"/>
        <v>0</v>
      </c>
    </row>
    <row r="18505" spans="1:4" x14ac:dyDescent="0.2">
      <c r="A18505">
        <v>18503</v>
      </c>
      <c r="B18505">
        <v>44881188</v>
      </c>
      <c r="C18505">
        <f t="shared" si="585"/>
        <v>830436621564</v>
      </c>
      <c r="D18505" t="b">
        <f t="shared" si="586"/>
        <v>0</v>
      </c>
    </row>
    <row r="18506" spans="1:4" x14ac:dyDescent="0.2">
      <c r="A18506">
        <v>18504</v>
      </c>
      <c r="B18506">
        <v>44881187</v>
      </c>
      <c r="C18506">
        <f t="shared" si="585"/>
        <v>830481484248</v>
      </c>
      <c r="D18506" t="b">
        <f t="shared" si="586"/>
        <v>0</v>
      </c>
    </row>
    <row r="18507" spans="1:4" x14ac:dyDescent="0.2">
      <c r="A18507">
        <v>18505</v>
      </c>
      <c r="B18507">
        <v>44881186</v>
      </c>
      <c r="C18507">
        <f t="shared" si="585"/>
        <v>830526346930</v>
      </c>
      <c r="D18507" t="b">
        <f t="shared" si="586"/>
        <v>0</v>
      </c>
    </row>
    <row r="18508" spans="1:4" x14ac:dyDescent="0.2">
      <c r="A18508">
        <v>18506</v>
      </c>
      <c r="B18508">
        <v>44881185</v>
      </c>
      <c r="C18508">
        <f t="shared" si="585"/>
        <v>830571209610</v>
      </c>
      <c r="D18508" t="b">
        <f t="shared" si="586"/>
        <v>0</v>
      </c>
    </row>
    <row r="18509" spans="1:4" x14ac:dyDescent="0.2">
      <c r="A18509">
        <v>18507</v>
      </c>
      <c r="B18509">
        <v>44881184</v>
      </c>
      <c r="C18509">
        <f t="shared" si="585"/>
        <v>830616072288</v>
      </c>
      <c r="D18509" t="b">
        <f t="shared" si="586"/>
        <v>0</v>
      </c>
    </row>
    <row r="18510" spans="1:4" x14ac:dyDescent="0.2">
      <c r="A18510">
        <v>18508</v>
      </c>
      <c r="B18510">
        <v>44881183</v>
      </c>
      <c r="C18510">
        <f t="shared" si="585"/>
        <v>830660934964</v>
      </c>
      <c r="D18510" t="b">
        <f t="shared" si="586"/>
        <v>0</v>
      </c>
    </row>
    <row r="18511" spans="1:4" x14ac:dyDescent="0.2">
      <c r="A18511">
        <v>18509</v>
      </c>
      <c r="B18511">
        <v>44881182</v>
      </c>
      <c r="C18511">
        <f t="shared" si="585"/>
        <v>830705797638</v>
      </c>
      <c r="D18511" t="b">
        <f t="shared" si="586"/>
        <v>0</v>
      </c>
    </row>
    <row r="18512" spans="1:4" x14ac:dyDescent="0.2">
      <c r="A18512">
        <v>18510</v>
      </c>
      <c r="B18512">
        <v>44881181</v>
      </c>
      <c r="C18512">
        <f t="shared" si="585"/>
        <v>830750660310</v>
      </c>
      <c r="D18512" t="b">
        <f t="shared" si="586"/>
        <v>0</v>
      </c>
    </row>
    <row r="18513" spans="1:4" x14ac:dyDescent="0.2">
      <c r="A18513">
        <v>18511</v>
      </c>
      <c r="B18513">
        <v>44881180</v>
      </c>
      <c r="C18513">
        <f t="shared" si="585"/>
        <v>830795522980</v>
      </c>
      <c r="D18513" t="b">
        <f t="shared" si="586"/>
        <v>0</v>
      </c>
    </row>
    <row r="18514" spans="1:4" x14ac:dyDescent="0.2">
      <c r="A18514">
        <v>18512</v>
      </c>
      <c r="B18514">
        <v>44881179</v>
      </c>
      <c r="C18514">
        <f t="shared" si="585"/>
        <v>830840385648</v>
      </c>
      <c r="D18514" t="b">
        <f t="shared" si="586"/>
        <v>0</v>
      </c>
    </row>
    <row r="18515" spans="1:4" x14ac:dyDescent="0.2">
      <c r="A18515">
        <v>18513</v>
      </c>
      <c r="B18515">
        <v>44881178</v>
      </c>
      <c r="C18515">
        <f t="shared" si="585"/>
        <v>830885248314</v>
      </c>
      <c r="D18515" t="b">
        <f t="shared" si="586"/>
        <v>0</v>
      </c>
    </row>
    <row r="18516" spans="1:4" x14ac:dyDescent="0.2">
      <c r="A18516">
        <v>18514</v>
      </c>
      <c r="B18516">
        <v>44881177</v>
      </c>
      <c r="C18516">
        <f t="shared" si="585"/>
        <v>830930110978</v>
      </c>
      <c r="D18516" t="b">
        <f t="shared" si="586"/>
        <v>0</v>
      </c>
    </row>
    <row r="18517" spans="1:4" x14ac:dyDescent="0.2">
      <c r="A18517">
        <v>18515</v>
      </c>
      <c r="B18517">
        <v>44881176</v>
      </c>
      <c r="C18517">
        <f t="shared" si="585"/>
        <v>830974973640</v>
      </c>
      <c r="D18517" t="b">
        <f t="shared" si="586"/>
        <v>0</v>
      </c>
    </row>
    <row r="18518" spans="1:4" x14ac:dyDescent="0.2">
      <c r="A18518">
        <v>18516</v>
      </c>
      <c r="B18518">
        <v>44881175</v>
      </c>
      <c r="C18518">
        <f t="shared" si="585"/>
        <v>831019836300</v>
      </c>
      <c r="D18518" t="b">
        <f t="shared" si="586"/>
        <v>0</v>
      </c>
    </row>
    <row r="18519" spans="1:4" x14ac:dyDescent="0.2">
      <c r="A18519">
        <v>18517</v>
      </c>
      <c r="B18519">
        <v>44881174</v>
      </c>
      <c r="C18519">
        <f t="shared" si="585"/>
        <v>831064698958</v>
      </c>
      <c r="D18519" t="b">
        <f t="shared" si="586"/>
        <v>0</v>
      </c>
    </row>
    <row r="18520" spans="1:4" x14ac:dyDescent="0.2">
      <c r="A18520">
        <v>18518</v>
      </c>
      <c r="B18520">
        <v>44881173</v>
      </c>
      <c r="C18520">
        <f t="shared" si="585"/>
        <v>831109561614</v>
      </c>
      <c r="D18520" t="b">
        <f t="shared" si="586"/>
        <v>0</v>
      </c>
    </row>
    <row r="18521" spans="1:4" x14ac:dyDescent="0.2">
      <c r="A18521">
        <v>18519</v>
      </c>
      <c r="B18521">
        <v>44881172</v>
      </c>
      <c r="C18521">
        <f t="shared" si="585"/>
        <v>831154424268</v>
      </c>
      <c r="D18521" t="b">
        <f t="shared" si="586"/>
        <v>0</v>
      </c>
    </row>
    <row r="18522" spans="1:4" x14ac:dyDescent="0.2">
      <c r="A18522">
        <v>18520</v>
      </c>
      <c r="B18522">
        <v>44881171</v>
      </c>
      <c r="C18522">
        <f t="shared" si="585"/>
        <v>831199286920</v>
      </c>
      <c r="D18522" t="b">
        <f t="shared" si="586"/>
        <v>0</v>
      </c>
    </row>
    <row r="18523" spans="1:4" x14ac:dyDescent="0.2">
      <c r="A18523">
        <v>18521</v>
      </c>
      <c r="B18523">
        <v>44881170</v>
      </c>
      <c r="C18523">
        <f t="shared" si="585"/>
        <v>831244149570</v>
      </c>
      <c r="D18523" t="b">
        <f t="shared" si="586"/>
        <v>0</v>
      </c>
    </row>
    <row r="18524" spans="1:4" x14ac:dyDescent="0.2">
      <c r="A18524">
        <v>18522</v>
      </c>
      <c r="B18524">
        <v>44881169</v>
      </c>
      <c r="C18524">
        <f t="shared" si="585"/>
        <v>831289012218</v>
      </c>
      <c r="D18524" t="b">
        <f t="shared" si="586"/>
        <v>0</v>
      </c>
    </row>
    <row r="18525" spans="1:4" x14ac:dyDescent="0.2">
      <c r="A18525">
        <v>18523</v>
      </c>
      <c r="B18525">
        <v>44881168</v>
      </c>
      <c r="C18525">
        <f t="shared" si="585"/>
        <v>831333874864</v>
      </c>
      <c r="D18525" t="b">
        <f t="shared" si="586"/>
        <v>0</v>
      </c>
    </row>
    <row r="18526" spans="1:4" x14ac:dyDescent="0.2">
      <c r="A18526">
        <v>18524</v>
      </c>
      <c r="B18526">
        <v>44881167</v>
      </c>
      <c r="C18526">
        <f t="shared" si="585"/>
        <v>831378737508</v>
      </c>
      <c r="D18526" t="b">
        <f t="shared" si="586"/>
        <v>0</v>
      </c>
    </row>
    <row r="18527" spans="1:4" x14ac:dyDescent="0.2">
      <c r="A18527">
        <v>18525</v>
      </c>
      <c r="B18527">
        <v>44881166</v>
      </c>
      <c r="C18527">
        <f t="shared" si="585"/>
        <v>831423600150</v>
      </c>
      <c r="D18527" t="b">
        <f t="shared" si="586"/>
        <v>0</v>
      </c>
    </row>
    <row r="18528" spans="1:4" x14ac:dyDescent="0.2">
      <c r="A18528">
        <v>18526</v>
      </c>
      <c r="B18528">
        <v>44881165</v>
      </c>
      <c r="C18528">
        <f t="shared" si="585"/>
        <v>831468462790</v>
      </c>
      <c r="D18528" t="b">
        <f t="shared" si="586"/>
        <v>0</v>
      </c>
    </row>
    <row r="18529" spans="1:4" x14ac:dyDescent="0.2">
      <c r="A18529">
        <v>18527</v>
      </c>
      <c r="B18529">
        <v>44881164</v>
      </c>
      <c r="C18529">
        <f t="shared" si="585"/>
        <v>831513325428</v>
      </c>
      <c r="D18529" t="b">
        <f t="shared" si="586"/>
        <v>0</v>
      </c>
    </row>
    <row r="18530" spans="1:4" x14ac:dyDescent="0.2">
      <c r="A18530">
        <v>18528</v>
      </c>
      <c r="B18530">
        <v>44881163</v>
      </c>
      <c r="C18530">
        <f t="shared" si="585"/>
        <v>831558188064</v>
      </c>
      <c r="D18530" t="b">
        <f t="shared" si="586"/>
        <v>0</v>
      </c>
    </row>
    <row r="18531" spans="1:4" x14ac:dyDescent="0.2">
      <c r="A18531">
        <v>18529</v>
      </c>
      <c r="B18531">
        <v>44881162</v>
      </c>
      <c r="C18531">
        <f t="shared" si="585"/>
        <v>831603050698</v>
      </c>
      <c r="D18531" t="b">
        <f t="shared" si="586"/>
        <v>0</v>
      </c>
    </row>
    <row r="18532" spans="1:4" x14ac:dyDescent="0.2">
      <c r="A18532">
        <v>18530</v>
      </c>
      <c r="B18532">
        <v>44881161</v>
      </c>
      <c r="C18532">
        <f t="shared" si="585"/>
        <v>831647913330</v>
      </c>
      <c r="D18532" t="b">
        <f t="shared" si="586"/>
        <v>0</v>
      </c>
    </row>
    <row r="18533" spans="1:4" x14ac:dyDescent="0.2">
      <c r="A18533">
        <v>18531</v>
      </c>
      <c r="B18533">
        <v>44881160</v>
      </c>
      <c r="C18533">
        <f t="shared" si="585"/>
        <v>831692775960</v>
      </c>
      <c r="D18533" t="b">
        <f t="shared" si="586"/>
        <v>0</v>
      </c>
    </row>
    <row r="18534" spans="1:4" x14ac:dyDescent="0.2">
      <c r="A18534">
        <v>18532</v>
      </c>
      <c r="B18534">
        <v>44881159</v>
      </c>
      <c r="C18534">
        <f t="shared" si="585"/>
        <v>831737638588</v>
      </c>
      <c r="D18534" t="b">
        <f t="shared" si="586"/>
        <v>0</v>
      </c>
    </row>
    <row r="18535" spans="1:4" x14ac:dyDescent="0.2">
      <c r="A18535">
        <v>18533</v>
      </c>
      <c r="B18535">
        <v>44881158</v>
      </c>
      <c r="C18535">
        <f t="shared" si="585"/>
        <v>831782501214</v>
      </c>
      <c r="D18535" t="b">
        <f t="shared" si="586"/>
        <v>0</v>
      </c>
    </row>
    <row r="18536" spans="1:4" x14ac:dyDescent="0.2">
      <c r="A18536">
        <v>18534</v>
      </c>
      <c r="B18536">
        <v>44881157</v>
      </c>
      <c r="C18536">
        <f t="shared" si="585"/>
        <v>831827363838</v>
      </c>
      <c r="D18536" t="b">
        <f t="shared" si="586"/>
        <v>0</v>
      </c>
    </row>
    <row r="18537" spans="1:4" x14ac:dyDescent="0.2">
      <c r="A18537">
        <v>18535</v>
      </c>
      <c r="B18537">
        <v>44881156</v>
      </c>
      <c r="C18537">
        <f t="shared" si="585"/>
        <v>831872226460</v>
      </c>
      <c r="D18537" t="b">
        <f t="shared" si="586"/>
        <v>0</v>
      </c>
    </row>
    <row r="18538" spans="1:4" x14ac:dyDescent="0.2">
      <c r="A18538">
        <v>18536</v>
      </c>
      <c r="B18538">
        <v>44881155</v>
      </c>
      <c r="C18538">
        <f t="shared" si="585"/>
        <v>831917089080</v>
      </c>
      <c r="D18538" t="b">
        <f t="shared" si="586"/>
        <v>0</v>
      </c>
    </row>
    <row r="18539" spans="1:4" x14ac:dyDescent="0.2">
      <c r="A18539">
        <v>18537</v>
      </c>
      <c r="B18539">
        <v>44881154</v>
      </c>
      <c r="C18539">
        <f t="shared" si="585"/>
        <v>831961951698</v>
      </c>
      <c r="D18539" t="b">
        <f t="shared" si="586"/>
        <v>0</v>
      </c>
    </row>
    <row r="18540" spans="1:4" x14ac:dyDescent="0.2">
      <c r="A18540">
        <v>18538</v>
      </c>
      <c r="B18540">
        <v>44881153</v>
      </c>
      <c r="C18540">
        <f t="shared" si="585"/>
        <v>832006814314</v>
      </c>
      <c r="D18540" t="b">
        <f t="shared" si="586"/>
        <v>0</v>
      </c>
    </row>
    <row r="18541" spans="1:4" x14ac:dyDescent="0.2">
      <c r="A18541">
        <v>18539</v>
      </c>
      <c r="B18541">
        <v>44881152</v>
      </c>
      <c r="C18541">
        <f t="shared" si="585"/>
        <v>832051676928</v>
      </c>
      <c r="D18541" t="b">
        <f t="shared" si="586"/>
        <v>0</v>
      </c>
    </row>
    <row r="18542" spans="1:4" x14ac:dyDescent="0.2">
      <c r="A18542">
        <v>18540</v>
      </c>
      <c r="B18542">
        <v>44881151</v>
      </c>
      <c r="C18542">
        <f t="shared" si="585"/>
        <v>832096539540</v>
      </c>
      <c r="D18542" t="b">
        <f t="shared" si="586"/>
        <v>0</v>
      </c>
    </row>
    <row r="18543" spans="1:4" x14ac:dyDescent="0.2">
      <c r="A18543">
        <v>18541</v>
      </c>
      <c r="B18543">
        <v>44881150</v>
      </c>
      <c r="C18543">
        <f t="shared" si="585"/>
        <v>832141402150</v>
      </c>
      <c r="D18543" t="b">
        <f t="shared" si="586"/>
        <v>0</v>
      </c>
    </row>
    <row r="18544" spans="1:4" x14ac:dyDescent="0.2">
      <c r="A18544">
        <v>18542</v>
      </c>
      <c r="B18544">
        <v>44881149</v>
      </c>
      <c r="C18544">
        <f t="shared" si="585"/>
        <v>832186264758</v>
      </c>
      <c r="D18544" t="b">
        <f t="shared" si="586"/>
        <v>0</v>
      </c>
    </row>
    <row r="18545" spans="1:4" x14ac:dyDescent="0.2">
      <c r="A18545">
        <v>18543</v>
      </c>
      <c r="B18545">
        <v>44881148</v>
      </c>
      <c r="C18545">
        <f t="shared" ref="C18545:C18608" si="587">A18545*B18545</f>
        <v>832231127364</v>
      </c>
      <c r="D18545" t="b">
        <f t="shared" ref="D18545:D18608" si="588">C18545&gt;F$2</f>
        <v>0</v>
      </c>
    </row>
    <row r="18546" spans="1:4" x14ac:dyDescent="0.2">
      <c r="A18546">
        <v>18544</v>
      </c>
      <c r="B18546">
        <v>44881147</v>
      </c>
      <c r="C18546">
        <f t="shared" si="587"/>
        <v>832275989968</v>
      </c>
      <c r="D18546" t="b">
        <f t="shared" si="588"/>
        <v>0</v>
      </c>
    </row>
    <row r="18547" spans="1:4" x14ac:dyDescent="0.2">
      <c r="A18547">
        <v>18545</v>
      </c>
      <c r="B18547">
        <v>44881146</v>
      </c>
      <c r="C18547">
        <f t="shared" si="587"/>
        <v>832320852570</v>
      </c>
      <c r="D18547" t="b">
        <f t="shared" si="588"/>
        <v>0</v>
      </c>
    </row>
    <row r="18548" spans="1:4" x14ac:dyDescent="0.2">
      <c r="A18548">
        <v>18546</v>
      </c>
      <c r="B18548">
        <v>44881145</v>
      </c>
      <c r="C18548">
        <f t="shared" si="587"/>
        <v>832365715170</v>
      </c>
      <c r="D18548" t="b">
        <f t="shared" si="588"/>
        <v>0</v>
      </c>
    </row>
    <row r="18549" spans="1:4" x14ac:dyDescent="0.2">
      <c r="A18549">
        <v>18547</v>
      </c>
      <c r="B18549">
        <v>44881144</v>
      </c>
      <c r="C18549">
        <f t="shared" si="587"/>
        <v>832410577768</v>
      </c>
      <c r="D18549" t="b">
        <f t="shared" si="588"/>
        <v>0</v>
      </c>
    </row>
    <row r="18550" spans="1:4" x14ac:dyDescent="0.2">
      <c r="A18550">
        <v>18548</v>
      </c>
      <c r="B18550">
        <v>44881143</v>
      </c>
      <c r="C18550">
        <f t="shared" si="587"/>
        <v>832455440364</v>
      </c>
      <c r="D18550" t="b">
        <f t="shared" si="588"/>
        <v>0</v>
      </c>
    </row>
    <row r="18551" spans="1:4" x14ac:dyDescent="0.2">
      <c r="A18551">
        <v>18549</v>
      </c>
      <c r="B18551">
        <v>44881142</v>
      </c>
      <c r="C18551">
        <f t="shared" si="587"/>
        <v>832500302958</v>
      </c>
      <c r="D18551" t="b">
        <f t="shared" si="588"/>
        <v>0</v>
      </c>
    </row>
    <row r="18552" spans="1:4" x14ac:dyDescent="0.2">
      <c r="A18552">
        <v>18550</v>
      </c>
      <c r="B18552">
        <v>44881141</v>
      </c>
      <c r="C18552">
        <f t="shared" si="587"/>
        <v>832545165550</v>
      </c>
      <c r="D18552" t="b">
        <f t="shared" si="588"/>
        <v>0</v>
      </c>
    </row>
    <row r="18553" spans="1:4" x14ac:dyDescent="0.2">
      <c r="A18553">
        <v>18551</v>
      </c>
      <c r="B18553">
        <v>44881140</v>
      </c>
      <c r="C18553">
        <f t="shared" si="587"/>
        <v>832590028140</v>
      </c>
      <c r="D18553" t="b">
        <f t="shared" si="588"/>
        <v>0</v>
      </c>
    </row>
    <row r="18554" spans="1:4" x14ac:dyDescent="0.2">
      <c r="A18554">
        <v>18552</v>
      </c>
      <c r="B18554">
        <v>44881139</v>
      </c>
      <c r="C18554">
        <f t="shared" si="587"/>
        <v>832634890728</v>
      </c>
      <c r="D18554" t="b">
        <f t="shared" si="588"/>
        <v>0</v>
      </c>
    </row>
    <row r="18555" spans="1:4" x14ac:dyDescent="0.2">
      <c r="A18555">
        <v>18553</v>
      </c>
      <c r="B18555">
        <v>44881138</v>
      </c>
      <c r="C18555">
        <f t="shared" si="587"/>
        <v>832679753314</v>
      </c>
      <c r="D18555" t="b">
        <f t="shared" si="588"/>
        <v>0</v>
      </c>
    </row>
    <row r="18556" spans="1:4" x14ac:dyDescent="0.2">
      <c r="A18556">
        <v>18554</v>
      </c>
      <c r="B18556">
        <v>44881137</v>
      </c>
      <c r="C18556">
        <f t="shared" si="587"/>
        <v>832724615898</v>
      </c>
      <c r="D18556" t="b">
        <f t="shared" si="588"/>
        <v>0</v>
      </c>
    </row>
    <row r="18557" spans="1:4" x14ac:dyDescent="0.2">
      <c r="A18557">
        <v>18555</v>
      </c>
      <c r="B18557">
        <v>44881136</v>
      </c>
      <c r="C18557">
        <f t="shared" si="587"/>
        <v>832769478480</v>
      </c>
      <c r="D18557" t="b">
        <f t="shared" si="588"/>
        <v>0</v>
      </c>
    </row>
    <row r="18558" spans="1:4" x14ac:dyDescent="0.2">
      <c r="A18558">
        <v>18556</v>
      </c>
      <c r="B18558">
        <v>44881135</v>
      </c>
      <c r="C18558">
        <f t="shared" si="587"/>
        <v>832814341060</v>
      </c>
      <c r="D18558" t="b">
        <f t="shared" si="588"/>
        <v>0</v>
      </c>
    </row>
    <row r="18559" spans="1:4" x14ac:dyDescent="0.2">
      <c r="A18559">
        <v>18557</v>
      </c>
      <c r="B18559">
        <v>44881134</v>
      </c>
      <c r="C18559">
        <f t="shared" si="587"/>
        <v>832859203638</v>
      </c>
      <c r="D18559" t="b">
        <f t="shared" si="588"/>
        <v>0</v>
      </c>
    </row>
    <row r="18560" spans="1:4" x14ac:dyDescent="0.2">
      <c r="A18560">
        <v>18558</v>
      </c>
      <c r="B18560">
        <v>44881133</v>
      </c>
      <c r="C18560">
        <f t="shared" si="587"/>
        <v>832904066214</v>
      </c>
      <c r="D18560" t="b">
        <f t="shared" si="588"/>
        <v>0</v>
      </c>
    </row>
    <row r="18561" spans="1:4" x14ac:dyDescent="0.2">
      <c r="A18561">
        <v>18559</v>
      </c>
      <c r="B18561">
        <v>44881132</v>
      </c>
      <c r="C18561">
        <f t="shared" si="587"/>
        <v>832948928788</v>
      </c>
      <c r="D18561" t="b">
        <f t="shared" si="588"/>
        <v>0</v>
      </c>
    </row>
    <row r="18562" spans="1:4" x14ac:dyDescent="0.2">
      <c r="A18562">
        <v>18560</v>
      </c>
      <c r="B18562">
        <v>44881131</v>
      </c>
      <c r="C18562">
        <f t="shared" si="587"/>
        <v>832993791360</v>
      </c>
      <c r="D18562" t="b">
        <f t="shared" si="588"/>
        <v>0</v>
      </c>
    </row>
    <row r="18563" spans="1:4" x14ac:dyDescent="0.2">
      <c r="A18563">
        <v>18561</v>
      </c>
      <c r="B18563">
        <v>44881130</v>
      </c>
      <c r="C18563">
        <f t="shared" si="587"/>
        <v>833038653930</v>
      </c>
      <c r="D18563" t="b">
        <f t="shared" si="588"/>
        <v>0</v>
      </c>
    </row>
    <row r="18564" spans="1:4" x14ac:dyDescent="0.2">
      <c r="A18564">
        <v>18562</v>
      </c>
      <c r="B18564">
        <v>44881129</v>
      </c>
      <c r="C18564">
        <f t="shared" si="587"/>
        <v>833083516498</v>
      </c>
      <c r="D18564" t="b">
        <f t="shared" si="588"/>
        <v>0</v>
      </c>
    </row>
    <row r="18565" spans="1:4" x14ac:dyDescent="0.2">
      <c r="A18565">
        <v>18563</v>
      </c>
      <c r="B18565">
        <v>44881128</v>
      </c>
      <c r="C18565">
        <f t="shared" si="587"/>
        <v>833128379064</v>
      </c>
      <c r="D18565" t="b">
        <f t="shared" si="588"/>
        <v>0</v>
      </c>
    </row>
    <row r="18566" spans="1:4" x14ac:dyDescent="0.2">
      <c r="A18566">
        <v>18564</v>
      </c>
      <c r="B18566">
        <v>44881127</v>
      </c>
      <c r="C18566">
        <f t="shared" si="587"/>
        <v>833173241628</v>
      </c>
      <c r="D18566" t="b">
        <f t="shared" si="588"/>
        <v>0</v>
      </c>
    </row>
    <row r="18567" spans="1:4" x14ac:dyDescent="0.2">
      <c r="A18567">
        <v>18565</v>
      </c>
      <c r="B18567">
        <v>44881126</v>
      </c>
      <c r="C18567">
        <f t="shared" si="587"/>
        <v>833218104190</v>
      </c>
      <c r="D18567" t="b">
        <f t="shared" si="588"/>
        <v>0</v>
      </c>
    </row>
    <row r="18568" spans="1:4" x14ac:dyDescent="0.2">
      <c r="A18568">
        <v>18566</v>
      </c>
      <c r="B18568">
        <v>44881125</v>
      </c>
      <c r="C18568">
        <f t="shared" si="587"/>
        <v>833262966750</v>
      </c>
      <c r="D18568" t="b">
        <f t="shared" si="588"/>
        <v>0</v>
      </c>
    </row>
    <row r="18569" spans="1:4" x14ac:dyDescent="0.2">
      <c r="A18569">
        <v>18567</v>
      </c>
      <c r="B18569">
        <v>44881124</v>
      </c>
      <c r="C18569">
        <f t="shared" si="587"/>
        <v>833307829308</v>
      </c>
      <c r="D18569" t="b">
        <f t="shared" si="588"/>
        <v>0</v>
      </c>
    </row>
    <row r="18570" spans="1:4" x14ac:dyDescent="0.2">
      <c r="A18570">
        <v>18568</v>
      </c>
      <c r="B18570">
        <v>44881123</v>
      </c>
      <c r="C18570">
        <f t="shared" si="587"/>
        <v>833352691864</v>
      </c>
      <c r="D18570" t="b">
        <f t="shared" si="588"/>
        <v>0</v>
      </c>
    </row>
    <row r="18571" spans="1:4" x14ac:dyDescent="0.2">
      <c r="A18571">
        <v>18569</v>
      </c>
      <c r="B18571">
        <v>44881122</v>
      </c>
      <c r="C18571">
        <f t="shared" si="587"/>
        <v>833397554418</v>
      </c>
      <c r="D18571" t="b">
        <f t="shared" si="588"/>
        <v>0</v>
      </c>
    </row>
    <row r="18572" spans="1:4" x14ac:dyDescent="0.2">
      <c r="A18572">
        <v>18570</v>
      </c>
      <c r="B18572">
        <v>44881121</v>
      </c>
      <c r="C18572">
        <f t="shared" si="587"/>
        <v>833442416970</v>
      </c>
      <c r="D18572" t="b">
        <f t="shared" si="588"/>
        <v>0</v>
      </c>
    </row>
    <row r="18573" spans="1:4" x14ac:dyDescent="0.2">
      <c r="A18573">
        <v>18571</v>
      </c>
      <c r="B18573">
        <v>44881120</v>
      </c>
      <c r="C18573">
        <f t="shared" si="587"/>
        <v>833487279520</v>
      </c>
      <c r="D18573" t="b">
        <f t="shared" si="588"/>
        <v>0</v>
      </c>
    </row>
    <row r="18574" spans="1:4" x14ac:dyDescent="0.2">
      <c r="A18574">
        <v>18572</v>
      </c>
      <c r="B18574">
        <v>44881119</v>
      </c>
      <c r="C18574">
        <f t="shared" si="587"/>
        <v>833532142068</v>
      </c>
      <c r="D18574" t="b">
        <f t="shared" si="588"/>
        <v>0</v>
      </c>
    </row>
    <row r="18575" spans="1:4" x14ac:dyDescent="0.2">
      <c r="A18575">
        <v>18573</v>
      </c>
      <c r="B18575">
        <v>44881118</v>
      </c>
      <c r="C18575">
        <f t="shared" si="587"/>
        <v>833577004614</v>
      </c>
      <c r="D18575" t="b">
        <f t="shared" si="588"/>
        <v>0</v>
      </c>
    </row>
    <row r="18576" spans="1:4" x14ac:dyDescent="0.2">
      <c r="A18576">
        <v>18574</v>
      </c>
      <c r="B18576">
        <v>44881117</v>
      </c>
      <c r="C18576">
        <f t="shared" si="587"/>
        <v>833621867158</v>
      </c>
      <c r="D18576" t="b">
        <f t="shared" si="588"/>
        <v>0</v>
      </c>
    </row>
    <row r="18577" spans="1:4" x14ac:dyDescent="0.2">
      <c r="A18577">
        <v>18575</v>
      </c>
      <c r="B18577">
        <v>44881116</v>
      </c>
      <c r="C18577">
        <f t="shared" si="587"/>
        <v>833666729700</v>
      </c>
      <c r="D18577" t="b">
        <f t="shared" si="588"/>
        <v>0</v>
      </c>
    </row>
    <row r="18578" spans="1:4" x14ac:dyDescent="0.2">
      <c r="A18578">
        <v>18576</v>
      </c>
      <c r="B18578">
        <v>44881115</v>
      </c>
      <c r="C18578">
        <f t="shared" si="587"/>
        <v>833711592240</v>
      </c>
      <c r="D18578" t="b">
        <f t="shared" si="588"/>
        <v>0</v>
      </c>
    </row>
    <row r="18579" spans="1:4" x14ac:dyDescent="0.2">
      <c r="A18579">
        <v>18577</v>
      </c>
      <c r="B18579">
        <v>44881114</v>
      </c>
      <c r="C18579">
        <f t="shared" si="587"/>
        <v>833756454778</v>
      </c>
      <c r="D18579" t="b">
        <f t="shared" si="588"/>
        <v>0</v>
      </c>
    </row>
    <row r="18580" spans="1:4" x14ac:dyDescent="0.2">
      <c r="A18580">
        <v>18578</v>
      </c>
      <c r="B18580">
        <v>44881113</v>
      </c>
      <c r="C18580">
        <f t="shared" si="587"/>
        <v>833801317314</v>
      </c>
      <c r="D18580" t="b">
        <f t="shared" si="588"/>
        <v>0</v>
      </c>
    </row>
    <row r="18581" spans="1:4" x14ac:dyDescent="0.2">
      <c r="A18581">
        <v>18579</v>
      </c>
      <c r="B18581">
        <v>44881112</v>
      </c>
      <c r="C18581">
        <f t="shared" si="587"/>
        <v>833846179848</v>
      </c>
      <c r="D18581" t="b">
        <f t="shared" si="588"/>
        <v>0</v>
      </c>
    </row>
    <row r="18582" spans="1:4" x14ac:dyDescent="0.2">
      <c r="A18582">
        <v>18580</v>
      </c>
      <c r="B18582">
        <v>44881111</v>
      </c>
      <c r="C18582">
        <f t="shared" si="587"/>
        <v>833891042380</v>
      </c>
      <c r="D18582" t="b">
        <f t="shared" si="588"/>
        <v>0</v>
      </c>
    </row>
    <row r="18583" spans="1:4" x14ac:dyDescent="0.2">
      <c r="A18583">
        <v>18581</v>
      </c>
      <c r="B18583">
        <v>44881110</v>
      </c>
      <c r="C18583">
        <f t="shared" si="587"/>
        <v>833935904910</v>
      </c>
      <c r="D18583" t="b">
        <f t="shared" si="588"/>
        <v>0</v>
      </c>
    </row>
    <row r="18584" spans="1:4" x14ac:dyDescent="0.2">
      <c r="A18584">
        <v>18582</v>
      </c>
      <c r="B18584">
        <v>44881109</v>
      </c>
      <c r="C18584">
        <f t="shared" si="587"/>
        <v>833980767438</v>
      </c>
      <c r="D18584" t="b">
        <f t="shared" si="588"/>
        <v>0</v>
      </c>
    </row>
    <row r="18585" spans="1:4" x14ac:dyDescent="0.2">
      <c r="A18585">
        <v>18583</v>
      </c>
      <c r="B18585">
        <v>44881108</v>
      </c>
      <c r="C18585">
        <f t="shared" si="587"/>
        <v>834025629964</v>
      </c>
      <c r="D18585" t="b">
        <f t="shared" si="588"/>
        <v>0</v>
      </c>
    </row>
    <row r="18586" spans="1:4" x14ac:dyDescent="0.2">
      <c r="A18586">
        <v>18584</v>
      </c>
      <c r="B18586">
        <v>44881107</v>
      </c>
      <c r="C18586">
        <f t="shared" si="587"/>
        <v>834070492488</v>
      </c>
      <c r="D18586" t="b">
        <f t="shared" si="588"/>
        <v>0</v>
      </c>
    </row>
    <row r="18587" spans="1:4" x14ac:dyDescent="0.2">
      <c r="A18587">
        <v>18585</v>
      </c>
      <c r="B18587">
        <v>44881106</v>
      </c>
      <c r="C18587">
        <f t="shared" si="587"/>
        <v>834115355010</v>
      </c>
      <c r="D18587" t="b">
        <f t="shared" si="588"/>
        <v>0</v>
      </c>
    </row>
    <row r="18588" spans="1:4" x14ac:dyDescent="0.2">
      <c r="A18588">
        <v>18586</v>
      </c>
      <c r="B18588">
        <v>44881105</v>
      </c>
      <c r="C18588">
        <f t="shared" si="587"/>
        <v>834160217530</v>
      </c>
      <c r="D18588" t="b">
        <f t="shared" si="588"/>
        <v>0</v>
      </c>
    </row>
    <row r="18589" spans="1:4" x14ac:dyDescent="0.2">
      <c r="A18589">
        <v>18587</v>
      </c>
      <c r="B18589">
        <v>44881104</v>
      </c>
      <c r="C18589">
        <f t="shared" si="587"/>
        <v>834205080048</v>
      </c>
      <c r="D18589" t="b">
        <f t="shared" si="588"/>
        <v>0</v>
      </c>
    </row>
    <row r="18590" spans="1:4" x14ac:dyDescent="0.2">
      <c r="A18590">
        <v>18588</v>
      </c>
      <c r="B18590">
        <v>44881103</v>
      </c>
      <c r="C18590">
        <f t="shared" si="587"/>
        <v>834249942564</v>
      </c>
      <c r="D18590" t="b">
        <f t="shared" si="588"/>
        <v>0</v>
      </c>
    </row>
    <row r="18591" spans="1:4" x14ac:dyDescent="0.2">
      <c r="A18591">
        <v>18589</v>
      </c>
      <c r="B18591">
        <v>44881102</v>
      </c>
      <c r="C18591">
        <f t="shared" si="587"/>
        <v>834294805078</v>
      </c>
      <c r="D18591" t="b">
        <f t="shared" si="588"/>
        <v>0</v>
      </c>
    </row>
    <row r="18592" spans="1:4" x14ac:dyDescent="0.2">
      <c r="A18592">
        <v>18590</v>
      </c>
      <c r="B18592">
        <v>44881101</v>
      </c>
      <c r="C18592">
        <f t="shared" si="587"/>
        <v>834339667590</v>
      </c>
      <c r="D18592" t="b">
        <f t="shared" si="588"/>
        <v>0</v>
      </c>
    </row>
    <row r="18593" spans="1:4" x14ac:dyDescent="0.2">
      <c r="A18593">
        <v>18591</v>
      </c>
      <c r="B18593">
        <v>44881100</v>
      </c>
      <c r="C18593">
        <f t="shared" si="587"/>
        <v>834384530100</v>
      </c>
      <c r="D18593" t="b">
        <f t="shared" si="588"/>
        <v>0</v>
      </c>
    </row>
    <row r="18594" spans="1:4" x14ac:dyDescent="0.2">
      <c r="A18594">
        <v>18592</v>
      </c>
      <c r="B18594">
        <v>44881099</v>
      </c>
      <c r="C18594">
        <f t="shared" si="587"/>
        <v>834429392608</v>
      </c>
      <c r="D18594" t="b">
        <f t="shared" si="588"/>
        <v>0</v>
      </c>
    </row>
    <row r="18595" spans="1:4" x14ac:dyDescent="0.2">
      <c r="A18595">
        <v>18593</v>
      </c>
      <c r="B18595">
        <v>44881098</v>
      </c>
      <c r="C18595">
        <f t="shared" si="587"/>
        <v>834474255114</v>
      </c>
      <c r="D18595" t="b">
        <f t="shared" si="588"/>
        <v>0</v>
      </c>
    </row>
    <row r="18596" spans="1:4" x14ac:dyDescent="0.2">
      <c r="A18596">
        <v>18594</v>
      </c>
      <c r="B18596">
        <v>44881097</v>
      </c>
      <c r="C18596">
        <f t="shared" si="587"/>
        <v>834519117618</v>
      </c>
      <c r="D18596" t="b">
        <f t="shared" si="588"/>
        <v>0</v>
      </c>
    </row>
    <row r="18597" spans="1:4" x14ac:dyDescent="0.2">
      <c r="A18597">
        <v>18595</v>
      </c>
      <c r="B18597">
        <v>44881096</v>
      </c>
      <c r="C18597">
        <f t="shared" si="587"/>
        <v>834563980120</v>
      </c>
      <c r="D18597" t="b">
        <f t="shared" si="588"/>
        <v>0</v>
      </c>
    </row>
    <row r="18598" spans="1:4" x14ac:dyDescent="0.2">
      <c r="A18598">
        <v>18596</v>
      </c>
      <c r="B18598">
        <v>44881095</v>
      </c>
      <c r="C18598">
        <f t="shared" si="587"/>
        <v>834608842620</v>
      </c>
      <c r="D18598" t="b">
        <f t="shared" si="588"/>
        <v>0</v>
      </c>
    </row>
    <row r="18599" spans="1:4" x14ac:dyDescent="0.2">
      <c r="A18599">
        <v>18597</v>
      </c>
      <c r="B18599">
        <v>44881094</v>
      </c>
      <c r="C18599">
        <f t="shared" si="587"/>
        <v>834653705118</v>
      </c>
      <c r="D18599" t="b">
        <f t="shared" si="588"/>
        <v>0</v>
      </c>
    </row>
    <row r="18600" spans="1:4" x14ac:dyDescent="0.2">
      <c r="A18600">
        <v>18598</v>
      </c>
      <c r="B18600">
        <v>44881093</v>
      </c>
      <c r="C18600">
        <f t="shared" si="587"/>
        <v>834698567614</v>
      </c>
      <c r="D18600" t="b">
        <f t="shared" si="588"/>
        <v>0</v>
      </c>
    </row>
    <row r="18601" spans="1:4" x14ac:dyDescent="0.2">
      <c r="A18601">
        <v>18599</v>
      </c>
      <c r="B18601">
        <v>44881092</v>
      </c>
      <c r="C18601">
        <f t="shared" si="587"/>
        <v>834743430108</v>
      </c>
      <c r="D18601" t="b">
        <f t="shared" si="588"/>
        <v>0</v>
      </c>
    </row>
    <row r="18602" spans="1:4" x14ac:dyDescent="0.2">
      <c r="A18602">
        <v>18600</v>
      </c>
      <c r="B18602">
        <v>44881091</v>
      </c>
      <c r="C18602">
        <f t="shared" si="587"/>
        <v>834788292600</v>
      </c>
      <c r="D18602" t="b">
        <f t="shared" si="588"/>
        <v>0</v>
      </c>
    </row>
    <row r="18603" spans="1:4" x14ac:dyDescent="0.2">
      <c r="A18603">
        <v>18601</v>
      </c>
      <c r="B18603">
        <v>44881090</v>
      </c>
      <c r="C18603">
        <f t="shared" si="587"/>
        <v>834833155090</v>
      </c>
      <c r="D18603" t="b">
        <f t="shared" si="588"/>
        <v>0</v>
      </c>
    </row>
    <row r="18604" spans="1:4" x14ac:dyDescent="0.2">
      <c r="A18604">
        <v>18602</v>
      </c>
      <c r="B18604">
        <v>44881089</v>
      </c>
      <c r="C18604">
        <f t="shared" si="587"/>
        <v>834878017578</v>
      </c>
      <c r="D18604" t="b">
        <f t="shared" si="588"/>
        <v>0</v>
      </c>
    </row>
    <row r="18605" spans="1:4" x14ac:dyDescent="0.2">
      <c r="A18605">
        <v>18603</v>
      </c>
      <c r="B18605">
        <v>44881088</v>
      </c>
      <c r="C18605">
        <f t="shared" si="587"/>
        <v>834922880064</v>
      </c>
      <c r="D18605" t="b">
        <f t="shared" si="588"/>
        <v>0</v>
      </c>
    </row>
    <row r="18606" spans="1:4" x14ac:dyDescent="0.2">
      <c r="A18606">
        <v>18604</v>
      </c>
      <c r="B18606">
        <v>44881087</v>
      </c>
      <c r="C18606">
        <f t="shared" si="587"/>
        <v>834967742548</v>
      </c>
      <c r="D18606" t="b">
        <f t="shared" si="588"/>
        <v>0</v>
      </c>
    </row>
    <row r="18607" spans="1:4" x14ac:dyDescent="0.2">
      <c r="A18607">
        <v>18605</v>
      </c>
      <c r="B18607">
        <v>44881086</v>
      </c>
      <c r="C18607">
        <f t="shared" si="587"/>
        <v>835012605030</v>
      </c>
      <c r="D18607" t="b">
        <f t="shared" si="588"/>
        <v>0</v>
      </c>
    </row>
    <row r="18608" spans="1:4" x14ac:dyDescent="0.2">
      <c r="A18608">
        <v>18606</v>
      </c>
      <c r="B18608">
        <v>44881085</v>
      </c>
      <c r="C18608">
        <f t="shared" si="587"/>
        <v>835057467510</v>
      </c>
      <c r="D18608" t="b">
        <f t="shared" si="588"/>
        <v>0</v>
      </c>
    </row>
    <row r="18609" spans="1:4" x14ac:dyDescent="0.2">
      <c r="A18609">
        <v>18607</v>
      </c>
      <c r="B18609">
        <v>44881084</v>
      </c>
      <c r="C18609">
        <f t="shared" ref="C18609:C18672" si="589">A18609*B18609</f>
        <v>835102329988</v>
      </c>
      <c r="D18609" t="b">
        <f t="shared" ref="D18609:D18672" si="590">C18609&gt;F$2</f>
        <v>0</v>
      </c>
    </row>
    <row r="18610" spans="1:4" x14ac:dyDescent="0.2">
      <c r="A18610">
        <v>18608</v>
      </c>
      <c r="B18610">
        <v>44881083</v>
      </c>
      <c r="C18610">
        <f t="shared" si="589"/>
        <v>835147192464</v>
      </c>
      <c r="D18610" t="b">
        <f t="shared" si="590"/>
        <v>0</v>
      </c>
    </row>
    <row r="18611" spans="1:4" x14ac:dyDescent="0.2">
      <c r="A18611">
        <v>18609</v>
      </c>
      <c r="B18611">
        <v>44881082</v>
      </c>
      <c r="C18611">
        <f t="shared" si="589"/>
        <v>835192054938</v>
      </c>
      <c r="D18611" t="b">
        <f t="shared" si="590"/>
        <v>0</v>
      </c>
    </row>
    <row r="18612" spans="1:4" x14ac:dyDescent="0.2">
      <c r="A18612">
        <v>18610</v>
      </c>
      <c r="B18612">
        <v>44881081</v>
      </c>
      <c r="C18612">
        <f t="shared" si="589"/>
        <v>835236917410</v>
      </c>
      <c r="D18612" t="b">
        <f t="shared" si="590"/>
        <v>0</v>
      </c>
    </row>
    <row r="18613" spans="1:4" x14ac:dyDescent="0.2">
      <c r="A18613">
        <v>18611</v>
      </c>
      <c r="B18613">
        <v>44881080</v>
      </c>
      <c r="C18613">
        <f t="shared" si="589"/>
        <v>835281779880</v>
      </c>
      <c r="D18613" t="b">
        <f t="shared" si="590"/>
        <v>0</v>
      </c>
    </row>
    <row r="18614" spans="1:4" x14ac:dyDescent="0.2">
      <c r="A18614">
        <v>18612</v>
      </c>
      <c r="B18614">
        <v>44881079</v>
      </c>
      <c r="C18614">
        <f t="shared" si="589"/>
        <v>835326642348</v>
      </c>
      <c r="D18614" t="b">
        <f t="shared" si="590"/>
        <v>0</v>
      </c>
    </row>
    <row r="18615" spans="1:4" x14ac:dyDescent="0.2">
      <c r="A18615">
        <v>18613</v>
      </c>
      <c r="B18615">
        <v>44881078</v>
      </c>
      <c r="C18615">
        <f t="shared" si="589"/>
        <v>835371504814</v>
      </c>
      <c r="D18615" t="b">
        <f t="shared" si="590"/>
        <v>0</v>
      </c>
    </row>
    <row r="18616" spans="1:4" x14ac:dyDescent="0.2">
      <c r="A18616">
        <v>18614</v>
      </c>
      <c r="B18616">
        <v>44881077</v>
      </c>
      <c r="C18616">
        <f t="shared" si="589"/>
        <v>835416367278</v>
      </c>
      <c r="D18616" t="b">
        <f t="shared" si="590"/>
        <v>0</v>
      </c>
    </row>
    <row r="18617" spans="1:4" x14ac:dyDescent="0.2">
      <c r="A18617">
        <v>18615</v>
      </c>
      <c r="B18617">
        <v>44881076</v>
      </c>
      <c r="C18617">
        <f t="shared" si="589"/>
        <v>835461229740</v>
      </c>
      <c r="D18617" t="b">
        <f t="shared" si="590"/>
        <v>0</v>
      </c>
    </row>
    <row r="18618" spans="1:4" x14ac:dyDescent="0.2">
      <c r="A18618">
        <v>18616</v>
      </c>
      <c r="B18618">
        <v>44881075</v>
      </c>
      <c r="C18618">
        <f t="shared" si="589"/>
        <v>835506092200</v>
      </c>
      <c r="D18618" t="b">
        <f t="shared" si="590"/>
        <v>0</v>
      </c>
    </row>
    <row r="18619" spans="1:4" x14ac:dyDescent="0.2">
      <c r="A18619">
        <v>18617</v>
      </c>
      <c r="B18619">
        <v>44881074</v>
      </c>
      <c r="C18619">
        <f t="shared" si="589"/>
        <v>835550954658</v>
      </c>
      <c r="D18619" t="b">
        <f t="shared" si="590"/>
        <v>0</v>
      </c>
    </row>
    <row r="18620" spans="1:4" x14ac:dyDescent="0.2">
      <c r="A18620">
        <v>18618</v>
      </c>
      <c r="B18620">
        <v>44881073</v>
      </c>
      <c r="C18620">
        <f t="shared" si="589"/>
        <v>835595817114</v>
      </c>
      <c r="D18620" t="b">
        <f t="shared" si="590"/>
        <v>0</v>
      </c>
    </row>
    <row r="18621" spans="1:4" x14ac:dyDescent="0.2">
      <c r="A18621">
        <v>18619</v>
      </c>
      <c r="B18621">
        <v>44881072</v>
      </c>
      <c r="C18621">
        <f t="shared" si="589"/>
        <v>835640679568</v>
      </c>
      <c r="D18621" t="b">
        <f t="shared" si="590"/>
        <v>0</v>
      </c>
    </row>
    <row r="18622" spans="1:4" x14ac:dyDescent="0.2">
      <c r="A18622">
        <v>18620</v>
      </c>
      <c r="B18622">
        <v>44881071</v>
      </c>
      <c r="C18622">
        <f t="shared" si="589"/>
        <v>835685542020</v>
      </c>
      <c r="D18622" t="b">
        <f t="shared" si="590"/>
        <v>0</v>
      </c>
    </row>
    <row r="18623" spans="1:4" x14ac:dyDescent="0.2">
      <c r="A18623">
        <v>18621</v>
      </c>
      <c r="B18623">
        <v>44881070</v>
      </c>
      <c r="C18623">
        <f t="shared" si="589"/>
        <v>835730404470</v>
      </c>
      <c r="D18623" t="b">
        <f t="shared" si="590"/>
        <v>0</v>
      </c>
    </row>
    <row r="18624" spans="1:4" x14ac:dyDescent="0.2">
      <c r="A18624">
        <v>18622</v>
      </c>
      <c r="B18624">
        <v>44881069</v>
      </c>
      <c r="C18624">
        <f t="shared" si="589"/>
        <v>835775266918</v>
      </c>
      <c r="D18624" t="b">
        <f t="shared" si="590"/>
        <v>0</v>
      </c>
    </row>
    <row r="18625" spans="1:4" x14ac:dyDescent="0.2">
      <c r="A18625">
        <v>18623</v>
      </c>
      <c r="B18625">
        <v>44881068</v>
      </c>
      <c r="C18625">
        <f t="shared" si="589"/>
        <v>835820129364</v>
      </c>
      <c r="D18625" t="b">
        <f t="shared" si="590"/>
        <v>0</v>
      </c>
    </row>
    <row r="18626" spans="1:4" x14ac:dyDescent="0.2">
      <c r="A18626">
        <v>18624</v>
      </c>
      <c r="B18626">
        <v>44881067</v>
      </c>
      <c r="C18626">
        <f t="shared" si="589"/>
        <v>835864991808</v>
      </c>
      <c r="D18626" t="b">
        <f t="shared" si="590"/>
        <v>0</v>
      </c>
    </row>
    <row r="18627" spans="1:4" x14ac:dyDescent="0.2">
      <c r="A18627">
        <v>18625</v>
      </c>
      <c r="B18627">
        <v>44881066</v>
      </c>
      <c r="C18627">
        <f t="shared" si="589"/>
        <v>835909854250</v>
      </c>
      <c r="D18627" t="b">
        <f t="shared" si="590"/>
        <v>0</v>
      </c>
    </row>
    <row r="18628" spans="1:4" x14ac:dyDescent="0.2">
      <c r="A18628">
        <v>18626</v>
      </c>
      <c r="B18628">
        <v>44881065</v>
      </c>
      <c r="C18628">
        <f t="shared" si="589"/>
        <v>835954716690</v>
      </c>
      <c r="D18628" t="b">
        <f t="shared" si="590"/>
        <v>0</v>
      </c>
    </row>
    <row r="18629" spans="1:4" x14ac:dyDescent="0.2">
      <c r="A18629">
        <v>18627</v>
      </c>
      <c r="B18629">
        <v>44881064</v>
      </c>
      <c r="C18629">
        <f t="shared" si="589"/>
        <v>835999579128</v>
      </c>
      <c r="D18629" t="b">
        <f t="shared" si="590"/>
        <v>0</v>
      </c>
    </row>
    <row r="18630" spans="1:4" x14ac:dyDescent="0.2">
      <c r="A18630">
        <v>18628</v>
      </c>
      <c r="B18630">
        <v>44881063</v>
      </c>
      <c r="C18630">
        <f t="shared" si="589"/>
        <v>836044441564</v>
      </c>
      <c r="D18630" t="b">
        <f t="shared" si="590"/>
        <v>0</v>
      </c>
    </row>
    <row r="18631" spans="1:4" x14ac:dyDescent="0.2">
      <c r="A18631">
        <v>18629</v>
      </c>
      <c r="B18631">
        <v>44881062</v>
      </c>
      <c r="C18631">
        <f t="shared" si="589"/>
        <v>836089303998</v>
      </c>
      <c r="D18631" t="b">
        <f t="shared" si="590"/>
        <v>0</v>
      </c>
    </row>
    <row r="18632" spans="1:4" x14ac:dyDescent="0.2">
      <c r="A18632">
        <v>18630</v>
      </c>
      <c r="B18632">
        <v>44881061</v>
      </c>
      <c r="C18632">
        <f t="shared" si="589"/>
        <v>836134166430</v>
      </c>
      <c r="D18632" t="b">
        <f t="shared" si="590"/>
        <v>0</v>
      </c>
    </row>
    <row r="18633" spans="1:4" x14ac:dyDescent="0.2">
      <c r="A18633">
        <v>18631</v>
      </c>
      <c r="B18633">
        <v>44881060</v>
      </c>
      <c r="C18633">
        <f t="shared" si="589"/>
        <v>836179028860</v>
      </c>
      <c r="D18633" t="b">
        <f t="shared" si="590"/>
        <v>0</v>
      </c>
    </row>
    <row r="18634" spans="1:4" x14ac:dyDescent="0.2">
      <c r="A18634">
        <v>18632</v>
      </c>
      <c r="B18634">
        <v>44881059</v>
      </c>
      <c r="C18634">
        <f t="shared" si="589"/>
        <v>836223891288</v>
      </c>
      <c r="D18634" t="b">
        <f t="shared" si="590"/>
        <v>0</v>
      </c>
    </row>
    <row r="18635" spans="1:4" x14ac:dyDescent="0.2">
      <c r="A18635">
        <v>18633</v>
      </c>
      <c r="B18635">
        <v>44881058</v>
      </c>
      <c r="C18635">
        <f t="shared" si="589"/>
        <v>836268753714</v>
      </c>
      <c r="D18635" t="b">
        <f t="shared" si="590"/>
        <v>0</v>
      </c>
    </row>
    <row r="18636" spans="1:4" x14ac:dyDescent="0.2">
      <c r="A18636">
        <v>18634</v>
      </c>
      <c r="B18636">
        <v>44881057</v>
      </c>
      <c r="C18636">
        <f t="shared" si="589"/>
        <v>836313616138</v>
      </c>
      <c r="D18636" t="b">
        <f t="shared" si="590"/>
        <v>0</v>
      </c>
    </row>
    <row r="18637" spans="1:4" x14ac:dyDescent="0.2">
      <c r="A18637">
        <v>18635</v>
      </c>
      <c r="B18637">
        <v>44881056</v>
      </c>
      <c r="C18637">
        <f t="shared" si="589"/>
        <v>836358478560</v>
      </c>
      <c r="D18637" t="b">
        <f t="shared" si="590"/>
        <v>0</v>
      </c>
    </row>
    <row r="18638" spans="1:4" x14ac:dyDescent="0.2">
      <c r="A18638">
        <v>18636</v>
      </c>
      <c r="B18638">
        <v>44881055</v>
      </c>
      <c r="C18638">
        <f t="shared" si="589"/>
        <v>836403340980</v>
      </c>
      <c r="D18638" t="b">
        <f t="shared" si="590"/>
        <v>0</v>
      </c>
    </row>
    <row r="18639" spans="1:4" x14ac:dyDescent="0.2">
      <c r="A18639">
        <v>18637</v>
      </c>
      <c r="B18639">
        <v>44881054</v>
      </c>
      <c r="C18639">
        <f t="shared" si="589"/>
        <v>836448203398</v>
      </c>
      <c r="D18639" t="b">
        <f t="shared" si="590"/>
        <v>0</v>
      </c>
    </row>
    <row r="18640" spans="1:4" x14ac:dyDescent="0.2">
      <c r="A18640">
        <v>18638</v>
      </c>
      <c r="B18640">
        <v>44881053</v>
      </c>
      <c r="C18640">
        <f t="shared" si="589"/>
        <v>836493065814</v>
      </c>
      <c r="D18640" t="b">
        <f t="shared" si="590"/>
        <v>0</v>
      </c>
    </row>
    <row r="18641" spans="1:4" x14ac:dyDescent="0.2">
      <c r="A18641">
        <v>18639</v>
      </c>
      <c r="B18641">
        <v>44881052</v>
      </c>
      <c r="C18641">
        <f t="shared" si="589"/>
        <v>836537928228</v>
      </c>
      <c r="D18641" t="b">
        <f t="shared" si="590"/>
        <v>0</v>
      </c>
    </row>
    <row r="18642" spans="1:4" x14ac:dyDescent="0.2">
      <c r="A18642">
        <v>18640</v>
      </c>
      <c r="B18642">
        <v>44881051</v>
      </c>
      <c r="C18642">
        <f t="shared" si="589"/>
        <v>836582790640</v>
      </c>
      <c r="D18642" t="b">
        <f t="shared" si="590"/>
        <v>0</v>
      </c>
    </row>
    <row r="18643" spans="1:4" x14ac:dyDescent="0.2">
      <c r="A18643">
        <v>18641</v>
      </c>
      <c r="B18643">
        <v>44881050</v>
      </c>
      <c r="C18643">
        <f t="shared" si="589"/>
        <v>836627653050</v>
      </c>
      <c r="D18643" t="b">
        <f t="shared" si="590"/>
        <v>0</v>
      </c>
    </row>
    <row r="18644" spans="1:4" x14ac:dyDescent="0.2">
      <c r="A18644">
        <v>18642</v>
      </c>
      <c r="B18644">
        <v>44881049</v>
      </c>
      <c r="C18644">
        <f t="shared" si="589"/>
        <v>836672515458</v>
      </c>
      <c r="D18644" t="b">
        <f t="shared" si="590"/>
        <v>0</v>
      </c>
    </row>
    <row r="18645" spans="1:4" x14ac:dyDescent="0.2">
      <c r="A18645">
        <v>18643</v>
      </c>
      <c r="B18645">
        <v>44881048</v>
      </c>
      <c r="C18645">
        <f t="shared" si="589"/>
        <v>836717377864</v>
      </c>
      <c r="D18645" t="b">
        <f t="shared" si="590"/>
        <v>0</v>
      </c>
    </row>
    <row r="18646" spans="1:4" x14ac:dyDescent="0.2">
      <c r="A18646">
        <v>18644</v>
      </c>
      <c r="B18646">
        <v>44881047</v>
      </c>
      <c r="C18646">
        <f t="shared" si="589"/>
        <v>836762240268</v>
      </c>
      <c r="D18646" t="b">
        <f t="shared" si="590"/>
        <v>0</v>
      </c>
    </row>
    <row r="18647" spans="1:4" x14ac:dyDescent="0.2">
      <c r="A18647">
        <v>18645</v>
      </c>
      <c r="B18647">
        <v>44881046</v>
      </c>
      <c r="C18647">
        <f t="shared" si="589"/>
        <v>836807102670</v>
      </c>
      <c r="D18647" t="b">
        <f t="shared" si="590"/>
        <v>0</v>
      </c>
    </row>
    <row r="18648" spans="1:4" x14ac:dyDescent="0.2">
      <c r="A18648">
        <v>18646</v>
      </c>
      <c r="B18648">
        <v>44881045</v>
      </c>
      <c r="C18648">
        <f t="shared" si="589"/>
        <v>836851965070</v>
      </c>
      <c r="D18648" t="b">
        <f t="shared" si="590"/>
        <v>0</v>
      </c>
    </row>
    <row r="18649" spans="1:4" x14ac:dyDescent="0.2">
      <c r="A18649">
        <v>18647</v>
      </c>
      <c r="B18649">
        <v>44881044</v>
      </c>
      <c r="C18649">
        <f t="shared" si="589"/>
        <v>836896827468</v>
      </c>
      <c r="D18649" t="b">
        <f t="shared" si="590"/>
        <v>0</v>
      </c>
    </row>
    <row r="18650" spans="1:4" x14ac:dyDescent="0.2">
      <c r="A18650">
        <v>18648</v>
      </c>
      <c r="B18650">
        <v>44881043</v>
      </c>
      <c r="C18650">
        <f t="shared" si="589"/>
        <v>836941689864</v>
      </c>
      <c r="D18650" t="b">
        <f t="shared" si="590"/>
        <v>0</v>
      </c>
    </row>
    <row r="18651" spans="1:4" x14ac:dyDescent="0.2">
      <c r="A18651">
        <v>18649</v>
      </c>
      <c r="B18651">
        <v>44881042</v>
      </c>
      <c r="C18651">
        <f t="shared" si="589"/>
        <v>836986552258</v>
      </c>
      <c r="D18651" t="b">
        <f t="shared" si="590"/>
        <v>0</v>
      </c>
    </row>
    <row r="18652" spans="1:4" x14ac:dyDescent="0.2">
      <c r="A18652">
        <v>18650</v>
      </c>
      <c r="B18652">
        <v>44881041</v>
      </c>
      <c r="C18652">
        <f t="shared" si="589"/>
        <v>837031414650</v>
      </c>
      <c r="D18652" t="b">
        <f t="shared" si="590"/>
        <v>0</v>
      </c>
    </row>
    <row r="18653" spans="1:4" x14ac:dyDescent="0.2">
      <c r="A18653">
        <v>18651</v>
      </c>
      <c r="B18653">
        <v>44881040</v>
      </c>
      <c r="C18653">
        <f t="shared" si="589"/>
        <v>837076277040</v>
      </c>
      <c r="D18653" t="b">
        <f t="shared" si="590"/>
        <v>0</v>
      </c>
    </row>
    <row r="18654" spans="1:4" x14ac:dyDescent="0.2">
      <c r="A18654">
        <v>18652</v>
      </c>
      <c r="B18654">
        <v>44881039</v>
      </c>
      <c r="C18654">
        <f t="shared" si="589"/>
        <v>837121139428</v>
      </c>
      <c r="D18654" t="b">
        <f t="shared" si="590"/>
        <v>0</v>
      </c>
    </row>
    <row r="18655" spans="1:4" x14ac:dyDescent="0.2">
      <c r="A18655">
        <v>18653</v>
      </c>
      <c r="B18655">
        <v>44881038</v>
      </c>
      <c r="C18655">
        <f t="shared" si="589"/>
        <v>837166001814</v>
      </c>
      <c r="D18655" t="b">
        <f t="shared" si="590"/>
        <v>0</v>
      </c>
    </row>
    <row r="18656" spans="1:4" x14ac:dyDescent="0.2">
      <c r="A18656">
        <v>18654</v>
      </c>
      <c r="B18656">
        <v>44881037</v>
      </c>
      <c r="C18656">
        <f t="shared" si="589"/>
        <v>837210864198</v>
      </c>
      <c r="D18656" t="b">
        <f t="shared" si="590"/>
        <v>0</v>
      </c>
    </row>
    <row r="18657" spans="1:4" x14ac:dyDescent="0.2">
      <c r="A18657">
        <v>18655</v>
      </c>
      <c r="B18657">
        <v>44881036</v>
      </c>
      <c r="C18657">
        <f t="shared" si="589"/>
        <v>837255726580</v>
      </c>
      <c r="D18657" t="b">
        <f t="shared" si="590"/>
        <v>0</v>
      </c>
    </row>
    <row r="18658" spans="1:4" x14ac:dyDescent="0.2">
      <c r="A18658">
        <v>18656</v>
      </c>
      <c r="B18658">
        <v>44881035</v>
      </c>
      <c r="C18658">
        <f t="shared" si="589"/>
        <v>837300588960</v>
      </c>
      <c r="D18658" t="b">
        <f t="shared" si="590"/>
        <v>0</v>
      </c>
    </row>
    <row r="18659" spans="1:4" x14ac:dyDescent="0.2">
      <c r="A18659">
        <v>18657</v>
      </c>
      <c r="B18659">
        <v>44881034</v>
      </c>
      <c r="C18659">
        <f t="shared" si="589"/>
        <v>837345451338</v>
      </c>
      <c r="D18659" t="b">
        <f t="shared" si="590"/>
        <v>0</v>
      </c>
    </row>
    <row r="18660" spans="1:4" x14ac:dyDescent="0.2">
      <c r="A18660">
        <v>18658</v>
      </c>
      <c r="B18660">
        <v>44881033</v>
      </c>
      <c r="C18660">
        <f t="shared" si="589"/>
        <v>837390313714</v>
      </c>
      <c r="D18660" t="b">
        <f t="shared" si="590"/>
        <v>0</v>
      </c>
    </row>
    <row r="18661" spans="1:4" x14ac:dyDescent="0.2">
      <c r="A18661">
        <v>18659</v>
      </c>
      <c r="B18661">
        <v>44881032</v>
      </c>
      <c r="C18661">
        <f t="shared" si="589"/>
        <v>837435176088</v>
      </c>
      <c r="D18661" t="b">
        <f t="shared" si="590"/>
        <v>0</v>
      </c>
    </row>
    <row r="18662" spans="1:4" x14ac:dyDescent="0.2">
      <c r="A18662">
        <v>18660</v>
      </c>
      <c r="B18662">
        <v>44881031</v>
      </c>
      <c r="C18662">
        <f t="shared" si="589"/>
        <v>837480038460</v>
      </c>
      <c r="D18662" t="b">
        <f t="shared" si="590"/>
        <v>0</v>
      </c>
    </row>
    <row r="18663" spans="1:4" x14ac:dyDescent="0.2">
      <c r="A18663">
        <v>18661</v>
      </c>
      <c r="B18663">
        <v>44881030</v>
      </c>
      <c r="C18663">
        <f t="shared" si="589"/>
        <v>837524900830</v>
      </c>
      <c r="D18663" t="b">
        <f t="shared" si="590"/>
        <v>0</v>
      </c>
    </row>
    <row r="18664" spans="1:4" x14ac:dyDescent="0.2">
      <c r="A18664">
        <v>18662</v>
      </c>
      <c r="B18664">
        <v>44881029</v>
      </c>
      <c r="C18664">
        <f t="shared" si="589"/>
        <v>837569763198</v>
      </c>
      <c r="D18664" t="b">
        <f t="shared" si="590"/>
        <v>0</v>
      </c>
    </row>
    <row r="18665" spans="1:4" x14ac:dyDescent="0.2">
      <c r="A18665">
        <v>18663</v>
      </c>
      <c r="B18665">
        <v>44881028</v>
      </c>
      <c r="C18665">
        <f t="shared" si="589"/>
        <v>837614625564</v>
      </c>
      <c r="D18665" t="b">
        <f t="shared" si="590"/>
        <v>0</v>
      </c>
    </row>
    <row r="18666" spans="1:4" x14ac:dyDescent="0.2">
      <c r="A18666">
        <v>18664</v>
      </c>
      <c r="B18666">
        <v>44881027</v>
      </c>
      <c r="C18666">
        <f t="shared" si="589"/>
        <v>837659487928</v>
      </c>
      <c r="D18666" t="b">
        <f t="shared" si="590"/>
        <v>0</v>
      </c>
    </row>
    <row r="18667" spans="1:4" x14ac:dyDescent="0.2">
      <c r="A18667">
        <v>18665</v>
      </c>
      <c r="B18667">
        <v>44881026</v>
      </c>
      <c r="C18667">
        <f t="shared" si="589"/>
        <v>837704350290</v>
      </c>
      <c r="D18667" t="b">
        <f t="shared" si="590"/>
        <v>0</v>
      </c>
    </row>
    <row r="18668" spans="1:4" x14ac:dyDescent="0.2">
      <c r="A18668">
        <v>18666</v>
      </c>
      <c r="B18668">
        <v>44881025</v>
      </c>
      <c r="C18668">
        <f t="shared" si="589"/>
        <v>837749212650</v>
      </c>
      <c r="D18668" t="b">
        <f t="shared" si="590"/>
        <v>0</v>
      </c>
    </row>
    <row r="18669" spans="1:4" x14ac:dyDescent="0.2">
      <c r="A18669">
        <v>18667</v>
      </c>
      <c r="B18669">
        <v>44881024</v>
      </c>
      <c r="C18669">
        <f t="shared" si="589"/>
        <v>837794075008</v>
      </c>
      <c r="D18669" t="b">
        <f t="shared" si="590"/>
        <v>0</v>
      </c>
    </row>
    <row r="18670" spans="1:4" x14ac:dyDescent="0.2">
      <c r="A18670">
        <v>18668</v>
      </c>
      <c r="B18670">
        <v>44881023</v>
      </c>
      <c r="C18670">
        <f t="shared" si="589"/>
        <v>837838937364</v>
      </c>
      <c r="D18670" t="b">
        <f t="shared" si="590"/>
        <v>0</v>
      </c>
    </row>
    <row r="18671" spans="1:4" x14ac:dyDescent="0.2">
      <c r="A18671">
        <v>18669</v>
      </c>
      <c r="B18671">
        <v>44881022</v>
      </c>
      <c r="C18671">
        <f t="shared" si="589"/>
        <v>837883799718</v>
      </c>
      <c r="D18671" t="b">
        <f t="shared" si="590"/>
        <v>0</v>
      </c>
    </row>
    <row r="18672" spans="1:4" x14ac:dyDescent="0.2">
      <c r="A18672">
        <v>18670</v>
      </c>
      <c r="B18672">
        <v>44881021</v>
      </c>
      <c r="C18672">
        <f t="shared" si="589"/>
        <v>837928662070</v>
      </c>
      <c r="D18672" t="b">
        <f t="shared" si="590"/>
        <v>0</v>
      </c>
    </row>
    <row r="18673" spans="1:4" x14ac:dyDescent="0.2">
      <c r="A18673">
        <v>18671</v>
      </c>
      <c r="B18673">
        <v>44881020</v>
      </c>
      <c r="C18673">
        <f t="shared" ref="C18673:C18736" si="591">A18673*B18673</f>
        <v>837973524420</v>
      </c>
      <c r="D18673" t="b">
        <f t="shared" ref="D18673:D18736" si="592">C18673&gt;F$2</f>
        <v>0</v>
      </c>
    </row>
    <row r="18674" spans="1:4" x14ac:dyDescent="0.2">
      <c r="A18674">
        <v>18672</v>
      </c>
      <c r="B18674">
        <v>44881019</v>
      </c>
      <c r="C18674">
        <f t="shared" si="591"/>
        <v>838018386768</v>
      </c>
      <c r="D18674" t="b">
        <f t="shared" si="592"/>
        <v>0</v>
      </c>
    </row>
    <row r="18675" spans="1:4" x14ac:dyDescent="0.2">
      <c r="A18675">
        <v>18673</v>
      </c>
      <c r="B18675">
        <v>44881018</v>
      </c>
      <c r="C18675">
        <f t="shared" si="591"/>
        <v>838063249114</v>
      </c>
      <c r="D18675" t="b">
        <f t="shared" si="592"/>
        <v>0</v>
      </c>
    </row>
    <row r="18676" spans="1:4" x14ac:dyDescent="0.2">
      <c r="A18676">
        <v>18674</v>
      </c>
      <c r="B18676">
        <v>44881017</v>
      </c>
      <c r="C18676">
        <f t="shared" si="591"/>
        <v>838108111458</v>
      </c>
      <c r="D18676" t="b">
        <f t="shared" si="592"/>
        <v>0</v>
      </c>
    </row>
    <row r="18677" spans="1:4" x14ac:dyDescent="0.2">
      <c r="A18677">
        <v>18675</v>
      </c>
      <c r="B18677">
        <v>44881016</v>
      </c>
      <c r="C18677">
        <f t="shared" si="591"/>
        <v>838152973800</v>
      </c>
      <c r="D18677" t="b">
        <f t="shared" si="592"/>
        <v>0</v>
      </c>
    </row>
    <row r="18678" spans="1:4" x14ac:dyDescent="0.2">
      <c r="A18678">
        <v>18676</v>
      </c>
      <c r="B18678">
        <v>44881015</v>
      </c>
      <c r="C18678">
        <f t="shared" si="591"/>
        <v>838197836140</v>
      </c>
      <c r="D18678" t="b">
        <f t="shared" si="592"/>
        <v>0</v>
      </c>
    </row>
    <row r="18679" spans="1:4" x14ac:dyDescent="0.2">
      <c r="A18679">
        <v>18677</v>
      </c>
      <c r="B18679">
        <v>44881014</v>
      </c>
      <c r="C18679">
        <f t="shared" si="591"/>
        <v>838242698478</v>
      </c>
      <c r="D18679" t="b">
        <f t="shared" si="592"/>
        <v>0</v>
      </c>
    </row>
    <row r="18680" spans="1:4" x14ac:dyDescent="0.2">
      <c r="A18680">
        <v>18678</v>
      </c>
      <c r="B18680">
        <v>44881013</v>
      </c>
      <c r="C18680">
        <f t="shared" si="591"/>
        <v>838287560814</v>
      </c>
      <c r="D18680" t="b">
        <f t="shared" si="592"/>
        <v>0</v>
      </c>
    </row>
    <row r="18681" spans="1:4" x14ac:dyDescent="0.2">
      <c r="A18681">
        <v>18679</v>
      </c>
      <c r="B18681">
        <v>44881012</v>
      </c>
      <c r="C18681">
        <f t="shared" si="591"/>
        <v>838332423148</v>
      </c>
      <c r="D18681" t="b">
        <f t="shared" si="592"/>
        <v>0</v>
      </c>
    </row>
    <row r="18682" spans="1:4" x14ac:dyDescent="0.2">
      <c r="A18682">
        <v>18680</v>
      </c>
      <c r="B18682">
        <v>44881011</v>
      </c>
      <c r="C18682">
        <f t="shared" si="591"/>
        <v>838377285480</v>
      </c>
      <c r="D18682" t="b">
        <f t="shared" si="592"/>
        <v>0</v>
      </c>
    </row>
    <row r="18683" spans="1:4" x14ac:dyDescent="0.2">
      <c r="A18683">
        <v>18681</v>
      </c>
      <c r="B18683">
        <v>44881010</v>
      </c>
      <c r="C18683">
        <f t="shared" si="591"/>
        <v>838422147810</v>
      </c>
      <c r="D18683" t="b">
        <f t="shared" si="592"/>
        <v>0</v>
      </c>
    </row>
    <row r="18684" spans="1:4" x14ac:dyDescent="0.2">
      <c r="A18684">
        <v>18682</v>
      </c>
      <c r="B18684">
        <v>44881009</v>
      </c>
      <c r="C18684">
        <f t="shared" si="591"/>
        <v>838467010138</v>
      </c>
      <c r="D18684" t="b">
        <f t="shared" si="592"/>
        <v>0</v>
      </c>
    </row>
    <row r="18685" spans="1:4" x14ac:dyDescent="0.2">
      <c r="A18685">
        <v>18683</v>
      </c>
      <c r="B18685">
        <v>44881008</v>
      </c>
      <c r="C18685">
        <f t="shared" si="591"/>
        <v>838511872464</v>
      </c>
      <c r="D18685" t="b">
        <f t="shared" si="592"/>
        <v>0</v>
      </c>
    </row>
    <row r="18686" spans="1:4" x14ac:dyDescent="0.2">
      <c r="A18686">
        <v>18684</v>
      </c>
      <c r="B18686">
        <v>44881007</v>
      </c>
      <c r="C18686">
        <f t="shared" si="591"/>
        <v>838556734788</v>
      </c>
      <c r="D18686" t="b">
        <f t="shared" si="592"/>
        <v>0</v>
      </c>
    </row>
    <row r="18687" spans="1:4" x14ac:dyDescent="0.2">
      <c r="A18687">
        <v>18685</v>
      </c>
      <c r="B18687">
        <v>44881006</v>
      </c>
      <c r="C18687">
        <f t="shared" si="591"/>
        <v>838601597110</v>
      </c>
      <c r="D18687" t="b">
        <f t="shared" si="592"/>
        <v>0</v>
      </c>
    </row>
    <row r="18688" spans="1:4" x14ac:dyDescent="0.2">
      <c r="A18688">
        <v>18686</v>
      </c>
      <c r="B18688">
        <v>44881005</v>
      </c>
      <c r="C18688">
        <f t="shared" si="591"/>
        <v>838646459430</v>
      </c>
      <c r="D18688" t="b">
        <f t="shared" si="592"/>
        <v>0</v>
      </c>
    </row>
    <row r="18689" spans="1:4" x14ac:dyDescent="0.2">
      <c r="A18689">
        <v>18687</v>
      </c>
      <c r="B18689">
        <v>44881004</v>
      </c>
      <c r="C18689">
        <f t="shared" si="591"/>
        <v>838691321748</v>
      </c>
      <c r="D18689" t="b">
        <f t="shared" si="592"/>
        <v>0</v>
      </c>
    </row>
    <row r="18690" spans="1:4" x14ac:dyDescent="0.2">
      <c r="A18690">
        <v>18688</v>
      </c>
      <c r="B18690">
        <v>44881003</v>
      </c>
      <c r="C18690">
        <f t="shared" si="591"/>
        <v>838736184064</v>
      </c>
      <c r="D18690" t="b">
        <f t="shared" si="592"/>
        <v>0</v>
      </c>
    </row>
    <row r="18691" spans="1:4" x14ac:dyDescent="0.2">
      <c r="A18691">
        <v>18689</v>
      </c>
      <c r="B18691">
        <v>44881002</v>
      </c>
      <c r="C18691">
        <f t="shared" si="591"/>
        <v>838781046378</v>
      </c>
      <c r="D18691" t="b">
        <f t="shared" si="592"/>
        <v>0</v>
      </c>
    </row>
    <row r="18692" spans="1:4" x14ac:dyDescent="0.2">
      <c r="A18692">
        <v>18690</v>
      </c>
      <c r="B18692">
        <v>44881001</v>
      </c>
      <c r="C18692">
        <f t="shared" si="591"/>
        <v>838825908690</v>
      </c>
      <c r="D18692" t="b">
        <f t="shared" si="592"/>
        <v>0</v>
      </c>
    </row>
    <row r="18693" spans="1:4" x14ac:dyDescent="0.2">
      <c r="A18693">
        <v>18691</v>
      </c>
      <c r="B18693">
        <v>44881000</v>
      </c>
      <c r="C18693">
        <f t="shared" si="591"/>
        <v>838870771000</v>
      </c>
      <c r="D18693" t="b">
        <f t="shared" si="592"/>
        <v>0</v>
      </c>
    </row>
    <row r="18694" spans="1:4" x14ac:dyDescent="0.2">
      <c r="A18694">
        <v>18692</v>
      </c>
      <c r="B18694">
        <v>44880999</v>
      </c>
      <c r="C18694">
        <f t="shared" si="591"/>
        <v>838915633308</v>
      </c>
      <c r="D18694" t="b">
        <f t="shared" si="592"/>
        <v>0</v>
      </c>
    </row>
    <row r="18695" spans="1:4" x14ac:dyDescent="0.2">
      <c r="A18695">
        <v>18693</v>
      </c>
      <c r="B18695">
        <v>44880998</v>
      </c>
      <c r="C18695">
        <f t="shared" si="591"/>
        <v>838960495614</v>
      </c>
      <c r="D18695" t="b">
        <f t="shared" si="592"/>
        <v>0</v>
      </c>
    </row>
    <row r="18696" spans="1:4" x14ac:dyDescent="0.2">
      <c r="A18696">
        <v>18694</v>
      </c>
      <c r="B18696">
        <v>44880997</v>
      </c>
      <c r="C18696">
        <f t="shared" si="591"/>
        <v>839005357918</v>
      </c>
      <c r="D18696" t="b">
        <f t="shared" si="592"/>
        <v>0</v>
      </c>
    </row>
    <row r="18697" spans="1:4" x14ac:dyDescent="0.2">
      <c r="A18697">
        <v>18695</v>
      </c>
      <c r="B18697">
        <v>44880996</v>
      </c>
      <c r="C18697">
        <f t="shared" si="591"/>
        <v>839050220220</v>
      </c>
      <c r="D18697" t="b">
        <f t="shared" si="592"/>
        <v>0</v>
      </c>
    </row>
    <row r="18698" spans="1:4" x14ac:dyDescent="0.2">
      <c r="A18698">
        <v>18696</v>
      </c>
      <c r="B18698">
        <v>44880995</v>
      </c>
      <c r="C18698">
        <f t="shared" si="591"/>
        <v>839095082520</v>
      </c>
      <c r="D18698" t="b">
        <f t="shared" si="592"/>
        <v>0</v>
      </c>
    </row>
    <row r="18699" spans="1:4" x14ac:dyDescent="0.2">
      <c r="A18699">
        <v>18697</v>
      </c>
      <c r="B18699">
        <v>44880994</v>
      </c>
      <c r="C18699">
        <f t="shared" si="591"/>
        <v>839139944818</v>
      </c>
      <c r="D18699" t="b">
        <f t="shared" si="592"/>
        <v>0</v>
      </c>
    </row>
    <row r="18700" spans="1:4" x14ac:dyDescent="0.2">
      <c r="A18700">
        <v>18698</v>
      </c>
      <c r="B18700">
        <v>44880993</v>
      </c>
      <c r="C18700">
        <f t="shared" si="591"/>
        <v>839184807114</v>
      </c>
      <c r="D18700" t="b">
        <f t="shared" si="592"/>
        <v>0</v>
      </c>
    </row>
    <row r="18701" spans="1:4" x14ac:dyDescent="0.2">
      <c r="A18701">
        <v>18699</v>
      </c>
      <c r="B18701">
        <v>44880992</v>
      </c>
      <c r="C18701">
        <f t="shared" si="591"/>
        <v>839229669408</v>
      </c>
      <c r="D18701" t="b">
        <f t="shared" si="592"/>
        <v>0</v>
      </c>
    </row>
    <row r="18702" spans="1:4" x14ac:dyDescent="0.2">
      <c r="A18702">
        <v>18700</v>
      </c>
      <c r="B18702">
        <v>44880991</v>
      </c>
      <c r="C18702">
        <f t="shared" si="591"/>
        <v>839274531700</v>
      </c>
      <c r="D18702" t="b">
        <f t="shared" si="592"/>
        <v>0</v>
      </c>
    </row>
    <row r="18703" spans="1:4" x14ac:dyDescent="0.2">
      <c r="A18703">
        <v>18701</v>
      </c>
      <c r="B18703">
        <v>44880990</v>
      </c>
      <c r="C18703">
        <f t="shared" si="591"/>
        <v>839319393990</v>
      </c>
      <c r="D18703" t="b">
        <f t="shared" si="592"/>
        <v>0</v>
      </c>
    </row>
    <row r="18704" spans="1:4" x14ac:dyDescent="0.2">
      <c r="A18704">
        <v>18702</v>
      </c>
      <c r="B18704">
        <v>44880989</v>
      </c>
      <c r="C18704">
        <f t="shared" si="591"/>
        <v>839364256278</v>
      </c>
      <c r="D18704" t="b">
        <f t="shared" si="592"/>
        <v>0</v>
      </c>
    </row>
    <row r="18705" spans="1:4" x14ac:dyDescent="0.2">
      <c r="A18705">
        <v>18703</v>
      </c>
      <c r="B18705">
        <v>44880988</v>
      </c>
      <c r="C18705">
        <f t="shared" si="591"/>
        <v>839409118564</v>
      </c>
      <c r="D18705" t="b">
        <f t="shared" si="592"/>
        <v>0</v>
      </c>
    </row>
    <row r="18706" spans="1:4" x14ac:dyDescent="0.2">
      <c r="A18706">
        <v>18704</v>
      </c>
      <c r="B18706">
        <v>44880987</v>
      </c>
      <c r="C18706">
        <f t="shared" si="591"/>
        <v>839453980848</v>
      </c>
      <c r="D18706" t="b">
        <f t="shared" si="592"/>
        <v>0</v>
      </c>
    </row>
    <row r="18707" spans="1:4" x14ac:dyDescent="0.2">
      <c r="A18707">
        <v>18705</v>
      </c>
      <c r="B18707">
        <v>44880986</v>
      </c>
      <c r="C18707">
        <f t="shared" si="591"/>
        <v>839498843130</v>
      </c>
      <c r="D18707" t="b">
        <f t="shared" si="592"/>
        <v>0</v>
      </c>
    </row>
    <row r="18708" spans="1:4" x14ac:dyDescent="0.2">
      <c r="A18708">
        <v>18706</v>
      </c>
      <c r="B18708">
        <v>44880985</v>
      </c>
      <c r="C18708">
        <f t="shared" si="591"/>
        <v>839543705410</v>
      </c>
      <c r="D18708" t="b">
        <f t="shared" si="592"/>
        <v>0</v>
      </c>
    </row>
    <row r="18709" spans="1:4" x14ac:dyDescent="0.2">
      <c r="A18709">
        <v>18707</v>
      </c>
      <c r="B18709">
        <v>44880984</v>
      </c>
      <c r="C18709">
        <f t="shared" si="591"/>
        <v>839588567688</v>
      </c>
      <c r="D18709" t="b">
        <f t="shared" si="592"/>
        <v>0</v>
      </c>
    </row>
    <row r="18710" spans="1:4" x14ac:dyDescent="0.2">
      <c r="A18710">
        <v>18708</v>
      </c>
      <c r="B18710">
        <v>44880983</v>
      </c>
      <c r="C18710">
        <f t="shared" si="591"/>
        <v>839633429964</v>
      </c>
      <c r="D18710" t="b">
        <f t="shared" si="592"/>
        <v>0</v>
      </c>
    </row>
    <row r="18711" spans="1:4" x14ac:dyDescent="0.2">
      <c r="A18711">
        <v>18709</v>
      </c>
      <c r="B18711">
        <v>44880982</v>
      </c>
      <c r="C18711">
        <f t="shared" si="591"/>
        <v>839678292238</v>
      </c>
      <c r="D18711" t="b">
        <f t="shared" si="592"/>
        <v>0</v>
      </c>
    </row>
    <row r="18712" spans="1:4" x14ac:dyDescent="0.2">
      <c r="A18712">
        <v>18710</v>
      </c>
      <c r="B18712">
        <v>44880981</v>
      </c>
      <c r="C18712">
        <f t="shared" si="591"/>
        <v>839723154510</v>
      </c>
      <c r="D18712" t="b">
        <f t="shared" si="592"/>
        <v>0</v>
      </c>
    </row>
    <row r="18713" spans="1:4" x14ac:dyDescent="0.2">
      <c r="A18713">
        <v>18711</v>
      </c>
      <c r="B18713">
        <v>44880980</v>
      </c>
      <c r="C18713">
        <f t="shared" si="591"/>
        <v>839768016780</v>
      </c>
      <c r="D18713" t="b">
        <f t="shared" si="592"/>
        <v>0</v>
      </c>
    </row>
    <row r="18714" spans="1:4" x14ac:dyDescent="0.2">
      <c r="A18714">
        <v>18712</v>
      </c>
      <c r="B18714">
        <v>44880979</v>
      </c>
      <c r="C18714">
        <f t="shared" si="591"/>
        <v>839812879048</v>
      </c>
      <c r="D18714" t="b">
        <f t="shared" si="592"/>
        <v>0</v>
      </c>
    </row>
    <row r="18715" spans="1:4" x14ac:dyDescent="0.2">
      <c r="A18715">
        <v>18713</v>
      </c>
      <c r="B18715">
        <v>44880978</v>
      </c>
      <c r="C18715">
        <f t="shared" si="591"/>
        <v>839857741314</v>
      </c>
      <c r="D18715" t="b">
        <f t="shared" si="592"/>
        <v>0</v>
      </c>
    </row>
    <row r="18716" spans="1:4" x14ac:dyDescent="0.2">
      <c r="A18716">
        <v>18714</v>
      </c>
      <c r="B18716">
        <v>44880977</v>
      </c>
      <c r="C18716">
        <f t="shared" si="591"/>
        <v>839902603578</v>
      </c>
      <c r="D18716" t="b">
        <f t="shared" si="592"/>
        <v>0</v>
      </c>
    </row>
    <row r="18717" spans="1:4" x14ac:dyDescent="0.2">
      <c r="A18717">
        <v>18715</v>
      </c>
      <c r="B18717">
        <v>44880976</v>
      </c>
      <c r="C18717">
        <f t="shared" si="591"/>
        <v>839947465840</v>
      </c>
      <c r="D18717" t="b">
        <f t="shared" si="592"/>
        <v>0</v>
      </c>
    </row>
    <row r="18718" spans="1:4" x14ac:dyDescent="0.2">
      <c r="A18718">
        <v>18716</v>
      </c>
      <c r="B18718">
        <v>44880975</v>
      </c>
      <c r="C18718">
        <f t="shared" si="591"/>
        <v>839992328100</v>
      </c>
      <c r="D18718" t="b">
        <f t="shared" si="592"/>
        <v>0</v>
      </c>
    </row>
    <row r="18719" spans="1:4" x14ac:dyDescent="0.2">
      <c r="A18719">
        <v>18717</v>
      </c>
      <c r="B18719">
        <v>44880974</v>
      </c>
      <c r="C18719">
        <f t="shared" si="591"/>
        <v>840037190358</v>
      </c>
      <c r="D18719" t="b">
        <f t="shared" si="592"/>
        <v>0</v>
      </c>
    </row>
    <row r="18720" spans="1:4" x14ac:dyDescent="0.2">
      <c r="A18720">
        <v>18718</v>
      </c>
      <c r="B18720">
        <v>44880973</v>
      </c>
      <c r="C18720">
        <f t="shared" si="591"/>
        <v>840082052614</v>
      </c>
      <c r="D18720" t="b">
        <f t="shared" si="592"/>
        <v>0</v>
      </c>
    </row>
    <row r="18721" spans="1:4" x14ac:dyDescent="0.2">
      <c r="A18721">
        <v>18719</v>
      </c>
      <c r="B18721">
        <v>44880972</v>
      </c>
      <c r="C18721">
        <f t="shared" si="591"/>
        <v>840126914868</v>
      </c>
      <c r="D18721" t="b">
        <f t="shared" si="592"/>
        <v>0</v>
      </c>
    </row>
    <row r="18722" spans="1:4" x14ac:dyDescent="0.2">
      <c r="A18722">
        <v>18720</v>
      </c>
      <c r="B18722">
        <v>44880971</v>
      </c>
      <c r="C18722">
        <f t="shared" si="591"/>
        <v>840171777120</v>
      </c>
      <c r="D18722" t="b">
        <f t="shared" si="592"/>
        <v>0</v>
      </c>
    </row>
    <row r="18723" spans="1:4" x14ac:dyDescent="0.2">
      <c r="A18723">
        <v>18721</v>
      </c>
      <c r="B18723">
        <v>44880970</v>
      </c>
      <c r="C18723">
        <f t="shared" si="591"/>
        <v>840216639370</v>
      </c>
      <c r="D18723" t="b">
        <f t="shared" si="592"/>
        <v>0</v>
      </c>
    </row>
    <row r="18724" spans="1:4" x14ac:dyDescent="0.2">
      <c r="A18724">
        <v>18722</v>
      </c>
      <c r="B18724">
        <v>44880969</v>
      </c>
      <c r="C18724">
        <f t="shared" si="591"/>
        <v>840261501618</v>
      </c>
      <c r="D18724" t="b">
        <f t="shared" si="592"/>
        <v>0</v>
      </c>
    </row>
    <row r="18725" spans="1:4" x14ac:dyDescent="0.2">
      <c r="A18725">
        <v>18723</v>
      </c>
      <c r="B18725">
        <v>44880968</v>
      </c>
      <c r="C18725">
        <f t="shared" si="591"/>
        <v>840306363864</v>
      </c>
      <c r="D18725" t="b">
        <f t="shared" si="592"/>
        <v>0</v>
      </c>
    </row>
    <row r="18726" spans="1:4" x14ac:dyDescent="0.2">
      <c r="A18726">
        <v>18724</v>
      </c>
      <c r="B18726">
        <v>44880967</v>
      </c>
      <c r="C18726">
        <f t="shared" si="591"/>
        <v>840351226108</v>
      </c>
      <c r="D18726" t="b">
        <f t="shared" si="592"/>
        <v>0</v>
      </c>
    </row>
    <row r="18727" spans="1:4" x14ac:dyDescent="0.2">
      <c r="A18727">
        <v>18725</v>
      </c>
      <c r="B18727">
        <v>44880966</v>
      </c>
      <c r="C18727">
        <f t="shared" si="591"/>
        <v>840396088350</v>
      </c>
      <c r="D18727" t="b">
        <f t="shared" si="592"/>
        <v>0</v>
      </c>
    </row>
    <row r="18728" spans="1:4" x14ac:dyDescent="0.2">
      <c r="A18728">
        <v>18726</v>
      </c>
      <c r="B18728">
        <v>44880965</v>
      </c>
      <c r="C18728">
        <f t="shared" si="591"/>
        <v>840440950590</v>
      </c>
      <c r="D18728" t="b">
        <f t="shared" si="592"/>
        <v>0</v>
      </c>
    </row>
    <row r="18729" spans="1:4" x14ac:dyDescent="0.2">
      <c r="A18729">
        <v>18727</v>
      </c>
      <c r="B18729">
        <v>44880964</v>
      </c>
      <c r="C18729">
        <f t="shared" si="591"/>
        <v>840485812828</v>
      </c>
      <c r="D18729" t="b">
        <f t="shared" si="592"/>
        <v>0</v>
      </c>
    </row>
    <row r="18730" spans="1:4" x14ac:dyDescent="0.2">
      <c r="A18730">
        <v>18728</v>
      </c>
      <c r="B18730">
        <v>44880963</v>
      </c>
      <c r="C18730">
        <f t="shared" si="591"/>
        <v>840530675064</v>
      </c>
      <c r="D18730" t="b">
        <f t="shared" si="592"/>
        <v>0</v>
      </c>
    </row>
    <row r="18731" spans="1:4" x14ac:dyDescent="0.2">
      <c r="A18731">
        <v>18729</v>
      </c>
      <c r="B18731">
        <v>44880962</v>
      </c>
      <c r="C18731">
        <f t="shared" si="591"/>
        <v>840575537298</v>
      </c>
      <c r="D18731" t="b">
        <f t="shared" si="592"/>
        <v>0</v>
      </c>
    </row>
    <row r="18732" spans="1:4" x14ac:dyDescent="0.2">
      <c r="A18732">
        <v>18730</v>
      </c>
      <c r="B18732">
        <v>44880961</v>
      </c>
      <c r="C18732">
        <f t="shared" si="591"/>
        <v>840620399530</v>
      </c>
      <c r="D18732" t="b">
        <f t="shared" si="592"/>
        <v>0</v>
      </c>
    </row>
    <row r="18733" spans="1:4" x14ac:dyDescent="0.2">
      <c r="A18733">
        <v>18731</v>
      </c>
      <c r="B18733">
        <v>44880960</v>
      </c>
      <c r="C18733">
        <f t="shared" si="591"/>
        <v>840665261760</v>
      </c>
      <c r="D18733" t="b">
        <f t="shared" si="592"/>
        <v>0</v>
      </c>
    </row>
    <row r="18734" spans="1:4" x14ac:dyDescent="0.2">
      <c r="A18734">
        <v>18732</v>
      </c>
      <c r="B18734">
        <v>44880959</v>
      </c>
      <c r="C18734">
        <f t="shared" si="591"/>
        <v>840710123988</v>
      </c>
      <c r="D18734" t="b">
        <f t="shared" si="592"/>
        <v>0</v>
      </c>
    </row>
    <row r="18735" spans="1:4" x14ac:dyDescent="0.2">
      <c r="A18735">
        <v>18733</v>
      </c>
      <c r="B18735">
        <v>44880958</v>
      </c>
      <c r="C18735">
        <f t="shared" si="591"/>
        <v>840754986214</v>
      </c>
      <c r="D18735" t="b">
        <f t="shared" si="592"/>
        <v>0</v>
      </c>
    </row>
    <row r="18736" spans="1:4" x14ac:dyDescent="0.2">
      <c r="A18736">
        <v>18734</v>
      </c>
      <c r="B18736">
        <v>44880957</v>
      </c>
      <c r="C18736">
        <f t="shared" si="591"/>
        <v>840799848438</v>
      </c>
      <c r="D18736" t="b">
        <f t="shared" si="592"/>
        <v>0</v>
      </c>
    </row>
    <row r="18737" spans="1:4" x14ac:dyDescent="0.2">
      <c r="A18737">
        <v>18735</v>
      </c>
      <c r="B18737">
        <v>44880956</v>
      </c>
      <c r="C18737">
        <f t="shared" ref="C18737:C18800" si="593">A18737*B18737</f>
        <v>840844710660</v>
      </c>
      <c r="D18737" t="b">
        <f t="shared" ref="D18737:D18800" si="594">C18737&gt;F$2</f>
        <v>0</v>
      </c>
    </row>
    <row r="18738" spans="1:4" x14ac:dyDescent="0.2">
      <c r="A18738">
        <v>18736</v>
      </c>
      <c r="B18738">
        <v>44880955</v>
      </c>
      <c r="C18738">
        <f t="shared" si="593"/>
        <v>840889572880</v>
      </c>
      <c r="D18738" t="b">
        <f t="shared" si="594"/>
        <v>0</v>
      </c>
    </row>
    <row r="18739" spans="1:4" x14ac:dyDescent="0.2">
      <c r="A18739">
        <v>18737</v>
      </c>
      <c r="B18739">
        <v>44880954</v>
      </c>
      <c r="C18739">
        <f t="shared" si="593"/>
        <v>840934435098</v>
      </c>
      <c r="D18739" t="b">
        <f t="shared" si="594"/>
        <v>0</v>
      </c>
    </row>
    <row r="18740" spans="1:4" x14ac:dyDescent="0.2">
      <c r="A18740">
        <v>18738</v>
      </c>
      <c r="B18740">
        <v>44880953</v>
      </c>
      <c r="C18740">
        <f t="shared" si="593"/>
        <v>840979297314</v>
      </c>
      <c r="D18740" t="b">
        <f t="shared" si="594"/>
        <v>0</v>
      </c>
    </row>
    <row r="18741" spans="1:4" x14ac:dyDescent="0.2">
      <c r="A18741">
        <v>18739</v>
      </c>
      <c r="B18741">
        <v>44880952</v>
      </c>
      <c r="C18741">
        <f t="shared" si="593"/>
        <v>841024159528</v>
      </c>
      <c r="D18741" t="b">
        <f t="shared" si="594"/>
        <v>0</v>
      </c>
    </row>
    <row r="18742" spans="1:4" x14ac:dyDescent="0.2">
      <c r="A18742">
        <v>18740</v>
      </c>
      <c r="B18742">
        <v>44880951</v>
      </c>
      <c r="C18742">
        <f t="shared" si="593"/>
        <v>841069021740</v>
      </c>
      <c r="D18742" t="b">
        <f t="shared" si="594"/>
        <v>0</v>
      </c>
    </row>
    <row r="18743" spans="1:4" x14ac:dyDescent="0.2">
      <c r="A18743">
        <v>18741</v>
      </c>
      <c r="B18743">
        <v>44880950</v>
      </c>
      <c r="C18743">
        <f t="shared" si="593"/>
        <v>841113883950</v>
      </c>
      <c r="D18743" t="b">
        <f t="shared" si="594"/>
        <v>0</v>
      </c>
    </row>
    <row r="18744" spans="1:4" x14ac:dyDescent="0.2">
      <c r="A18744">
        <v>18742</v>
      </c>
      <c r="B18744">
        <v>44880949</v>
      </c>
      <c r="C18744">
        <f t="shared" si="593"/>
        <v>841158746158</v>
      </c>
      <c r="D18744" t="b">
        <f t="shared" si="594"/>
        <v>0</v>
      </c>
    </row>
    <row r="18745" spans="1:4" x14ac:dyDescent="0.2">
      <c r="A18745">
        <v>18743</v>
      </c>
      <c r="B18745">
        <v>44880948</v>
      </c>
      <c r="C18745">
        <f t="shared" si="593"/>
        <v>841203608364</v>
      </c>
      <c r="D18745" t="b">
        <f t="shared" si="594"/>
        <v>0</v>
      </c>
    </row>
    <row r="18746" spans="1:4" x14ac:dyDescent="0.2">
      <c r="A18746">
        <v>18744</v>
      </c>
      <c r="B18746">
        <v>44880947</v>
      </c>
      <c r="C18746">
        <f t="shared" si="593"/>
        <v>841248470568</v>
      </c>
      <c r="D18746" t="b">
        <f t="shared" si="594"/>
        <v>0</v>
      </c>
    </row>
    <row r="18747" spans="1:4" x14ac:dyDescent="0.2">
      <c r="A18747">
        <v>18745</v>
      </c>
      <c r="B18747">
        <v>44880946</v>
      </c>
      <c r="C18747">
        <f t="shared" si="593"/>
        <v>841293332770</v>
      </c>
      <c r="D18747" t="b">
        <f t="shared" si="594"/>
        <v>0</v>
      </c>
    </row>
    <row r="18748" spans="1:4" x14ac:dyDescent="0.2">
      <c r="A18748">
        <v>18746</v>
      </c>
      <c r="B18748">
        <v>44880945</v>
      </c>
      <c r="C18748">
        <f t="shared" si="593"/>
        <v>841338194970</v>
      </c>
      <c r="D18748" t="b">
        <f t="shared" si="594"/>
        <v>0</v>
      </c>
    </row>
    <row r="18749" spans="1:4" x14ac:dyDescent="0.2">
      <c r="A18749">
        <v>18747</v>
      </c>
      <c r="B18749">
        <v>44880944</v>
      </c>
      <c r="C18749">
        <f t="shared" si="593"/>
        <v>841383057168</v>
      </c>
      <c r="D18749" t="b">
        <f t="shared" si="594"/>
        <v>0</v>
      </c>
    </row>
    <row r="18750" spans="1:4" x14ac:dyDescent="0.2">
      <c r="A18750">
        <v>18748</v>
      </c>
      <c r="B18750">
        <v>44880943</v>
      </c>
      <c r="C18750">
        <f t="shared" si="593"/>
        <v>841427919364</v>
      </c>
      <c r="D18750" t="b">
        <f t="shared" si="594"/>
        <v>0</v>
      </c>
    </row>
    <row r="18751" spans="1:4" x14ac:dyDescent="0.2">
      <c r="A18751">
        <v>18749</v>
      </c>
      <c r="B18751">
        <v>44880942</v>
      </c>
      <c r="C18751">
        <f t="shared" si="593"/>
        <v>841472781558</v>
      </c>
      <c r="D18751" t="b">
        <f t="shared" si="594"/>
        <v>0</v>
      </c>
    </row>
    <row r="18752" spans="1:4" x14ac:dyDescent="0.2">
      <c r="A18752">
        <v>18750</v>
      </c>
      <c r="B18752">
        <v>44880941</v>
      </c>
      <c r="C18752">
        <f t="shared" si="593"/>
        <v>841517643750</v>
      </c>
      <c r="D18752" t="b">
        <f t="shared" si="594"/>
        <v>0</v>
      </c>
    </row>
    <row r="18753" spans="1:4" x14ac:dyDescent="0.2">
      <c r="A18753">
        <v>18751</v>
      </c>
      <c r="B18753">
        <v>44880940</v>
      </c>
      <c r="C18753">
        <f t="shared" si="593"/>
        <v>841562505940</v>
      </c>
      <c r="D18753" t="b">
        <f t="shared" si="594"/>
        <v>0</v>
      </c>
    </row>
    <row r="18754" spans="1:4" x14ac:dyDescent="0.2">
      <c r="A18754">
        <v>18752</v>
      </c>
      <c r="B18754">
        <v>44880939</v>
      </c>
      <c r="C18754">
        <f t="shared" si="593"/>
        <v>841607368128</v>
      </c>
      <c r="D18754" t="b">
        <f t="shared" si="594"/>
        <v>0</v>
      </c>
    </row>
    <row r="18755" spans="1:4" x14ac:dyDescent="0.2">
      <c r="A18755">
        <v>18753</v>
      </c>
      <c r="B18755">
        <v>44880938</v>
      </c>
      <c r="C18755">
        <f t="shared" si="593"/>
        <v>841652230314</v>
      </c>
      <c r="D18755" t="b">
        <f t="shared" si="594"/>
        <v>0</v>
      </c>
    </row>
    <row r="18756" spans="1:4" x14ac:dyDescent="0.2">
      <c r="A18756">
        <v>18754</v>
      </c>
      <c r="B18756">
        <v>44880937</v>
      </c>
      <c r="C18756">
        <f t="shared" si="593"/>
        <v>841697092498</v>
      </c>
      <c r="D18756" t="b">
        <f t="shared" si="594"/>
        <v>0</v>
      </c>
    </row>
    <row r="18757" spans="1:4" x14ac:dyDescent="0.2">
      <c r="A18757">
        <v>18755</v>
      </c>
      <c r="B18757">
        <v>44880936</v>
      </c>
      <c r="C18757">
        <f t="shared" si="593"/>
        <v>841741954680</v>
      </c>
      <c r="D18757" t="b">
        <f t="shared" si="594"/>
        <v>0</v>
      </c>
    </row>
    <row r="18758" spans="1:4" x14ac:dyDescent="0.2">
      <c r="A18758">
        <v>18756</v>
      </c>
      <c r="B18758">
        <v>44880935</v>
      </c>
      <c r="C18758">
        <f t="shared" si="593"/>
        <v>841786816860</v>
      </c>
      <c r="D18758" t="b">
        <f t="shared" si="594"/>
        <v>0</v>
      </c>
    </row>
    <row r="18759" spans="1:4" x14ac:dyDescent="0.2">
      <c r="A18759">
        <v>18757</v>
      </c>
      <c r="B18759">
        <v>44880934</v>
      </c>
      <c r="C18759">
        <f t="shared" si="593"/>
        <v>841831679038</v>
      </c>
      <c r="D18759" t="b">
        <f t="shared" si="594"/>
        <v>0</v>
      </c>
    </row>
    <row r="18760" spans="1:4" x14ac:dyDescent="0.2">
      <c r="A18760">
        <v>18758</v>
      </c>
      <c r="B18760">
        <v>44880933</v>
      </c>
      <c r="C18760">
        <f t="shared" si="593"/>
        <v>841876541214</v>
      </c>
      <c r="D18760" t="b">
        <f t="shared" si="594"/>
        <v>0</v>
      </c>
    </row>
    <row r="18761" spans="1:4" x14ac:dyDescent="0.2">
      <c r="A18761">
        <v>18759</v>
      </c>
      <c r="B18761">
        <v>44880932</v>
      </c>
      <c r="C18761">
        <f t="shared" si="593"/>
        <v>841921403388</v>
      </c>
      <c r="D18761" t="b">
        <f t="shared" si="594"/>
        <v>0</v>
      </c>
    </row>
    <row r="18762" spans="1:4" x14ac:dyDescent="0.2">
      <c r="A18762">
        <v>18760</v>
      </c>
      <c r="B18762">
        <v>44880931</v>
      </c>
      <c r="C18762">
        <f t="shared" si="593"/>
        <v>841966265560</v>
      </c>
      <c r="D18762" t="b">
        <f t="shared" si="594"/>
        <v>0</v>
      </c>
    </row>
    <row r="18763" spans="1:4" x14ac:dyDescent="0.2">
      <c r="A18763">
        <v>18761</v>
      </c>
      <c r="B18763">
        <v>44880930</v>
      </c>
      <c r="C18763">
        <f t="shared" si="593"/>
        <v>842011127730</v>
      </c>
      <c r="D18763" t="b">
        <f t="shared" si="594"/>
        <v>0</v>
      </c>
    </row>
    <row r="18764" spans="1:4" x14ac:dyDescent="0.2">
      <c r="A18764">
        <v>18762</v>
      </c>
      <c r="B18764">
        <v>44880929</v>
      </c>
      <c r="C18764">
        <f t="shared" si="593"/>
        <v>842055989898</v>
      </c>
      <c r="D18764" t="b">
        <f t="shared" si="594"/>
        <v>0</v>
      </c>
    </row>
    <row r="18765" spans="1:4" x14ac:dyDescent="0.2">
      <c r="A18765">
        <v>18763</v>
      </c>
      <c r="B18765">
        <v>44880928</v>
      </c>
      <c r="C18765">
        <f t="shared" si="593"/>
        <v>842100852064</v>
      </c>
      <c r="D18765" t="b">
        <f t="shared" si="594"/>
        <v>0</v>
      </c>
    </row>
    <row r="18766" spans="1:4" x14ac:dyDescent="0.2">
      <c r="A18766">
        <v>18764</v>
      </c>
      <c r="B18766">
        <v>44880927</v>
      </c>
      <c r="C18766">
        <f t="shared" si="593"/>
        <v>842145714228</v>
      </c>
      <c r="D18766" t="b">
        <f t="shared" si="594"/>
        <v>0</v>
      </c>
    </row>
    <row r="18767" spans="1:4" x14ac:dyDescent="0.2">
      <c r="A18767">
        <v>18765</v>
      </c>
      <c r="B18767">
        <v>44880926</v>
      </c>
      <c r="C18767">
        <f t="shared" si="593"/>
        <v>842190576390</v>
      </c>
      <c r="D18767" t="b">
        <f t="shared" si="594"/>
        <v>0</v>
      </c>
    </row>
    <row r="18768" spans="1:4" x14ac:dyDescent="0.2">
      <c r="A18768">
        <v>18766</v>
      </c>
      <c r="B18768">
        <v>44880925</v>
      </c>
      <c r="C18768">
        <f t="shared" si="593"/>
        <v>842235438550</v>
      </c>
      <c r="D18768" t="b">
        <f t="shared" si="594"/>
        <v>0</v>
      </c>
    </row>
    <row r="18769" spans="1:4" x14ac:dyDescent="0.2">
      <c r="A18769">
        <v>18767</v>
      </c>
      <c r="B18769">
        <v>44880924</v>
      </c>
      <c r="C18769">
        <f t="shared" si="593"/>
        <v>842280300708</v>
      </c>
      <c r="D18769" t="b">
        <f t="shared" si="594"/>
        <v>0</v>
      </c>
    </row>
    <row r="18770" spans="1:4" x14ac:dyDescent="0.2">
      <c r="A18770">
        <v>18768</v>
      </c>
      <c r="B18770">
        <v>44880923</v>
      </c>
      <c r="C18770">
        <f t="shared" si="593"/>
        <v>842325162864</v>
      </c>
      <c r="D18770" t="b">
        <f t="shared" si="594"/>
        <v>0</v>
      </c>
    </row>
    <row r="18771" spans="1:4" x14ac:dyDescent="0.2">
      <c r="A18771">
        <v>18769</v>
      </c>
      <c r="B18771">
        <v>44880922</v>
      </c>
      <c r="C18771">
        <f t="shared" si="593"/>
        <v>842370025018</v>
      </c>
      <c r="D18771" t="b">
        <f t="shared" si="594"/>
        <v>0</v>
      </c>
    </row>
    <row r="18772" spans="1:4" x14ac:dyDescent="0.2">
      <c r="A18772">
        <v>18770</v>
      </c>
      <c r="B18772">
        <v>44880921</v>
      </c>
      <c r="C18772">
        <f t="shared" si="593"/>
        <v>842414887170</v>
      </c>
      <c r="D18772" t="b">
        <f t="shared" si="594"/>
        <v>0</v>
      </c>
    </row>
    <row r="18773" spans="1:4" x14ac:dyDescent="0.2">
      <c r="A18773">
        <v>18771</v>
      </c>
      <c r="B18773">
        <v>44880920</v>
      </c>
      <c r="C18773">
        <f t="shared" si="593"/>
        <v>842459749320</v>
      </c>
      <c r="D18773" t="b">
        <f t="shared" si="594"/>
        <v>0</v>
      </c>
    </row>
    <row r="18774" spans="1:4" x14ac:dyDescent="0.2">
      <c r="A18774">
        <v>18772</v>
      </c>
      <c r="B18774">
        <v>44880919</v>
      </c>
      <c r="C18774">
        <f t="shared" si="593"/>
        <v>842504611468</v>
      </c>
      <c r="D18774" t="b">
        <f t="shared" si="594"/>
        <v>0</v>
      </c>
    </row>
    <row r="18775" spans="1:4" x14ac:dyDescent="0.2">
      <c r="A18775">
        <v>18773</v>
      </c>
      <c r="B18775">
        <v>44880918</v>
      </c>
      <c r="C18775">
        <f t="shared" si="593"/>
        <v>842549473614</v>
      </c>
      <c r="D18775" t="b">
        <f t="shared" si="594"/>
        <v>0</v>
      </c>
    </row>
    <row r="18776" spans="1:4" x14ac:dyDescent="0.2">
      <c r="A18776">
        <v>18774</v>
      </c>
      <c r="B18776">
        <v>44880917</v>
      </c>
      <c r="C18776">
        <f t="shared" si="593"/>
        <v>842594335758</v>
      </c>
      <c r="D18776" t="b">
        <f t="shared" si="594"/>
        <v>0</v>
      </c>
    </row>
    <row r="18777" spans="1:4" x14ac:dyDescent="0.2">
      <c r="A18777">
        <v>18775</v>
      </c>
      <c r="B18777">
        <v>44880916</v>
      </c>
      <c r="C18777">
        <f t="shared" si="593"/>
        <v>842639197900</v>
      </c>
      <c r="D18777" t="b">
        <f t="shared" si="594"/>
        <v>0</v>
      </c>
    </row>
    <row r="18778" spans="1:4" x14ac:dyDescent="0.2">
      <c r="A18778">
        <v>18776</v>
      </c>
      <c r="B18778">
        <v>44880915</v>
      </c>
      <c r="C18778">
        <f t="shared" si="593"/>
        <v>842684060040</v>
      </c>
      <c r="D18778" t="b">
        <f t="shared" si="594"/>
        <v>0</v>
      </c>
    </row>
    <row r="18779" spans="1:4" x14ac:dyDescent="0.2">
      <c r="A18779">
        <v>18777</v>
      </c>
      <c r="B18779">
        <v>44880914</v>
      </c>
      <c r="C18779">
        <f t="shared" si="593"/>
        <v>842728922178</v>
      </c>
      <c r="D18779" t="b">
        <f t="shared" si="594"/>
        <v>0</v>
      </c>
    </row>
    <row r="18780" spans="1:4" x14ac:dyDescent="0.2">
      <c r="A18780">
        <v>18778</v>
      </c>
      <c r="B18780">
        <v>44880913</v>
      </c>
      <c r="C18780">
        <f t="shared" si="593"/>
        <v>842773784314</v>
      </c>
      <c r="D18780" t="b">
        <f t="shared" si="594"/>
        <v>0</v>
      </c>
    </row>
    <row r="18781" spans="1:4" x14ac:dyDescent="0.2">
      <c r="A18781">
        <v>18779</v>
      </c>
      <c r="B18781">
        <v>44880912</v>
      </c>
      <c r="C18781">
        <f t="shared" si="593"/>
        <v>842818646448</v>
      </c>
      <c r="D18781" t="b">
        <f t="shared" si="594"/>
        <v>0</v>
      </c>
    </row>
    <row r="18782" spans="1:4" x14ac:dyDescent="0.2">
      <c r="A18782">
        <v>18780</v>
      </c>
      <c r="B18782">
        <v>44880911</v>
      </c>
      <c r="C18782">
        <f t="shared" si="593"/>
        <v>842863508580</v>
      </c>
      <c r="D18782" t="b">
        <f t="shared" si="594"/>
        <v>0</v>
      </c>
    </row>
    <row r="18783" spans="1:4" x14ac:dyDescent="0.2">
      <c r="A18783">
        <v>18781</v>
      </c>
      <c r="B18783">
        <v>44880910</v>
      </c>
      <c r="C18783">
        <f t="shared" si="593"/>
        <v>842908370710</v>
      </c>
      <c r="D18783" t="b">
        <f t="shared" si="594"/>
        <v>0</v>
      </c>
    </row>
    <row r="18784" spans="1:4" x14ac:dyDescent="0.2">
      <c r="A18784">
        <v>18782</v>
      </c>
      <c r="B18784">
        <v>44880909</v>
      </c>
      <c r="C18784">
        <f t="shared" si="593"/>
        <v>842953232838</v>
      </c>
      <c r="D18784" t="b">
        <f t="shared" si="594"/>
        <v>0</v>
      </c>
    </row>
    <row r="18785" spans="1:4" x14ac:dyDescent="0.2">
      <c r="A18785">
        <v>18783</v>
      </c>
      <c r="B18785">
        <v>44880908</v>
      </c>
      <c r="C18785">
        <f t="shared" si="593"/>
        <v>842998094964</v>
      </c>
      <c r="D18785" t="b">
        <f t="shared" si="594"/>
        <v>0</v>
      </c>
    </row>
    <row r="18786" spans="1:4" x14ac:dyDescent="0.2">
      <c r="A18786">
        <v>18784</v>
      </c>
      <c r="B18786">
        <v>44880907</v>
      </c>
      <c r="C18786">
        <f t="shared" si="593"/>
        <v>843042957088</v>
      </c>
      <c r="D18786" t="b">
        <f t="shared" si="594"/>
        <v>0</v>
      </c>
    </row>
    <row r="18787" spans="1:4" x14ac:dyDescent="0.2">
      <c r="A18787">
        <v>18785</v>
      </c>
      <c r="B18787">
        <v>44880906</v>
      </c>
      <c r="C18787">
        <f t="shared" si="593"/>
        <v>843087819210</v>
      </c>
      <c r="D18787" t="b">
        <f t="shared" si="594"/>
        <v>0</v>
      </c>
    </row>
    <row r="18788" spans="1:4" x14ac:dyDescent="0.2">
      <c r="A18788">
        <v>18786</v>
      </c>
      <c r="B18788">
        <v>44880905</v>
      </c>
      <c r="C18788">
        <f t="shared" si="593"/>
        <v>843132681330</v>
      </c>
      <c r="D18788" t="b">
        <f t="shared" si="594"/>
        <v>0</v>
      </c>
    </row>
    <row r="18789" spans="1:4" x14ac:dyDescent="0.2">
      <c r="A18789">
        <v>18787</v>
      </c>
      <c r="B18789">
        <v>44880904</v>
      </c>
      <c r="C18789">
        <f t="shared" si="593"/>
        <v>843177543448</v>
      </c>
      <c r="D18789" t="b">
        <f t="shared" si="594"/>
        <v>0</v>
      </c>
    </row>
    <row r="18790" spans="1:4" x14ac:dyDescent="0.2">
      <c r="A18790">
        <v>18788</v>
      </c>
      <c r="B18790">
        <v>44880903</v>
      </c>
      <c r="C18790">
        <f t="shared" si="593"/>
        <v>843222405564</v>
      </c>
      <c r="D18790" t="b">
        <f t="shared" si="594"/>
        <v>0</v>
      </c>
    </row>
    <row r="18791" spans="1:4" x14ac:dyDescent="0.2">
      <c r="A18791">
        <v>18789</v>
      </c>
      <c r="B18791">
        <v>44880902</v>
      </c>
      <c r="C18791">
        <f t="shared" si="593"/>
        <v>843267267678</v>
      </c>
      <c r="D18791" t="b">
        <f t="shared" si="594"/>
        <v>0</v>
      </c>
    </row>
    <row r="18792" spans="1:4" x14ac:dyDescent="0.2">
      <c r="A18792">
        <v>18790</v>
      </c>
      <c r="B18792">
        <v>44880901</v>
      </c>
      <c r="C18792">
        <f t="shared" si="593"/>
        <v>843312129790</v>
      </c>
      <c r="D18792" t="b">
        <f t="shared" si="594"/>
        <v>0</v>
      </c>
    </row>
    <row r="18793" spans="1:4" x14ac:dyDescent="0.2">
      <c r="A18793">
        <v>18791</v>
      </c>
      <c r="B18793">
        <v>44880900</v>
      </c>
      <c r="C18793">
        <f t="shared" si="593"/>
        <v>843356991900</v>
      </c>
      <c r="D18793" t="b">
        <f t="shared" si="594"/>
        <v>0</v>
      </c>
    </row>
    <row r="18794" spans="1:4" x14ac:dyDescent="0.2">
      <c r="A18794">
        <v>18792</v>
      </c>
      <c r="B18794">
        <v>44880899</v>
      </c>
      <c r="C18794">
        <f t="shared" si="593"/>
        <v>843401854008</v>
      </c>
      <c r="D18794" t="b">
        <f t="shared" si="594"/>
        <v>0</v>
      </c>
    </row>
    <row r="18795" spans="1:4" x14ac:dyDescent="0.2">
      <c r="A18795">
        <v>18793</v>
      </c>
      <c r="B18795">
        <v>44880898</v>
      </c>
      <c r="C18795">
        <f t="shared" si="593"/>
        <v>843446716114</v>
      </c>
      <c r="D18795" t="b">
        <f t="shared" si="594"/>
        <v>0</v>
      </c>
    </row>
    <row r="18796" spans="1:4" x14ac:dyDescent="0.2">
      <c r="A18796">
        <v>18794</v>
      </c>
      <c r="B18796">
        <v>44880897</v>
      </c>
      <c r="C18796">
        <f t="shared" si="593"/>
        <v>843491578218</v>
      </c>
      <c r="D18796" t="b">
        <f t="shared" si="594"/>
        <v>0</v>
      </c>
    </row>
    <row r="18797" spans="1:4" x14ac:dyDescent="0.2">
      <c r="A18797">
        <v>18795</v>
      </c>
      <c r="B18797">
        <v>44880896</v>
      </c>
      <c r="C18797">
        <f t="shared" si="593"/>
        <v>843536440320</v>
      </c>
      <c r="D18797" t="b">
        <f t="shared" si="594"/>
        <v>0</v>
      </c>
    </row>
    <row r="18798" spans="1:4" x14ac:dyDescent="0.2">
      <c r="A18798">
        <v>18796</v>
      </c>
      <c r="B18798">
        <v>44880895</v>
      </c>
      <c r="C18798">
        <f t="shared" si="593"/>
        <v>843581302420</v>
      </c>
      <c r="D18798" t="b">
        <f t="shared" si="594"/>
        <v>0</v>
      </c>
    </row>
    <row r="18799" spans="1:4" x14ac:dyDescent="0.2">
      <c r="A18799">
        <v>18797</v>
      </c>
      <c r="B18799">
        <v>44880894</v>
      </c>
      <c r="C18799">
        <f t="shared" si="593"/>
        <v>843626164518</v>
      </c>
      <c r="D18799" t="b">
        <f t="shared" si="594"/>
        <v>0</v>
      </c>
    </row>
    <row r="18800" spans="1:4" x14ac:dyDescent="0.2">
      <c r="A18800">
        <v>18798</v>
      </c>
      <c r="B18800">
        <v>44880893</v>
      </c>
      <c r="C18800">
        <f t="shared" si="593"/>
        <v>843671026614</v>
      </c>
      <c r="D18800" t="b">
        <f t="shared" si="594"/>
        <v>0</v>
      </c>
    </row>
    <row r="18801" spans="1:4" x14ac:dyDescent="0.2">
      <c r="A18801">
        <v>18799</v>
      </c>
      <c r="B18801">
        <v>44880892</v>
      </c>
      <c r="C18801">
        <f t="shared" ref="C18801:C18864" si="595">A18801*B18801</f>
        <v>843715888708</v>
      </c>
      <c r="D18801" t="b">
        <f t="shared" ref="D18801:D18864" si="596">C18801&gt;F$2</f>
        <v>0</v>
      </c>
    </row>
    <row r="18802" spans="1:4" x14ac:dyDescent="0.2">
      <c r="A18802">
        <v>18800</v>
      </c>
      <c r="B18802">
        <v>44880891</v>
      </c>
      <c r="C18802">
        <f t="shared" si="595"/>
        <v>843760750800</v>
      </c>
      <c r="D18802" t="b">
        <f t="shared" si="596"/>
        <v>0</v>
      </c>
    </row>
    <row r="18803" spans="1:4" x14ac:dyDescent="0.2">
      <c r="A18803">
        <v>18801</v>
      </c>
      <c r="B18803">
        <v>44880890</v>
      </c>
      <c r="C18803">
        <f t="shared" si="595"/>
        <v>843805612890</v>
      </c>
      <c r="D18803" t="b">
        <f t="shared" si="596"/>
        <v>0</v>
      </c>
    </row>
    <row r="18804" spans="1:4" x14ac:dyDescent="0.2">
      <c r="A18804">
        <v>18802</v>
      </c>
      <c r="B18804">
        <v>44880889</v>
      </c>
      <c r="C18804">
        <f t="shared" si="595"/>
        <v>843850474978</v>
      </c>
      <c r="D18804" t="b">
        <f t="shared" si="596"/>
        <v>0</v>
      </c>
    </row>
    <row r="18805" spans="1:4" x14ac:dyDescent="0.2">
      <c r="A18805">
        <v>18803</v>
      </c>
      <c r="B18805">
        <v>44880888</v>
      </c>
      <c r="C18805">
        <f t="shared" si="595"/>
        <v>843895337064</v>
      </c>
      <c r="D18805" t="b">
        <f t="shared" si="596"/>
        <v>0</v>
      </c>
    </row>
    <row r="18806" spans="1:4" x14ac:dyDescent="0.2">
      <c r="A18806">
        <v>18804</v>
      </c>
      <c r="B18806">
        <v>44880887</v>
      </c>
      <c r="C18806">
        <f t="shared" si="595"/>
        <v>843940199148</v>
      </c>
      <c r="D18806" t="b">
        <f t="shared" si="596"/>
        <v>0</v>
      </c>
    </row>
    <row r="18807" spans="1:4" x14ac:dyDescent="0.2">
      <c r="A18807">
        <v>18805</v>
      </c>
      <c r="B18807">
        <v>44880886</v>
      </c>
      <c r="C18807">
        <f t="shared" si="595"/>
        <v>843985061230</v>
      </c>
      <c r="D18807" t="b">
        <f t="shared" si="596"/>
        <v>0</v>
      </c>
    </row>
    <row r="18808" spans="1:4" x14ac:dyDescent="0.2">
      <c r="A18808">
        <v>18806</v>
      </c>
      <c r="B18808">
        <v>44880885</v>
      </c>
      <c r="C18808">
        <f t="shared" si="595"/>
        <v>844029923310</v>
      </c>
      <c r="D18808" t="b">
        <f t="shared" si="596"/>
        <v>0</v>
      </c>
    </row>
    <row r="18809" spans="1:4" x14ac:dyDescent="0.2">
      <c r="A18809">
        <v>18807</v>
      </c>
      <c r="B18809">
        <v>44880884</v>
      </c>
      <c r="C18809">
        <f t="shared" si="595"/>
        <v>844074785388</v>
      </c>
      <c r="D18809" t="b">
        <f t="shared" si="596"/>
        <v>0</v>
      </c>
    </row>
    <row r="18810" spans="1:4" x14ac:dyDescent="0.2">
      <c r="A18810">
        <v>18808</v>
      </c>
      <c r="B18810">
        <v>44880883</v>
      </c>
      <c r="C18810">
        <f t="shared" si="595"/>
        <v>844119647464</v>
      </c>
      <c r="D18810" t="b">
        <f t="shared" si="596"/>
        <v>0</v>
      </c>
    </row>
    <row r="18811" spans="1:4" x14ac:dyDescent="0.2">
      <c r="A18811">
        <v>18809</v>
      </c>
      <c r="B18811">
        <v>44880882</v>
      </c>
      <c r="C18811">
        <f t="shared" si="595"/>
        <v>844164509538</v>
      </c>
      <c r="D18811" t="b">
        <f t="shared" si="596"/>
        <v>0</v>
      </c>
    </row>
    <row r="18812" spans="1:4" x14ac:dyDescent="0.2">
      <c r="A18812">
        <v>18810</v>
      </c>
      <c r="B18812">
        <v>44880881</v>
      </c>
      <c r="C18812">
        <f t="shared" si="595"/>
        <v>844209371610</v>
      </c>
      <c r="D18812" t="b">
        <f t="shared" si="596"/>
        <v>0</v>
      </c>
    </row>
    <row r="18813" spans="1:4" x14ac:dyDescent="0.2">
      <c r="A18813">
        <v>18811</v>
      </c>
      <c r="B18813">
        <v>44880880</v>
      </c>
      <c r="C18813">
        <f t="shared" si="595"/>
        <v>844254233680</v>
      </c>
      <c r="D18813" t="b">
        <f t="shared" si="596"/>
        <v>0</v>
      </c>
    </row>
    <row r="18814" spans="1:4" x14ac:dyDescent="0.2">
      <c r="A18814">
        <v>18812</v>
      </c>
      <c r="B18814">
        <v>44880879</v>
      </c>
      <c r="C18814">
        <f t="shared" si="595"/>
        <v>844299095748</v>
      </c>
      <c r="D18814" t="b">
        <f t="shared" si="596"/>
        <v>0</v>
      </c>
    </row>
    <row r="18815" spans="1:4" x14ac:dyDescent="0.2">
      <c r="A18815">
        <v>18813</v>
      </c>
      <c r="B18815">
        <v>44880878</v>
      </c>
      <c r="C18815">
        <f t="shared" si="595"/>
        <v>844343957814</v>
      </c>
      <c r="D18815" t="b">
        <f t="shared" si="596"/>
        <v>0</v>
      </c>
    </row>
    <row r="18816" spans="1:4" x14ac:dyDescent="0.2">
      <c r="A18816">
        <v>18814</v>
      </c>
      <c r="B18816">
        <v>44880877</v>
      </c>
      <c r="C18816">
        <f t="shared" si="595"/>
        <v>844388819878</v>
      </c>
      <c r="D18816" t="b">
        <f t="shared" si="596"/>
        <v>0</v>
      </c>
    </row>
    <row r="18817" spans="1:4" x14ac:dyDescent="0.2">
      <c r="A18817">
        <v>18815</v>
      </c>
      <c r="B18817">
        <v>44880876</v>
      </c>
      <c r="C18817">
        <f t="shared" si="595"/>
        <v>844433681940</v>
      </c>
      <c r="D18817" t="b">
        <f t="shared" si="596"/>
        <v>0</v>
      </c>
    </row>
    <row r="18818" spans="1:4" x14ac:dyDescent="0.2">
      <c r="A18818">
        <v>18816</v>
      </c>
      <c r="B18818">
        <v>44880875</v>
      </c>
      <c r="C18818">
        <f t="shared" si="595"/>
        <v>844478544000</v>
      </c>
      <c r="D18818" t="b">
        <f t="shared" si="596"/>
        <v>0</v>
      </c>
    </row>
    <row r="18819" spans="1:4" x14ac:dyDescent="0.2">
      <c r="A18819">
        <v>18817</v>
      </c>
      <c r="B18819">
        <v>44880874</v>
      </c>
      <c r="C18819">
        <f t="shared" si="595"/>
        <v>844523406058</v>
      </c>
      <c r="D18819" t="b">
        <f t="shared" si="596"/>
        <v>0</v>
      </c>
    </row>
    <row r="18820" spans="1:4" x14ac:dyDescent="0.2">
      <c r="A18820">
        <v>18818</v>
      </c>
      <c r="B18820">
        <v>44880873</v>
      </c>
      <c r="C18820">
        <f t="shared" si="595"/>
        <v>844568268114</v>
      </c>
      <c r="D18820" t="b">
        <f t="shared" si="596"/>
        <v>0</v>
      </c>
    </row>
    <row r="18821" spans="1:4" x14ac:dyDescent="0.2">
      <c r="A18821">
        <v>18819</v>
      </c>
      <c r="B18821">
        <v>44880872</v>
      </c>
      <c r="C18821">
        <f t="shared" si="595"/>
        <v>844613130168</v>
      </c>
      <c r="D18821" t="b">
        <f t="shared" si="596"/>
        <v>0</v>
      </c>
    </row>
    <row r="18822" spans="1:4" x14ac:dyDescent="0.2">
      <c r="A18822">
        <v>18820</v>
      </c>
      <c r="B18822">
        <v>44880871</v>
      </c>
      <c r="C18822">
        <f t="shared" si="595"/>
        <v>844657992220</v>
      </c>
      <c r="D18822" t="b">
        <f t="shared" si="596"/>
        <v>0</v>
      </c>
    </row>
    <row r="18823" spans="1:4" x14ac:dyDescent="0.2">
      <c r="A18823">
        <v>18821</v>
      </c>
      <c r="B18823">
        <v>44880870</v>
      </c>
      <c r="C18823">
        <f t="shared" si="595"/>
        <v>844702854270</v>
      </c>
      <c r="D18823" t="b">
        <f t="shared" si="596"/>
        <v>0</v>
      </c>
    </row>
    <row r="18824" spans="1:4" x14ac:dyDescent="0.2">
      <c r="A18824">
        <v>18822</v>
      </c>
      <c r="B18824">
        <v>44880869</v>
      </c>
      <c r="C18824">
        <f t="shared" si="595"/>
        <v>844747716318</v>
      </c>
      <c r="D18824" t="b">
        <f t="shared" si="596"/>
        <v>0</v>
      </c>
    </row>
    <row r="18825" spans="1:4" x14ac:dyDescent="0.2">
      <c r="A18825">
        <v>18823</v>
      </c>
      <c r="B18825">
        <v>44880868</v>
      </c>
      <c r="C18825">
        <f t="shared" si="595"/>
        <v>844792578364</v>
      </c>
      <c r="D18825" t="b">
        <f t="shared" si="596"/>
        <v>0</v>
      </c>
    </row>
    <row r="18826" spans="1:4" x14ac:dyDescent="0.2">
      <c r="A18826">
        <v>18824</v>
      </c>
      <c r="B18826">
        <v>44880867</v>
      </c>
      <c r="C18826">
        <f t="shared" si="595"/>
        <v>844837440408</v>
      </c>
      <c r="D18826" t="b">
        <f t="shared" si="596"/>
        <v>0</v>
      </c>
    </row>
    <row r="18827" spans="1:4" x14ac:dyDescent="0.2">
      <c r="A18827">
        <v>18825</v>
      </c>
      <c r="B18827">
        <v>44880866</v>
      </c>
      <c r="C18827">
        <f t="shared" si="595"/>
        <v>844882302450</v>
      </c>
      <c r="D18827" t="b">
        <f t="shared" si="596"/>
        <v>0</v>
      </c>
    </row>
    <row r="18828" spans="1:4" x14ac:dyDescent="0.2">
      <c r="A18828">
        <v>18826</v>
      </c>
      <c r="B18828">
        <v>44880865</v>
      </c>
      <c r="C18828">
        <f t="shared" si="595"/>
        <v>844927164490</v>
      </c>
      <c r="D18828" t="b">
        <f t="shared" si="596"/>
        <v>0</v>
      </c>
    </row>
    <row r="18829" spans="1:4" x14ac:dyDescent="0.2">
      <c r="A18829">
        <v>18827</v>
      </c>
      <c r="B18829">
        <v>44880864</v>
      </c>
      <c r="C18829">
        <f t="shared" si="595"/>
        <v>844972026528</v>
      </c>
      <c r="D18829" t="b">
        <f t="shared" si="596"/>
        <v>0</v>
      </c>
    </row>
    <row r="18830" spans="1:4" x14ac:dyDescent="0.2">
      <c r="A18830">
        <v>18828</v>
      </c>
      <c r="B18830">
        <v>44880863</v>
      </c>
      <c r="C18830">
        <f t="shared" si="595"/>
        <v>845016888564</v>
      </c>
      <c r="D18830" t="b">
        <f t="shared" si="596"/>
        <v>0</v>
      </c>
    </row>
    <row r="18831" spans="1:4" x14ac:dyDescent="0.2">
      <c r="A18831">
        <v>18829</v>
      </c>
      <c r="B18831">
        <v>44880862</v>
      </c>
      <c r="C18831">
        <f t="shared" si="595"/>
        <v>845061750598</v>
      </c>
      <c r="D18831" t="b">
        <f t="shared" si="596"/>
        <v>0</v>
      </c>
    </row>
    <row r="18832" spans="1:4" x14ac:dyDescent="0.2">
      <c r="A18832">
        <v>18830</v>
      </c>
      <c r="B18832">
        <v>44880861</v>
      </c>
      <c r="C18832">
        <f t="shared" si="595"/>
        <v>845106612630</v>
      </c>
      <c r="D18832" t="b">
        <f t="shared" si="596"/>
        <v>0</v>
      </c>
    </row>
    <row r="18833" spans="1:4" x14ac:dyDescent="0.2">
      <c r="A18833">
        <v>18831</v>
      </c>
      <c r="B18833">
        <v>44880860</v>
      </c>
      <c r="C18833">
        <f t="shared" si="595"/>
        <v>845151474660</v>
      </c>
      <c r="D18833" t="b">
        <f t="shared" si="596"/>
        <v>0</v>
      </c>
    </row>
    <row r="18834" spans="1:4" x14ac:dyDescent="0.2">
      <c r="A18834">
        <v>18832</v>
      </c>
      <c r="B18834">
        <v>44880859</v>
      </c>
      <c r="C18834">
        <f t="shared" si="595"/>
        <v>845196336688</v>
      </c>
      <c r="D18834" t="b">
        <f t="shared" si="596"/>
        <v>0</v>
      </c>
    </row>
    <row r="18835" spans="1:4" x14ac:dyDescent="0.2">
      <c r="A18835">
        <v>18833</v>
      </c>
      <c r="B18835">
        <v>44880858</v>
      </c>
      <c r="C18835">
        <f t="shared" si="595"/>
        <v>845241198714</v>
      </c>
      <c r="D18835" t="b">
        <f t="shared" si="596"/>
        <v>0</v>
      </c>
    </row>
    <row r="18836" spans="1:4" x14ac:dyDescent="0.2">
      <c r="A18836">
        <v>18834</v>
      </c>
      <c r="B18836">
        <v>44880857</v>
      </c>
      <c r="C18836">
        <f t="shared" si="595"/>
        <v>845286060738</v>
      </c>
      <c r="D18836" t="b">
        <f t="shared" si="596"/>
        <v>0</v>
      </c>
    </row>
    <row r="18837" spans="1:4" x14ac:dyDescent="0.2">
      <c r="A18837">
        <v>18835</v>
      </c>
      <c r="B18837">
        <v>44880856</v>
      </c>
      <c r="C18837">
        <f t="shared" si="595"/>
        <v>845330922760</v>
      </c>
      <c r="D18837" t="b">
        <f t="shared" si="596"/>
        <v>0</v>
      </c>
    </row>
    <row r="18838" spans="1:4" x14ac:dyDescent="0.2">
      <c r="A18838">
        <v>18836</v>
      </c>
      <c r="B18838">
        <v>44880855</v>
      </c>
      <c r="C18838">
        <f t="shared" si="595"/>
        <v>845375784780</v>
      </c>
      <c r="D18838" t="b">
        <f t="shared" si="596"/>
        <v>0</v>
      </c>
    </row>
    <row r="18839" spans="1:4" x14ac:dyDescent="0.2">
      <c r="A18839">
        <v>18837</v>
      </c>
      <c r="B18839">
        <v>44880854</v>
      </c>
      <c r="C18839">
        <f t="shared" si="595"/>
        <v>845420646798</v>
      </c>
      <c r="D18839" t="b">
        <f t="shared" si="596"/>
        <v>0</v>
      </c>
    </row>
    <row r="18840" spans="1:4" x14ac:dyDescent="0.2">
      <c r="A18840">
        <v>18838</v>
      </c>
      <c r="B18840">
        <v>44880853</v>
      </c>
      <c r="C18840">
        <f t="shared" si="595"/>
        <v>845465508814</v>
      </c>
      <c r="D18840" t="b">
        <f t="shared" si="596"/>
        <v>0</v>
      </c>
    </row>
    <row r="18841" spans="1:4" x14ac:dyDescent="0.2">
      <c r="A18841">
        <v>18839</v>
      </c>
      <c r="B18841">
        <v>44880852</v>
      </c>
      <c r="C18841">
        <f t="shared" si="595"/>
        <v>845510370828</v>
      </c>
      <c r="D18841" t="b">
        <f t="shared" si="596"/>
        <v>0</v>
      </c>
    </row>
    <row r="18842" spans="1:4" x14ac:dyDescent="0.2">
      <c r="A18842">
        <v>18840</v>
      </c>
      <c r="B18842">
        <v>44880851</v>
      </c>
      <c r="C18842">
        <f t="shared" si="595"/>
        <v>845555232840</v>
      </c>
      <c r="D18842" t="b">
        <f t="shared" si="596"/>
        <v>0</v>
      </c>
    </row>
    <row r="18843" spans="1:4" x14ac:dyDescent="0.2">
      <c r="A18843">
        <v>18841</v>
      </c>
      <c r="B18843">
        <v>44880850</v>
      </c>
      <c r="C18843">
        <f t="shared" si="595"/>
        <v>845600094850</v>
      </c>
      <c r="D18843" t="b">
        <f t="shared" si="596"/>
        <v>0</v>
      </c>
    </row>
    <row r="18844" spans="1:4" x14ac:dyDescent="0.2">
      <c r="A18844">
        <v>18842</v>
      </c>
      <c r="B18844">
        <v>44880849</v>
      </c>
      <c r="C18844">
        <f t="shared" si="595"/>
        <v>845644956858</v>
      </c>
      <c r="D18844" t="b">
        <f t="shared" si="596"/>
        <v>0</v>
      </c>
    </row>
    <row r="18845" spans="1:4" x14ac:dyDescent="0.2">
      <c r="A18845">
        <v>18843</v>
      </c>
      <c r="B18845">
        <v>44880848</v>
      </c>
      <c r="C18845">
        <f t="shared" si="595"/>
        <v>845689818864</v>
      </c>
      <c r="D18845" t="b">
        <f t="shared" si="596"/>
        <v>0</v>
      </c>
    </row>
    <row r="18846" spans="1:4" x14ac:dyDescent="0.2">
      <c r="A18846">
        <v>18844</v>
      </c>
      <c r="B18846">
        <v>44880847</v>
      </c>
      <c r="C18846">
        <f t="shared" si="595"/>
        <v>845734680868</v>
      </c>
      <c r="D18846" t="b">
        <f t="shared" si="596"/>
        <v>0</v>
      </c>
    </row>
    <row r="18847" spans="1:4" x14ac:dyDescent="0.2">
      <c r="A18847">
        <v>18845</v>
      </c>
      <c r="B18847">
        <v>44880846</v>
      </c>
      <c r="C18847">
        <f t="shared" si="595"/>
        <v>845779542870</v>
      </c>
      <c r="D18847" t="b">
        <f t="shared" si="596"/>
        <v>0</v>
      </c>
    </row>
    <row r="18848" spans="1:4" x14ac:dyDescent="0.2">
      <c r="A18848">
        <v>18846</v>
      </c>
      <c r="B18848">
        <v>44880845</v>
      </c>
      <c r="C18848">
        <f t="shared" si="595"/>
        <v>845824404870</v>
      </c>
      <c r="D18848" t="b">
        <f t="shared" si="596"/>
        <v>0</v>
      </c>
    </row>
    <row r="18849" spans="1:4" x14ac:dyDescent="0.2">
      <c r="A18849">
        <v>18847</v>
      </c>
      <c r="B18849">
        <v>44880844</v>
      </c>
      <c r="C18849">
        <f t="shared" si="595"/>
        <v>845869266868</v>
      </c>
      <c r="D18849" t="b">
        <f t="shared" si="596"/>
        <v>0</v>
      </c>
    </row>
    <row r="18850" spans="1:4" x14ac:dyDescent="0.2">
      <c r="A18850">
        <v>18848</v>
      </c>
      <c r="B18850">
        <v>44880843</v>
      </c>
      <c r="C18850">
        <f t="shared" si="595"/>
        <v>845914128864</v>
      </c>
      <c r="D18850" t="b">
        <f t="shared" si="596"/>
        <v>0</v>
      </c>
    </row>
    <row r="18851" spans="1:4" x14ac:dyDescent="0.2">
      <c r="A18851">
        <v>18849</v>
      </c>
      <c r="B18851">
        <v>44880842</v>
      </c>
      <c r="C18851">
        <f t="shared" si="595"/>
        <v>845958990858</v>
      </c>
      <c r="D18851" t="b">
        <f t="shared" si="596"/>
        <v>0</v>
      </c>
    </row>
    <row r="18852" spans="1:4" x14ac:dyDescent="0.2">
      <c r="A18852">
        <v>18850</v>
      </c>
      <c r="B18852">
        <v>44880841</v>
      </c>
      <c r="C18852">
        <f t="shared" si="595"/>
        <v>846003852850</v>
      </c>
      <c r="D18852" t="b">
        <f t="shared" si="596"/>
        <v>0</v>
      </c>
    </row>
    <row r="18853" spans="1:4" x14ac:dyDescent="0.2">
      <c r="A18853">
        <v>18851</v>
      </c>
      <c r="B18853">
        <v>44880840</v>
      </c>
      <c r="C18853">
        <f t="shared" si="595"/>
        <v>846048714840</v>
      </c>
      <c r="D18853" t="b">
        <f t="shared" si="596"/>
        <v>0</v>
      </c>
    </row>
    <row r="18854" spans="1:4" x14ac:dyDescent="0.2">
      <c r="A18854">
        <v>18852</v>
      </c>
      <c r="B18854">
        <v>44880839</v>
      </c>
      <c r="C18854">
        <f t="shared" si="595"/>
        <v>846093576828</v>
      </c>
      <c r="D18854" t="b">
        <f t="shared" si="596"/>
        <v>0</v>
      </c>
    </row>
    <row r="18855" spans="1:4" x14ac:dyDescent="0.2">
      <c r="A18855">
        <v>18853</v>
      </c>
      <c r="B18855">
        <v>44880838</v>
      </c>
      <c r="C18855">
        <f t="shared" si="595"/>
        <v>846138438814</v>
      </c>
      <c r="D18855" t="b">
        <f t="shared" si="596"/>
        <v>0</v>
      </c>
    </row>
    <row r="18856" spans="1:4" x14ac:dyDescent="0.2">
      <c r="A18856">
        <v>18854</v>
      </c>
      <c r="B18856">
        <v>44880837</v>
      </c>
      <c r="C18856">
        <f t="shared" si="595"/>
        <v>846183300798</v>
      </c>
      <c r="D18856" t="b">
        <f t="shared" si="596"/>
        <v>0</v>
      </c>
    </row>
    <row r="18857" spans="1:4" x14ac:dyDescent="0.2">
      <c r="A18857">
        <v>18855</v>
      </c>
      <c r="B18857">
        <v>44880836</v>
      </c>
      <c r="C18857">
        <f t="shared" si="595"/>
        <v>846228162780</v>
      </c>
      <c r="D18857" t="b">
        <f t="shared" si="596"/>
        <v>0</v>
      </c>
    </row>
    <row r="18858" spans="1:4" x14ac:dyDescent="0.2">
      <c r="A18858">
        <v>18856</v>
      </c>
      <c r="B18858">
        <v>44880835</v>
      </c>
      <c r="C18858">
        <f t="shared" si="595"/>
        <v>846273024760</v>
      </c>
      <c r="D18858" t="b">
        <f t="shared" si="596"/>
        <v>0</v>
      </c>
    </row>
    <row r="18859" spans="1:4" x14ac:dyDescent="0.2">
      <c r="A18859">
        <v>18857</v>
      </c>
      <c r="B18859">
        <v>44880834</v>
      </c>
      <c r="C18859">
        <f t="shared" si="595"/>
        <v>846317886738</v>
      </c>
      <c r="D18859" t="b">
        <f t="shared" si="596"/>
        <v>0</v>
      </c>
    </row>
    <row r="18860" spans="1:4" x14ac:dyDescent="0.2">
      <c r="A18860">
        <v>18858</v>
      </c>
      <c r="B18860">
        <v>44880833</v>
      </c>
      <c r="C18860">
        <f t="shared" si="595"/>
        <v>846362748714</v>
      </c>
      <c r="D18860" t="b">
        <f t="shared" si="596"/>
        <v>0</v>
      </c>
    </row>
    <row r="18861" spans="1:4" x14ac:dyDescent="0.2">
      <c r="A18861">
        <v>18859</v>
      </c>
      <c r="B18861">
        <v>44880832</v>
      </c>
      <c r="C18861">
        <f t="shared" si="595"/>
        <v>846407610688</v>
      </c>
      <c r="D18861" t="b">
        <f t="shared" si="596"/>
        <v>0</v>
      </c>
    </row>
    <row r="18862" spans="1:4" x14ac:dyDescent="0.2">
      <c r="A18862">
        <v>18860</v>
      </c>
      <c r="B18862">
        <v>44880831</v>
      </c>
      <c r="C18862">
        <f t="shared" si="595"/>
        <v>846452472660</v>
      </c>
      <c r="D18862" t="b">
        <f t="shared" si="596"/>
        <v>0</v>
      </c>
    </row>
    <row r="18863" spans="1:4" x14ac:dyDescent="0.2">
      <c r="A18863">
        <v>18861</v>
      </c>
      <c r="B18863">
        <v>44880830</v>
      </c>
      <c r="C18863">
        <f t="shared" si="595"/>
        <v>846497334630</v>
      </c>
      <c r="D18863" t="b">
        <f t="shared" si="596"/>
        <v>0</v>
      </c>
    </row>
    <row r="18864" spans="1:4" x14ac:dyDescent="0.2">
      <c r="A18864">
        <v>18862</v>
      </c>
      <c r="B18864">
        <v>44880829</v>
      </c>
      <c r="C18864">
        <f t="shared" si="595"/>
        <v>846542196598</v>
      </c>
      <c r="D18864" t="b">
        <f t="shared" si="596"/>
        <v>0</v>
      </c>
    </row>
    <row r="18865" spans="1:4" x14ac:dyDescent="0.2">
      <c r="A18865">
        <v>18863</v>
      </c>
      <c r="B18865">
        <v>44880828</v>
      </c>
      <c r="C18865">
        <f t="shared" ref="C18865:C18928" si="597">A18865*B18865</f>
        <v>846587058564</v>
      </c>
      <c r="D18865" t="b">
        <f t="shared" ref="D18865:D18928" si="598">C18865&gt;F$2</f>
        <v>0</v>
      </c>
    </row>
    <row r="18866" spans="1:4" x14ac:dyDescent="0.2">
      <c r="A18866">
        <v>18864</v>
      </c>
      <c r="B18866">
        <v>44880827</v>
      </c>
      <c r="C18866">
        <f t="shared" si="597"/>
        <v>846631920528</v>
      </c>
      <c r="D18866" t="b">
        <f t="shared" si="598"/>
        <v>0</v>
      </c>
    </row>
    <row r="18867" spans="1:4" x14ac:dyDescent="0.2">
      <c r="A18867">
        <v>18865</v>
      </c>
      <c r="B18867">
        <v>44880826</v>
      </c>
      <c r="C18867">
        <f t="shared" si="597"/>
        <v>846676782490</v>
      </c>
      <c r="D18867" t="b">
        <f t="shared" si="598"/>
        <v>0</v>
      </c>
    </row>
    <row r="18868" spans="1:4" x14ac:dyDescent="0.2">
      <c r="A18868">
        <v>18866</v>
      </c>
      <c r="B18868">
        <v>44880825</v>
      </c>
      <c r="C18868">
        <f t="shared" si="597"/>
        <v>846721644450</v>
      </c>
      <c r="D18868" t="b">
        <f t="shared" si="598"/>
        <v>0</v>
      </c>
    </row>
    <row r="18869" spans="1:4" x14ac:dyDescent="0.2">
      <c r="A18869">
        <v>18867</v>
      </c>
      <c r="B18869">
        <v>44880824</v>
      </c>
      <c r="C18869">
        <f t="shared" si="597"/>
        <v>846766506408</v>
      </c>
      <c r="D18869" t="b">
        <f t="shared" si="598"/>
        <v>0</v>
      </c>
    </row>
    <row r="18870" spans="1:4" x14ac:dyDescent="0.2">
      <c r="A18870">
        <v>18868</v>
      </c>
      <c r="B18870">
        <v>44880823</v>
      </c>
      <c r="C18870">
        <f t="shared" si="597"/>
        <v>846811368364</v>
      </c>
      <c r="D18870" t="b">
        <f t="shared" si="598"/>
        <v>0</v>
      </c>
    </row>
    <row r="18871" spans="1:4" x14ac:dyDescent="0.2">
      <c r="A18871">
        <v>18869</v>
      </c>
      <c r="B18871">
        <v>44880822</v>
      </c>
      <c r="C18871">
        <f t="shared" si="597"/>
        <v>846856230318</v>
      </c>
      <c r="D18871" t="b">
        <f t="shared" si="598"/>
        <v>0</v>
      </c>
    </row>
    <row r="18872" spans="1:4" x14ac:dyDescent="0.2">
      <c r="A18872">
        <v>18870</v>
      </c>
      <c r="B18872">
        <v>44880821</v>
      </c>
      <c r="C18872">
        <f t="shared" si="597"/>
        <v>846901092270</v>
      </c>
      <c r="D18872" t="b">
        <f t="shared" si="598"/>
        <v>0</v>
      </c>
    </row>
    <row r="18873" spans="1:4" x14ac:dyDescent="0.2">
      <c r="A18873">
        <v>18871</v>
      </c>
      <c r="B18873">
        <v>44880820</v>
      </c>
      <c r="C18873">
        <f t="shared" si="597"/>
        <v>846945954220</v>
      </c>
      <c r="D18873" t="b">
        <f t="shared" si="598"/>
        <v>0</v>
      </c>
    </row>
    <row r="18874" spans="1:4" x14ac:dyDescent="0.2">
      <c r="A18874">
        <v>18872</v>
      </c>
      <c r="B18874">
        <v>44880819</v>
      </c>
      <c r="C18874">
        <f t="shared" si="597"/>
        <v>846990816168</v>
      </c>
      <c r="D18874" t="b">
        <f t="shared" si="598"/>
        <v>0</v>
      </c>
    </row>
    <row r="18875" spans="1:4" x14ac:dyDescent="0.2">
      <c r="A18875">
        <v>18873</v>
      </c>
      <c r="B18875">
        <v>44880818</v>
      </c>
      <c r="C18875">
        <f t="shared" si="597"/>
        <v>847035678114</v>
      </c>
      <c r="D18875" t="b">
        <f t="shared" si="598"/>
        <v>0</v>
      </c>
    </row>
    <row r="18876" spans="1:4" x14ac:dyDescent="0.2">
      <c r="A18876">
        <v>18874</v>
      </c>
      <c r="B18876">
        <v>44880817</v>
      </c>
      <c r="C18876">
        <f t="shared" si="597"/>
        <v>847080540058</v>
      </c>
      <c r="D18876" t="b">
        <f t="shared" si="598"/>
        <v>0</v>
      </c>
    </row>
    <row r="18877" spans="1:4" x14ac:dyDescent="0.2">
      <c r="A18877">
        <v>18875</v>
      </c>
      <c r="B18877">
        <v>44880816</v>
      </c>
      <c r="C18877">
        <f t="shared" si="597"/>
        <v>847125402000</v>
      </c>
      <c r="D18877" t="b">
        <f t="shared" si="598"/>
        <v>0</v>
      </c>
    </row>
    <row r="18878" spans="1:4" x14ac:dyDescent="0.2">
      <c r="A18878">
        <v>18876</v>
      </c>
      <c r="B18878">
        <v>44880815</v>
      </c>
      <c r="C18878">
        <f t="shared" si="597"/>
        <v>847170263940</v>
      </c>
      <c r="D18878" t="b">
        <f t="shared" si="598"/>
        <v>0</v>
      </c>
    </row>
    <row r="18879" spans="1:4" x14ac:dyDescent="0.2">
      <c r="A18879">
        <v>18877</v>
      </c>
      <c r="B18879">
        <v>44880814</v>
      </c>
      <c r="C18879">
        <f t="shared" si="597"/>
        <v>847215125878</v>
      </c>
      <c r="D18879" t="b">
        <f t="shared" si="598"/>
        <v>0</v>
      </c>
    </row>
    <row r="18880" spans="1:4" x14ac:dyDescent="0.2">
      <c r="A18880">
        <v>18878</v>
      </c>
      <c r="B18880">
        <v>44880813</v>
      </c>
      <c r="C18880">
        <f t="shared" si="597"/>
        <v>847259987814</v>
      </c>
      <c r="D18880" t="b">
        <f t="shared" si="598"/>
        <v>0</v>
      </c>
    </row>
    <row r="18881" spans="1:4" x14ac:dyDescent="0.2">
      <c r="A18881">
        <v>18879</v>
      </c>
      <c r="B18881">
        <v>44880812</v>
      </c>
      <c r="C18881">
        <f t="shared" si="597"/>
        <v>847304849748</v>
      </c>
      <c r="D18881" t="b">
        <f t="shared" si="598"/>
        <v>0</v>
      </c>
    </row>
    <row r="18882" spans="1:4" x14ac:dyDescent="0.2">
      <c r="A18882">
        <v>18880</v>
      </c>
      <c r="B18882">
        <v>44880811</v>
      </c>
      <c r="C18882">
        <f t="shared" si="597"/>
        <v>847349711680</v>
      </c>
      <c r="D18882" t="b">
        <f t="shared" si="598"/>
        <v>0</v>
      </c>
    </row>
    <row r="18883" spans="1:4" x14ac:dyDescent="0.2">
      <c r="A18883">
        <v>18881</v>
      </c>
      <c r="B18883">
        <v>44880810</v>
      </c>
      <c r="C18883">
        <f t="shared" si="597"/>
        <v>847394573610</v>
      </c>
      <c r="D18883" t="b">
        <f t="shared" si="598"/>
        <v>0</v>
      </c>
    </row>
    <row r="18884" spans="1:4" x14ac:dyDescent="0.2">
      <c r="A18884">
        <v>18882</v>
      </c>
      <c r="B18884">
        <v>44880809</v>
      </c>
      <c r="C18884">
        <f t="shared" si="597"/>
        <v>847439435538</v>
      </c>
      <c r="D18884" t="b">
        <f t="shared" si="598"/>
        <v>0</v>
      </c>
    </row>
    <row r="18885" spans="1:4" x14ac:dyDescent="0.2">
      <c r="A18885">
        <v>18883</v>
      </c>
      <c r="B18885">
        <v>44880808</v>
      </c>
      <c r="C18885">
        <f t="shared" si="597"/>
        <v>847484297464</v>
      </c>
      <c r="D18885" t="b">
        <f t="shared" si="598"/>
        <v>0</v>
      </c>
    </row>
    <row r="18886" spans="1:4" x14ac:dyDescent="0.2">
      <c r="A18886">
        <v>18884</v>
      </c>
      <c r="B18886">
        <v>44880807</v>
      </c>
      <c r="C18886">
        <f t="shared" si="597"/>
        <v>847529159388</v>
      </c>
      <c r="D18886" t="b">
        <f t="shared" si="598"/>
        <v>0</v>
      </c>
    </row>
    <row r="18887" spans="1:4" x14ac:dyDescent="0.2">
      <c r="A18887">
        <v>18885</v>
      </c>
      <c r="B18887">
        <v>44880806</v>
      </c>
      <c r="C18887">
        <f t="shared" si="597"/>
        <v>847574021310</v>
      </c>
      <c r="D18887" t="b">
        <f t="shared" si="598"/>
        <v>0</v>
      </c>
    </row>
    <row r="18888" spans="1:4" x14ac:dyDescent="0.2">
      <c r="A18888">
        <v>18886</v>
      </c>
      <c r="B18888">
        <v>44880805</v>
      </c>
      <c r="C18888">
        <f t="shared" si="597"/>
        <v>847618883230</v>
      </c>
      <c r="D18888" t="b">
        <f t="shared" si="598"/>
        <v>0</v>
      </c>
    </row>
    <row r="18889" spans="1:4" x14ac:dyDescent="0.2">
      <c r="A18889">
        <v>18887</v>
      </c>
      <c r="B18889">
        <v>44880804</v>
      </c>
      <c r="C18889">
        <f t="shared" si="597"/>
        <v>847663745148</v>
      </c>
      <c r="D18889" t="b">
        <f t="shared" si="598"/>
        <v>0</v>
      </c>
    </row>
    <row r="18890" spans="1:4" x14ac:dyDescent="0.2">
      <c r="A18890">
        <v>18888</v>
      </c>
      <c r="B18890">
        <v>44880803</v>
      </c>
      <c r="C18890">
        <f t="shared" si="597"/>
        <v>847708607064</v>
      </c>
      <c r="D18890" t="b">
        <f t="shared" si="598"/>
        <v>0</v>
      </c>
    </row>
    <row r="18891" spans="1:4" x14ac:dyDescent="0.2">
      <c r="A18891">
        <v>18889</v>
      </c>
      <c r="B18891">
        <v>44880802</v>
      </c>
      <c r="C18891">
        <f t="shared" si="597"/>
        <v>847753468978</v>
      </c>
      <c r="D18891" t="b">
        <f t="shared" si="598"/>
        <v>0</v>
      </c>
    </row>
    <row r="18892" spans="1:4" x14ac:dyDescent="0.2">
      <c r="A18892">
        <v>18890</v>
      </c>
      <c r="B18892">
        <v>44880801</v>
      </c>
      <c r="C18892">
        <f t="shared" si="597"/>
        <v>847798330890</v>
      </c>
      <c r="D18892" t="b">
        <f t="shared" si="598"/>
        <v>0</v>
      </c>
    </row>
    <row r="18893" spans="1:4" x14ac:dyDescent="0.2">
      <c r="A18893">
        <v>18891</v>
      </c>
      <c r="B18893">
        <v>44880800</v>
      </c>
      <c r="C18893">
        <f t="shared" si="597"/>
        <v>847843192800</v>
      </c>
      <c r="D18893" t="b">
        <f t="shared" si="598"/>
        <v>0</v>
      </c>
    </row>
    <row r="18894" spans="1:4" x14ac:dyDescent="0.2">
      <c r="A18894">
        <v>18892</v>
      </c>
      <c r="B18894">
        <v>44880799</v>
      </c>
      <c r="C18894">
        <f t="shared" si="597"/>
        <v>847888054708</v>
      </c>
      <c r="D18894" t="b">
        <f t="shared" si="598"/>
        <v>0</v>
      </c>
    </row>
    <row r="18895" spans="1:4" x14ac:dyDescent="0.2">
      <c r="A18895">
        <v>18893</v>
      </c>
      <c r="B18895">
        <v>44880798</v>
      </c>
      <c r="C18895">
        <f t="shared" si="597"/>
        <v>847932916614</v>
      </c>
      <c r="D18895" t="b">
        <f t="shared" si="598"/>
        <v>0</v>
      </c>
    </row>
    <row r="18896" spans="1:4" x14ac:dyDescent="0.2">
      <c r="A18896">
        <v>18894</v>
      </c>
      <c r="B18896">
        <v>44880797</v>
      </c>
      <c r="C18896">
        <f t="shared" si="597"/>
        <v>847977778518</v>
      </c>
      <c r="D18896" t="b">
        <f t="shared" si="598"/>
        <v>0</v>
      </c>
    </row>
    <row r="18897" spans="1:4" x14ac:dyDescent="0.2">
      <c r="A18897">
        <v>18895</v>
      </c>
      <c r="B18897">
        <v>44880796</v>
      </c>
      <c r="C18897">
        <f t="shared" si="597"/>
        <v>848022640420</v>
      </c>
      <c r="D18897" t="b">
        <f t="shared" si="598"/>
        <v>0</v>
      </c>
    </row>
    <row r="18898" spans="1:4" x14ac:dyDescent="0.2">
      <c r="A18898">
        <v>18896</v>
      </c>
      <c r="B18898">
        <v>44880795</v>
      </c>
      <c r="C18898">
        <f t="shared" si="597"/>
        <v>848067502320</v>
      </c>
      <c r="D18898" t="b">
        <f t="shared" si="598"/>
        <v>0</v>
      </c>
    </row>
    <row r="18899" spans="1:4" x14ac:dyDescent="0.2">
      <c r="A18899">
        <v>18897</v>
      </c>
      <c r="B18899">
        <v>44880794</v>
      </c>
      <c r="C18899">
        <f t="shared" si="597"/>
        <v>848112364218</v>
      </c>
      <c r="D18899" t="b">
        <f t="shared" si="598"/>
        <v>0</v>
      </c>
    </row>
    <row r="18900" spans="1:4" x14ac:dyDescent="0.2">
      <c r="A18900">
        <v>18898</v>
      </c>
      <c r="B18900">
        <v>44880793</v>
      </c>
      <c r="C18900">
        <f t="shared" si="597"/>
        <v>848157226114</v>
      </c>
      <c r="D18900" t="b">
        <f t="shared" si="598"/>
        <v>0</v>
      </c>
    </row>
    <row r="18901" spans="1:4" x14ac:dyDescent="0.2">
      <c r="A18901">
        <v>18899</v>
      </c>
      <c r="B18901">
        <v>44880792</v>
      </c>
      <c r="C18901">
        <f t="shared" si="597"/>
        <v>848202088008</v>
      </c>
      <c r="D18901" t="b">
        <f t="shared" si="598"/>
        <v>0</v>
      </c>
    </row>
    <row r="18902" spans="1:4" x14ac:dyDescent="0.2">
      <c r="A18902">
        <v>18900</v>
      </c>
      <c r="B18902">
        <v>44880791</v>
      </c>
      <c r="C18902">
        <f t="shared" si="597"/>
        <v>848246949900</v>
      </c>
      <c r="D18902" t="b">
        <f t="shared" si="598"/>
        <v>0</v>
      </c>
    </row>
    <row r="18903" spans="1:4" x14ac:dyDescent="0.2">
      <c r="A18903">
        <v>18901</v>
      </c>
      <c r="B18903">
        <v>44880790</v>
      </c>
      <c r="C18903">
        <f t="shared" si="597"/>
        <v>848291811790</v>
      </c>
      <c r="D18903" t="b">
        <f t="shared" si="598"/>
        <v>0</v>
      </c>
    </row>
    <row r="18904" spans="1:4" x14ac:dyDescent="0.2">
      <c r="A18904">
        <v>18902</v>
      </c>
      <c r="B18904">
        <v>44880789</v>
      </c>
      <c r="C18904">
        <f t="shared" si="597"/>
        <v>848336673678</v>
      </c>
      <c r="D18904" t="b">
        <f t="shared" si="598"/>
        <v>0</v>
      </c>
    </row>
    <row r="18905" spans="1:4" x14ac:dyDescent="0.2">
      <c r="A18905">
        <v>18903</v>
      </c>
      <c r="B18905">
        <v>44880788</v>
      </c>
      <c r="C18905">
        <f t="shared" si="597"/>
        <v>848381535564</v>
      </c>
      <c r="D18905" t="b">
        <f t="shared" si="598"/>
        <v>0</v>
      </c>
    </row>
    <row r="18906" spans="1:4" x14ac:dyDescent="0.2">
      <c r="A18906">
        <v>18904</v>
      </c>
      <c r="B18906">
        <v>44880787</v>
      </c>
      <c r="C18906">
        <f t="shared" si="597"/>
        <v>848426397448</v>
      </c>
      <c r="D18906" t="b">
        <f t="shared" si="598"/>
        <v>0</v>
      </c>
    </row>
    <row r="18907" spans="1:4" x14ac:dyDescent="0.2">
      <c r="A18907">
        <v>18905</v>
      </c>
      <c r="B18907">
        <v>44880786</v>
      </c>
      <c r="C18907">
        <f t="shared" si="597"/>
        <v>848471259330</v>
      </c>
      <c r="D18907" t="b">
        <f t="shared" si="598"/>
        <v>0</v>
      </c>
    </row>
    <row r="18908" spans="1:4" x14ac:dyDescent="0.2">
      <c r="A18908">
        <v>18906</v>
      </c>
      <c r="B18908">
        <v>44880785</v>
      </c>
      <c r="C18908">
        <f t="shared" si="597"/>
        <v>848516121210</v>
      </c>
      <c r="D18908" t="b">
        <f t="shared" si="598"/>
        <v>0</v>
      </c>
    </row>
    <row r="18909" spans="1:4" x14ac:dyDescent="0.2">
      <c r="A18909">
        <v>18907</v>
      </c>
      <c r="B18909">
        <v>44880784</v>
      </c>
      <c r="C18909">
        <f t="shared" si="597"/>
        <v>848560983088</v>
      </c>
      <c r="D18909" t="b">
        <f t="shared" si="598"/>
        <v>0</v>
      </c>
    </row>
    <row r="18910" spans="1:4" x14ac:dyDescent="0.2">
      <c r="A18910">
        <v>18908</v>
      </c>
      <c r="B18910">
        <v>44880783</v>
      </c>
      <c r="C18910">
        <f t="shared" si="597"/>
        <v>848605844964</v>
      </c>
      <c r="D18910" t="b">
        <f t="shared" si="598"/>
        <v>0</v>
      </c>
    </row>
    <row r="18911" spans="1:4" x14ac:dyDescent="0.2">
      <c r="A18911">
        <v>18909</v>
      </c>
      <c r="B18911">
        <v>44880782</v>
      </c>
      <c r="C18911">
        <f t="shared" si="597"/>
        <v>848650706838</v>
      </c>
      <c r="D18911" t="b">
        <f t="shared" si="598"/>
        <v>0</v>
      </c>
    </row>
    <row r="18912" spans="1:4" x14ac:dyDescent="0.2">
      <c r="A18912">
        <v>18910</v>
      </c>
      <c r="B18912">
        <v>44880781</v>
      </c>
      <c r="C18912">
        <f t="shared" si="597"/>
        <v>848695568710</v>
      </c>
      <c r="D18912" t="b">
        <f t="shared" si="598"/>
        <v>0</v>
      </c>
    </row>
    <row r="18913" spans="1:4" x14ac:dyDescent="0.2">
      <c r="A18913">
        <v>18911</v>
      </c>
      <c r="B18913">
        <v>44880780</v>
      </c>
      <c r="C18913">
        <f t="shared" si="597"/>
        <v>848740430580</v>
      </c>
      <c r="D18913" t="b">
        <f t="shared" si="598"/>
        <v>0</v>
      </c>
    </row>
    <row r="18914" spans="1:4" x14ac:dyDescent="0.2">
      <c r="A18914">
        <v>18912</v>
      </c>
      <c r="B18914">
        <v>44880779</v>
      </c>
      <c r="C18914">
        <f t="shared" si="597"/>
        <v>848785292448</v>
      </c>
      <c r="D18914" t="b">
        <f t="shared" si="598"/>
        <v>0</v>
      </c>
    </row>
    <row r="18915" spans="1:4" x14ac:dyDescent="0.2">
      <c r="A18915">
        <v>18913</v>
      </c>
      <c r="B18915">
        <v>44880778</v>
      </c>
      <c r="C18915">
        <f t="shared" si="597"/>
        <v>848830154314</v>
      </c>
      <c r="D18915" t="b">
        <f t="shared" si="598"/>
        <v>0</v>
      </c>
    </row>
    <row r="18916" spans="1:4" x14ac:dyDescent="0.2">
      <c r="A18916">
        <v>18914</v>
      </c>
      <c r="B18916">
        <v>44880777</v>
      </c>
      <c r="C18916">
        <f t="shared" si="597"/>
        <v>848875016178</v>
      </c>
      <c r="D18916" t="b">
        <f t="shared" si="598"/>
        <v>0</v>
      </c>
    </row>
    <row r="18917" spans="1:4" x14ac:dyDescent="0.2">
      <c r="A18917">
        <v>18915</v>
      </c>
      <c r="B18917">
        <v>44880776</v>
      </c>
      <c r="C18917">
        <f t="shared" si="597"/>
        <v>848919878040</v>
      </c>
      <c r="D18917" t="b">
        <f t="shared" si="598"/>
        <v>0</v>
      </c>
    </row>
    <row r="18918" spans="1:4" x14ac:dyDescent="0.2">
      <c r="A18918">
        <v>18916</v>
      </c>
      <c r="B18918">
        <v>44880775</v>
      </c>
      <c r="C18918">
        <f t="shared" si="597"/>
        <v>848964739900</v>
      </c>
      <c r="D18918" t="b">
        <f t="shared" si="598"/>
        <v>0</v>
      </c>
    </row>
    <row r="18919" spans="1:4" x14ac:dyDescent="0.2">
      <c r="A18919">
        <v>18917</v>
      </c>
      <c r="B18919">
        <v>44880774</v>
      </c>
      <c r="C18919">
        <f t="shared" si="597"/>
        <v>849009601758</v>
      </c>
      <c r="D18919" t="b">
        <f t="shared" si="598"/>
        <v>0</v>
      </c>
    </row>
    <row r="18920" spans="1:4" x14ac:dyDescent="0.2">
      <c r="A18920">
        <v>18918</v>
      </c>
      <c r="B18920">
        <v>44880773</v>
      </c>
      <c r="C18920">
        <f t="shared" si="597"/>
        <v>849054463614</v>
      </c>
      <c r="D18920" t="b">
        <f t="shared" si="598"/>
        <v>0</v>
      </c>
    </row>
    <row r="18921" spans="1:4" x14ac:dyDescent="0.2">
      <c r="A18921">
        <v>18919</v>
      </c>
      <c r="B18921">
        <v>44880772</v>
      </c>
      <c r="C18921">
        <f t="shared" si="597"/>
        <v>849099325468</v>
      </c>
      <c r="D18921" t="b">
        <f t="shared" si="598"/>
        <v>0</v>
      </c>
    </row>
    <row r="18922" spans="1:4" x14ac:dyDescent="0.2">
      <c r="A18922">
        <v>18920</v>
      </c>
      <c r="B18922">
        <v>44880771</v>
      </c>
      <c r="C18922">
        <f t="shared" si="597"/>
        <v>849144187320</v>
      </c>
      <c r="D18922" t="b">
        <f t="shared" si="598"/>
        <v>0</v>
      </c>
    </row>
    <row r="18923" spans="1:4" x14ac:dyDescent="0.2">
      <c r="A18923">
        <v>18921</v>
      </c>
      <c r="B18923">
        <v>44880770</v>
      </c>
      <c r="C18923">
        <f t="shared" si="597"/>
        <v>849189049170</v>
      </c>
      <c r="D18923" t="b">
        <f t="shared" si="598"/>
        <v>0</v>
      </c>
    </row>
    <row r="18924" spans="1:4" x14ac:dyDescent="0.2">
      <c r="A18924">
        <v>18922</v>
      </c>
      <c r="B18924">
        <v>44880769</v>
      </c>
      <c r="C18924">
        <f t="shared" si="597"/>
        <v>849233911018</v>
      </c>
      <c r="D18924" t="b">
        <f t="shared" si="598"/>
        <v>0</v>
      </c>
    </row>
    <row r="18925" spans="1:4" x14ac:dyDescent="0.2">
      <c r="A18925">
        <v>18923</v>
      </c>
      <c r="B18925">
        <v>44880768</v>
      </c>
      <c r="C18925">
        <f t="shared" si="597"/>
        <v>849278772864</v>
      </c>
      <c r="D18925" t="b">
        <f t="shared" si="598"/>
        <v>0</v>
      </c>
    </row>
    <row r="18926" spans="1:4" x14ac:dyDescent="0.2">
      <c r="A18926">
        <v>18924</v>
      </c>
      <c r="B18926">
        <v>44880767</v>
      </c>
      <c r="C18926">
        <f t="shared" si="597"/>
        <v>849323634708</v>
      </c>
      <c r="D18926" t="b">
        <f t="shared" si="598"/>
        <v>0</v>
      </c>
    </row>
    <row r="18927" spans="1:4" x14ac:dyDescent="0.2">
      <c r="A18927">
        <v>18925</v>
      </c>
      <c r="B18927">
        <v>44880766</v>
      </c>
      <c r="C18927">
        <f t="shared" si="597"/>
        <v>849368496550</v>
      </c>
      <c r="D18927" t="b">
        <f t="shared" si="598"/>
        <v>0</v>
      </c>
    </row>
    <row r="18928" spans="1:4" x14ac:dyDescent="0.2">
      <c r="A18928">
        <v>18926</v>
      </c>
      <c r="B18928">
        <v>44880765</v>
      </c>
      <c r="C18928">
        <f t="shared" si="597"/>
        <v>849413358390</v>
      </c>
      <c r="D18928" t="b">
        <f t="shared" si="598"/>
        <v>0</v>
      </c>
    </row>
    <row r="18929" spans="1:4" x14ac:dyDescent="0.2">
      <c r="A18929">
        <v>18927</v>
      </c>
      <c r="B18929">
        <v>44880764</v>
      </c>
      <c r="C18929">
        <f t="shared" ref="C18929:C18992" si="599">A18929*B18929</f>
        <v>849458220228</v>
      </c>
      <c r="D18929" t="b">
        <f t="shared" ref="D18929:D18992" si="600">C18929&gt;F$2</f>
        <v>0</v>
      </c>
    </row>
    <row r="18930" spans="1:4" x14ac:dyDescent="0.2">
      <c r="A18930">
        <v>18928</v>
      </c>
      <c r="B18930">
        <v>44880763</v>
      </c>
      <c r="C18930">
        <f t="shared" si="599"/>
        <v>849503082064</v>
      </c>
      <c r="D18930" t="b">
        <f t="shared" si="600"/>
        <v>0</v>
      </c>
    </row>
    <row r="18931" spans="1:4" x14ac:dyDescent="0.2">
      <c r="A18931">
        <v>18929</v>
      </c>
      <c r="B18931">
        <v>44880762</v>
      </c>
      <c r="C18931">
        <f t="shared" si="599"/>
        <v>849547943898</v>
      </c>
      <c r="D18931" t="b">
        <f t="shared" si="600"/>
        <v>0</v>
      </c>
    </row>
    <row r="18932" spans="1:4" x14ac:dyDescent="0.2">
      <c r="A18932">
        <v>18930</v>
      </c>
      <c r="B18932">
        <v>44880761</v>
      </c>
      <c r="C18932">
        <f t="shared" si="599"/>
        <v>849592805730</v>
      </c>
      <c r="D18932" t="b">
        <f t="shared" si="600"/>
        <v>0</v>
      </c>
    </row>
    <row r="18933" spans="1:4" x14ac:dyDescent="0.2">
      <c r="A18933">
        <v>18931</v>
      </c>
      <c r="B18933">
        <v>44880760</v>
      </c>
      <c r="C18933">
        <f t="shared" si="599"/>
        <v>849637667560</v>
      </c>
      <c r="D18933" t="b">
        <f t="shared" si="600"/>
        <v>0</v>
      </c>
    </row>
    <row r="18934" spans="1:4" x14ac:dyDescent="0.2">
      <c r="A18934">
        <v>18932</v>
      </c>
      <c r="B18934">
        <v>44880759</v>
      </c>
      <c r="C18934">
        <f t="shared" si="599"/>
        <v>849682529388</v>
      </c>
      <c r="D18934" t="b">
        <f t="shared" si="600"/>
        <v>0</v>
      </c>
    </row>
    <row r="18935" spans="1:4" x14ac:dyDescent="0.2">
      <c r="A18935">
        <v>18933</v>
      </c>
      <c r="B18935">
        <v>44880758</v>
      </c>
      <c r="C18935">
        <f t="shared" si="599"/>
        <v>849727391214</v>
      </c>
      <c r="D18935" t="b">
        <f t="shared" si="600"/>
        <v>0</v>
      </c>
    </row>
    <row r="18936" spans="1:4" x14ac:dyDescent="0.2">
      <c r="A18936">
        <v>18934</v>
      </c>
      <c r="B18936">
        <v>44880757</v>
      </c>
      <c r="C18936">
        <f t="shared" si="599"/>
        <v>849772253038</v>
      </c>
      <c r="D18936" t="b">
        <f t="shared" si="600"/>
        <v>0</v>
      </c>
    </row>
    <row r="18937" spans="1:4" x14ac:dyDescent="0.2">
      <c r="A18937">
        <v>18935</v>
      </c>
      <c r="B18937">
        <v>44880756</v>
      </c>
      <c r="C18937">
        <f t="shared" si="599"/>
        <v>849817114860</v>
      </c>
      <c r="D18937" t="b">
        <f t="shared" si="600"/>
        <v>0</v>
      </c>
    </row>
    <row r="18938" spans="1:4" x14ac:dyDescent="0.2">
      <c r="A18938">
        <v>18936</v>
      </c>
      <c r="B18938">
        <v>44880755</v>
      </c>
      <c r="C18938">
        <f t="shared" si="599"/>
        <v>849861976680</v>
      </c>
      <c r="D18938" t="b">
        <f t="shared" si="600"/>
        <v>0</v>
      </c>
    </row>
    <row r="18939" spans="1:4" x14ac:dyDescent="0.2">
      <c r="A18939">
        <v>18937</v>
      </c>
      <c r="B18939">
        <v>44880754</v>
      </c>
      <c r="C18939">
        <f t="shared" si="599"/>
        <v>849906838498</v>
      </c>
      <c r="D18939" t="b">
        <f t="shared" si="600"/>
        <v>0</v>
      </c>
    </row>
    <row r="18940" spans="1:4" x14ac:dyDescent="0.2">
      <c r="A18940">
        <v>18938</v>
      </c>
      <c r="B18940">
        <v>44880753</v>
      </c>
      <c r="C18940">
        <f t="shared" si="599"/>
        <v>849951700314</v>
      </c>
      <c r="D18940" t="b">
        <f t="shared" si="600"/>
        <v>0</v>
      </c>
    </row>
    <row r="18941" spans="1:4" x14ac:dyDescent="0.2">
      <c r="A18941">
        <v>18939</v>
      </c>
      <c r="B18941">
        <v>44880752</v>
      </c>
      <c r="C18941">
        <f t="shared" si="599"/>
        <v>849996562128</v>
      </c>
      <c r="D18941" t="b">
        <f t="shared" si="600"/>
        <v>0</v>
      </c>
    </row>
    <row r="18942" spans="1:4" x14ac:dyDescent="0.2">
      <c r="A18942">
        <v>18940</v>
      </c>
      <c r="B18942">
        <v>44880751</v>
      </c>
      <c r="C18942">
        <f t="shared" si="599"/>
        <v>850041423940</v>
      </c>
      <c r="D18942" t="b">
        <f t="shared" si="600"/>
        <v>0</v>
      </c>
    </row>
    <row r="18943" spans="1:4" x14ac:dyDescent="0.2">
      <c r="A18943">
        <v>18941</v>
      </c>
      <c r="B18943">
        <v>44880750</v>
      </c>
      <c r="C18943">
        <f t="shared" si="599"/>
        <v>850086285750</v>
      </c>
      <c r="D18943" t="b">
        <f t="shared" si="600"/>
        <v>0</v>
      </c>
    </row>
    <row r="18944" spans="1:4" x14ac:dyDescent="0.2">
      <c r="A18944">
        <v>18942</v>
      </c>
      <c r="B18944">
        <v>44880749</v>
      </c>
      <c r="C18944">
        <f t="shared" si="599"/>
        <v>850131147558</v>
      </c>
      <c r="D18944" t="b">
        <f t="shared" si="600"/>
        <v>0</v>
      </c>
    </row>
    <row r="18945" spans="1:4" x14ac:dyDescent="0.2">
      <c r="A18945">
        <v>18943</v>
      </c>
      <c r="B18945">
        <v>44880748</v>
      </c>
      <c r="C18945">
        <f t="shared" si="599"/>
        <v>850176009364</v>
      </c>
      <c r="D18945" t="b">
        <f t="shared" si="600"/>
        <v>0</v>
      </c>
    </row>
    <row r="18946" spans="1:4" x14ac:dyDescent="0.2">
      <c r="A18946">
        <v>18944</v>
      </c>
      <c r="B18946">
        <v>44880747</v>
      </c>
      <c r="C18946">
        <f t="shared" si="599"/>
        <v>850220871168</v>
      </c>
      <c r="D18946" t="b">
        <f t="shared" si="600"/>
        <v>0</v>
      </c>
    </row>
    <row r="18947" spans="1:4" x14ac:dyDescent="0.2">
      <c r="A18947">
        <v>18945</v>
      </c>
      <c r="B18947">
        <v>44880746</v>
      </c>
      <c r="C18947">
        <f t="shared" si="599"/>
        <v>850265732970</v>
      </c>
      <c r="D18947" t="b">
        <f t="shared" si="600"/>
        <v>0</v>
      </c>
    </row>
    <row r="18948" spans="1:4" x14ac:dyDescent="0.2">
      <c r="A18948">
        <v>18946</v>
      </c>
      <c r="B18948">
        <v>44880745</v>
      </c>
      <c r="C18948">
        <f t="shared" si="599"/>
        <v>850310594770</v>
      </c>
      <c r="D18948" t="b">
        <f t="shared" si="600"/>
        <v>0</v>
      </c>
    </row>
    <row r="18949" spans="1:4" x14ac:dyDescent="0.2">
      <c r="A18949">
        <v>18947</v>
      </c>
      <c r="B18949">
        <v>44880744</v>
      </c>
      <c r="C18949">
        <f t="shared" si="599"/>
        <v>850355456568</v>
      </c>
      <c r="D18949" t="b">
        <f t="shared" si="600"/>
        <v>0</v>
      </c>
    </row>
    <row r="18950" spans="1:4" x14ac:dyDescent="0.2">
      <c r="A18950">
        <v>18948</v>
      </c>
      <c r="B18950">
        <v>44880743</v>
      </c>
      <c r="C18950">
        <f t="shared" si="599"/>
        <v>850400318364</v>
      </c>
      <c r="D18950" t="b">
        <f t="shared" si="600"/>
        <v>0</v>
      </c>
    </row>
    <row r="18951" spans="1:4" x14ac:dyDescent="0.2">
      <c r="A18951">
        <v>18949</v>
      </c>
      <c r="B18951">
        <v>44880742</v>
      </c>
      <c r="C18951">
        <f t="shared" si="599"/>
        <v>850445180158</v>
      </c>
      <c r="D18951" t="b">
        <f t="shared" si="600"/>
        <v>0</v>
      </c>
    </row>
    <row r="18952" spans="1:4" x14ac:dyDescent="0.2">
      <c r="A18952">
        <v>18950</v>
      </c>
      <c r="B18952">
        <v>44880741</v>
      </c>
      <c r="C18952">
        <f t="shared" si="599"/>
        <v>850490041950</v>
      </c>
      <c r="D18952" t="b">
        <f t="shared" si="600"/>
        <v>0</v>
      </c>
    </row>
    <row r="18953" spans="1:4" x14ac:dyDescent="0.2">
      <c r="A18953">
        <v>18951</v>
      </c>
      <c r="B18953">
        <v>44880740</v>
      </c>
      <c r="C18953">
        <f t="shared" si="599"/>
        <v>850534903740</v>
      </c>
      <c r="D18953" t="b">
        <f t="shared" si="600"/>
        <v>0</v>
      </c>
    </row>
    <row r="18954" spans="1:4" x14ac:dyDescent="0.2">
      <c r="A18954">
        <v>18952</v>
      </c>
      <c r="B18954">
        <v>44880739</v>
      </c>
      <c r="C18954">
        <f t="shared" si="599"/>
        <v>850579765528</v>
      </c>
      <c r="D18954" t="b">
        <f t="shared" si="600"/>
        <v>0</v>
      </c>
    </row>
    <row r="18955" spans="1:4" x14ac:dyDescent="0.2">
      <c r="A18955">
        <v>18953</v>
      </c>
      <c r="B18955">
        <v>44880738</v>
      </c>
      <c r="C18955">
        <f t="shared" si="599"/>
        <v>850624627314</v>
      </c>
      <c r="D18955" t="b">
        <f t="shared" si="600"/>
        <v>0</v>
      </c>
    </row>
    <row r="18956" spans="1:4" x14ac:dyDescent="0.2">
      <c r="A18956">
        <v>18954</v>
      </c>
      <c r="B18956">
        <v>44880737</v>
      </c>
      <c r="C18956">
        <f t="shared" si="599"/>
        <v>850669489098</v>
      </c>
      <c r="D18956" t="b">
        <f t="shared" si="600"/>
        <v>0</v>
      </c>
    </row>
    <row r="18957" spans="1:4" x14ac:dyDescent="0.2">
      <c r="A18957">
        <v>18955</v>
      </c>
      <c r="B18957">
        <v>44880736</v>
      </c>
      <c r="C18957">
        <f t="shared" si="599"/>
        <v>850714350880</v>
      </c>
      <c r="D18957" t="b">
        <f t="shared" si="600"/>
        <v>0</v>
      </c>
    </row>
    <row r="18958" spans="1:4" x14ac:dyDescent="0.2">
      <c r="A18958">
        <v>18956</v>
      </c>
      <c r="B18958">
        <v>44880735</v>
      </c>
      <c r="C18958">
        <f t="shared" si="599"/>
        <v>850759212660</v>
      </c>
      <c r="D18958" t="b">
        <f t="shared" si="600"/>
        <v>0</v>
      </c>
    </row>
    <row r="18959" spans="1:4" x14ac:dyDescent="0.2">
      <c r="A18959">
        <v>18957</v>
      </c>
      <c r="B18959">
        <v>44880734</v>
      </c>
      <c r="C18959">
        <f t="shared" si="599"/>
        <v>850804074438</v>
      </c>
      <c r="D18959" t="b">
        <f t="shared" si="600"/>
        <v>0</v>
      </c>
    </row>
    <row r="18960" spans="1:4" x14ac:dyDescent="0.2">
      <c r="A18960">
        <v>18958</v>
      </c>
      <c r="B18960">
        <v>44880733</v>
      </c>
      <c r="C18960">
        <f t="shared" si="599"/>
        <v>850848936214</v>
      </c>
      <c r="D18960" t="b">
        <f t="shared" si="600"/>
        <v>0</v>
      </c>
    </row>
    <row r="18961" spans="1:4" x14ac:dyDescent="0.2">
      <c r="A18961">
        <v>18959</v>
      </c>
      <c r="B18961">
        <v>44880732</v>
      </c>
      <c r="C18961">
        <f t="shared" si="599"/>
        <v>850893797988</v>
      </c>
      <c r="D18961" t="b">
        <f t="shared" si="600"/>
        <v>0</v>
      </c>
    </row>
    <row r="18962" spans="1:4" x14ac:dyDescent="0.2">
      <c r="A18962">
        <v>18960</v>
      </c>
      <c r="B18962">
        <v>44880731</v>
      </c>
      <c r="C18962">
        <f t="shared" si="599"/>
        <v>850938659760</v>
      </c>
      <c r="D18962" t="b">
        <f t="shared" si="600"/>
        <v>0</v>
      </c>
    </row>
    <row r="18963" spans="1:4" x14ac:dyDescent="0.2">
      <c r="A18963">
        <v>18961</v>
      </c>
      <c r="B18963">
        <v>44880730</v>
      </c>
      <c r="C18963">
        <f t="shared" si="599"/>
        <v>850983521530</v>
      </c>
      <c r="D18963" t="b">
        <f t="shared" si="600"/>
        <v>0</v>
      </c>
    </row>
    <row r="18964" spans="1:4" x14ac:dyDescent="0.2">
      <c r="A18964">
        <v>18962</v>
      </c>
      <c r="B18964">
        <v>44880729</v>
      </c>
      <c r="C18964">
        <f t="shared" si="599"/>
        <v>851028383298</v>
      </c>
      <c r="D18964" t="b">
        <f t="shared" si="600"/>
        <v>0</v>
      </c>
    </row>
    <row r="18965" spans="1:4" x14ac:dyDescent="0.2">
      <c r="A18965">
        <v>18963</v>
      </c>
      <c r="B18965">
        <v>44880728</v>
      </c>
      <c r="C18965">
        <f t="shared" si="599"/>
        <v>851073245064</v>
      </c>
      <c r="D18965" t="b">
        <f t="shared" si="600"/>
        <v>0</v>
      </c>
    </row>
    <row r="18966" spans="1:4" x14ac:dyDescent="0.2">
      <c r="A18966">
        <v>18964</v>
      </c>
      <c r="B18966">
        <v>44880727</v>
      </c>
      <c r="C18966">
        <f t="shared" si="599"/>
        <v>851118106828</v>
      </c>
      <c r="D18966" t="b">
        <f t="shared" si="600"/>
        <v>0</v>
      </c>
    </row>
    <row r="18967" spans="1:4" x14ac:dyDescent="0.2">
      <c r="A18967">
        <v>18965</v>
      </c>
      <c r="B18967">
        <v>44880726</v>
      </c>
      <c r="C18967">
        <f t="shared" si="599"/>
        <v>851162968590</v>
      </c>
      <c r="D18967" t="b">
        <f t="shared" si="600"/>
        <v>0</v>
      </c>
    </row>
    <row r="18968" spans="1:4" x14ac:dyDescent="0.2">
      <c r="A18968">
        <v>18966</v>
      </c>
      <c r="B18968">
        <v>44880725</v>
      </c>
      <c r="C18968">
        <f t="shared" si="599"/>
        <v>851207830350</v>
      </c>
      <c r="D18968" t="b">
        <f t="shared" si="600"/>
        <v>0</v>
      </c>
    </row>
    <row r="18969" spans="1:4" x14ac:dyDescent="0.2">
      <c r="A18969">
        <v>18967</v>
      </c>
      <c r="B18969">
        <v>44880724</v>
      </c>
      <c r="C18969">
        <f t="shared" si="599"/>
        <v>851252692108</v>
      </c>
      <c r="D18969" t="b">
        <f t="shared" si="600"/>
        <v>0</v>
      </c>
    </row>
    <row r="18970" spans="1:4" x14ac:dyDescent="0.2">
      <c r="A18970">
        <v>18968</v>
      </c>
      <c r="B18970">
        <v>44880723</v>
      </c>
      <c r="C18970">
        <f t="shared" si="599"/>
        <v>851297553864</v>
      </c>
      <c r="D18970" t="b">
        <f t="shared" si="600"/>
        <v>0</v>
      </c>
    </row>
    <row r="18971" spans="1:4" x14ac:dyDescent="0.2">
      <c r="A18971">
        <v>18969</v>
      </c>
      <c r="B18971">
        <v>44880722</v>
      </c>
      <c r="C18971">
        <f t="shared" si="599"/>
        <v>851342415618</v>
      </c>
      <c r="D18971" t="b">
        <f t="shared" si="600"/>
        <v>0</v>
      </c>
    </row>
    <row r="18972" spans="1:4" x14ac:dyDescent="0.2">
      <c r="A18972">
        <v>18970</v>
      </c>
      <c r="B18972">
        <v>44880721</v>
      </c>
      <c r="C18972">
        <f t="shared" si="599"/>
        <v>851387277370</v>
      </c>
      <c r="D18972" t="b">
        <f t="shared" si="600"/>
        <v>0</v>
      </c>
    </row>
    <row r="18973" spans="1:4" x14ac:dyDescent="0.2">
      <c r="A18973">
        <v>18971</v>
      </c>
      <c r="B18973">
        <v>44880720</v>
      </c>
      <c r="C18973">
        <f t="shared" si="599"/>
        <v>851432139120</v>
      </c>
      <c r="D18973" t="b">
        <f t="shared" si="600"/>
        <v>0</v>
      </c>
    </row>
    <row r="18974" spans="1:4" x14ac:dyDescent="0.2">
      <c r="A18974">
        <v>18972</v>
      </c>
      <c r="B18974">
        <v>44880719</v>
      </c>
      <c r="C18974">
        <f t="shared" si="599"/>
        <v>851477000868</v>
      </c>
      <c r="D18974" t="b">
        <f t="shared" si="600"/>
        <v>0</v>
      </c>
    </row>
    <row r="18975" spans="1:4" x14ac:dyDescent="0.2">
      <c r="A18975">
        <v>18973</v>
      </c>
      <c r="B18975">
        <v>44880718</v>
      </c>
      <c r="C18975">
        <f t="shared" si="599"/>
        <v>851521862614</v>
      </c>
      <c r="D18975" t="b">
        <f t="shared" si="600"/>
        <v>0</v>
      </c>
    </row>
    <row r="18976" spans="1:4" x14ac:dyDescent="0.2">
      <c r="A18976">
        <v>18974</v>
      </c>
      <c r="B18976">
        <v>44880717</v>
      </c>
      <c r="C18976">
        <f t="shared" si="599"/>
        <v>851566724358</v>
      </c>
      <c r="D18976" t="b">
        <f t="shared" si="600"/>
        <v>0</v>
      </c>
    </row>
    <row r="18977" spans="1:4" x14ac:dyDescent="0.2">
      <c r="A18977">
        <v>18975</v>
      </c>
      <c r="B18977">
        <v>44880716</v>
      </c>
      <c r="C18977">
        <f t="shared" si="599"/>
        <v>851611586100</v>
      </c>
      <c r="D18977" t="b">
        <f t="shared" si="600"/>
        <v>0</v>
      </c>
    </row>
    <row r="18978" spans="1:4" x14ac:dyDescent="0.2">
      <c r="A18978">
        <v>18976</v>
      </c>
      <c r="B18978">
        <v>44880715</v>
      </c>
      <c r="C18978">
        <f t="shared" si="599"/>
        <v>851656447840</v>
      </c>
      <c r="D18978" t="b">
        <f t="shared" si="600"/>
        <v>0</v>
      </c>
    </row>
    <row r="18979" spans="1:4" x14ac:dyDescent="0.2">
      <c r="A18979">
        <v>18977</v>
      </c>
      <c r="B18979">
        <v>44880714</v>
      </c>
      <c r="C18979">
        <f t="shared" si="599"/>
        <v>851701309578</v>
      </c>
      <c r="D18979" t="b">
        <f t="shared" si="600"/>
        <v>0</v>
      </c>
    </row>
    <row r="18980" spans="1:4" x14ac:dyDescent="0.2">
      <c r="A18980">
        <v>18978</v>
      </c>
      <c r="B18980">
        <v>44880713</v>
      </c>
      <c r="C18980">
        <f t="shared" si="599"/>
        <v>851746171314</v>
      </c>
      <c r="D18980" t="b">
        <f t="shared" si="600"/>
        <v>0</v>
      </c>
    </row>
    <row r="18981" spans="1:4" x14ac:dyDescent="0.2">
      <c r="A18981">
        <v>18979</v>
      </c>
      <c r="B18981">
        <v>44880712</v>
      </c>
      <c r="C18981">
        <f t="shared" si="599"/>
        <v>851791033048</v>
      </c>
      <c r="D18981" t="b">
        <f t="shared" si="600"/>
        <v>0</v>
      </c>
    </row>
    <row r="18982" spans="1:4" x14ac:dyDescent="0.2">
      <c r="A18982">
        <v>18980</v>
      </c>
      <c r="B18982">
        <v>44880711</v>
      </c>
      <c r="C18982">
        <f t="shared" si="599"/>
        <v>851835894780</v>
      </c>
      <c r="D18982" t="b">
        <f t="shared" si="600"/>
        <v>0</v>
      </c>
    </row>
    <row r="18983" spans="1:4" x14ac:dyDescent="0.2">
      <c r="A18983">
        <v>18981</v>
      </c>
      <c r="B18983">
        <v>44880710</v>
      </c>
      <c r="C18983">
        <f t="shared" si="599"/>
        <v>851880756510</v>
      </c>
      <c r="D18983" t="b">
        <f t="shared" si="600"/>
        <v>0</v>
      </c>
    </row>
    <row r="18984" spans="1:4" x14ac:dyDescent="0.2">
      <c r="A18984">
        <v>18982</v>
      </c>
      <c r="B18984">
        <v>44880709</v>
      </c>
      <c r="C18984">
        <f t="shared" si="599"/>
        <v>851925618238</v>
      </c>
      <c r="D18984" t="b">
        <f t="shared" si="600"/>
        <v>0</v>
      </c>
    </row>
    <row r="18985" spans="1:4" x14ac:dyDescent="0.2">
      <c r="A18985">
        <v>18983</v>
      </c>
      <c r="B18985">
        <v>44880708</v>
      </c>
      <c r="C18985">
        <f t="shared" si="599"/>
        <v>851970479964</v>
      </c>
      <c r="D18985" t="b">
        <f t="shared" si="600"/>
        <v>0</v>
      </c>
    </row>
    <row r="18986" spans="1:4" x14ac:dyDescent="0.2">
      <c r="A18986">
        <v>18984</v>
      </c>
      <c r="B18986">
        <v>44880707</v>
      </c>
      <c r="C18986">
        <f t="shared" si="599"/>
        <v>852015341688</v>
      </c>
      <c r="D18986" t="b">
        <f t="shared" si="600"/>
        <v>0</v>
      </c>
    </row>
    <row r="18987" spans="1:4" x14ac:dyDescent="0.2">
      <c r="A18987">
        <v>18985</v>
      </c>
      <c r="B18987">
        <v>44880706</v>
      </c>
      <c r="C18987">
        <f t="shared" si="599"/>
        <v>852060203410</v>
      </c>
      <c r="D18987" t="b">
        <f t="shared" si="600"/>
        <v>0</v>
      </c>
    </row>
    <row r="18988" spans="1:4" x14ac:dyDescent="0.2">
      <c r="A18988">
        <v>18986</v>
      </c>
      <c r="B18988">
        <v>44880705</v>
      </c>
      <c r="C18988">
        <f t="shared" si="599"/>
        <v>852105065130</v>
      </c>
      <c r="D18988" t="b">
        <f t="shared" si="600"/>
        <v>0</v>
      </c>
    </row>
    <row r="18989" spans="1:4" x14ac:dyDescent="0.2">
      <c r="A18989">
        <v>18987</v>
      </c>
      <c r="B18989">
        <v>44880704</v>
      </c>
      <c r="C18989">
        <f t="shared" si="599"/>
        <v>852149926848</v>
      </c>
      <c r="D18989" t="b">
        <f t="shared" si="600"/>
        <v>0</v>
      </c>
    </row>
    <row r="18990" spans="1:4" x14ac:dyDescent="0.2">
      <c r="A18990">
        <v>18988</v>
      </c>
      <c r="B18990">
        <v>44880703</v>
      </c>
      <c r="C18990">
        <f t="shared" si="599"/>
        <v>852194788564</v>
      </c>
      <c r="D18990" t="b">
        <f t="shared" si="600"/>
        <v>0</v>
      </c>
    </row>
    <row r="18991" spans="1:4" x14ac:dyDescent="0.2">
      <c r="A18991">
        <v>18989</v>
      </c>
      <c r="B18991">
        <v>44880702</v>
      </c>
      <c r="C18991">
        <f t="shared" si="599"/>
        <v>852239650278</v>
      </c>
      <c r="D18991" t="b">
        <f t="shared" si="600"/>
        <v>0</v>
      </c>
    </row>
    <row r="18992" spans="1:4" x14ac:dyDescent="0.2">
      <c r="A18992">
        <v>18990</v>
      </c>
      <c r="B18992">
        <v>44880701</v>
      </c>
      <c r="C18992">
        <f t="shared" si="599"/>
        <v>852284511990</v>
      </c>
      <c r="D18992" t="b">
        <f t="shared" si="600"/>
        <v>0</v>
      </c>
    </row>
    <row r="18993" spans="1:4" x14ac:dyDescent="0.2">
      <c r="A18993">
        <v>18991</v>
      </c>
      <c r="B18993">
        <v>44880700</v>
      </c>
      <c r="C18993">
        <f t="shared" ref="C18993:C19056" si="601">A18993*B18993</f>
        <v>852329373700</v>
      </c>
      <c r="D18993" t="b">
        <f t="shared" ref="D18993:D19056" si="602">C18993&gt;F$2</f>
        <v>0</v>
      </c>
    </row>
    <row r="18994" spans="1:4" x14ac:dyDescent="0.2">
      <c r="A18994">
        <v>18992</v>
      </c>
      <c r="B18994">
        <v>44880699</v>
      </c>
      <c r="C18994">
        <f t="shared" si="601"/>
        <v>852374235408</v>
      </c>
      <c r="D18994" t="b">
        <f t="shared" si="602"/>
        <v>0</v>
      </c>
    </row>
    <row r="18995" spans="1:4" x14ac:dyDescent="0.2">
      <c r="A18995">
        <v>18993</v>
      </c>
      <c r="B18995">
        <v>44880698</v>
      </c>
      <c r="C18995">
        <f t="shared" si="601"/>
        <v>852419097114</v>
      </c>
      <c r="D18995" t="b">
        <f t="shared" si="602"/>
        <v>0</v>
      </c>
    </row>
    <row r="18996" spans="1:4" x14ac:dyDescent="0.2">
      <c r="A18996">
        <v>18994</v>
      </c>
      <c r="B18996">
        <v>44880697</v>
      </c>
      <c r="C18996">
        <f t="shared" si="601"/>
        <v>852463958818</v>
      </c>
      <c r="D18996" t="b">
        <f t="shared" si="602"/>
        <v>0</v>
      </c>
    </row>
    <row r="18997" spans="1:4" x14ac:dyDescent="0.2">
      <c r="A18997">
        <v>18995</v>
      </c>
      <c r="B18997">
        <v>44880696</v>
      </c>
      <c r="C18997">
        <f t="shared" si="601"/>
        <v>852508820520</v>
      </c>
      <c r="D18997" t="b">
        <f t="shared" si="602"/>
        <v>0</v>
      </c>
    </row>
    <row r="18998" spans="1:4" x14ac:dyDescent="0.2">
      <c r="A18998">
        <v>18996</v>
      </c>
      <c r="B18998">
        <v>44880695</v>
      </c>
      <c r="C18998">
        <f t="shared" si="601"/>
        <v>852553682220</v>
      </c>
      <c r="D18998" t="b">
        <f t="shared" si="602"/>
        <v>0</v>
      </c>
    </row>
    <row r="18999" spans="1:4" x14ac:dyDescent="0.2">
      <c r="A18999">
        <v>18997</v>
      </c>
      <c r="B18999">
        <v>44880694</v>
      </c>
      <c r="C18999">
        <f t="shared" si="601"/>
        <v>852598543918</v>
      </c>
      <c r="D18999" t="b">
        <f t="shared" si="602"/>
        <v>0</v>
      </c>
    </row>
    <row r="19000" spans="1:4" x14ac:dyDescent="0.2">
      <c r="A19000">
        <v>18998</v>
      </c>
      <c r="B19000">
        <v>44880693</v>
      </c>
      <c r="C19000">
        <f t="shared" si="601"/>
        <v>852643405614</v>
      </c>
      <c r="D19000" t="b">
        <f t="shared" si="602"/>
        <v>0</v>
      </c>
    </row>
    <row r="19001" spans="1:4" x14ac:dyDescent="0.2">
      <c r="A19001">
        <v>18999</v>
      </c>
      <c r="B19001">
        <v>44880692</v>
      </c>
      <c r="C19001">
        <f t="shared" si="601"/>
        <v>852688267308</v>
      </c>
      <c r="D19001" t="b">
        <f t="shared" si="602"/>
        <v>0</v>
      </c>
    </row>
    <row r="19002" spans="1:4" x14ac:dyDescent="0.2">
      <c r="A19002">
        <v>19000</v>
      </c>
      <c r="B19002">
        <v>44880691</v>
      </c>
      <c r="C19002">
        <f t="shared" si="601"/>
        <v>852733129000</v>
      </c>
      <c r="D19002" t="b">
        <f t="shared" si="602"/>
        <v>0</v>
      </c>
    </row>
    <row r="19003" spans="1:4" x14ac:dyDescent="0.2">
      <c r="A19003">
        <v>19001</v>
      </c>
      <c r="B19003">
        <v>44880690</v>
      </c>
      <c r="C19003">
        <f t="shared" si="601"/>
        <v>852777990690</v>
      </c>
      <c r="D19003" t="b">
        <f t="shared" si="602"/>
        <v>0</v>
      </c>
    </row>
    <row r="19004" spans="1:4" x14ac:dyDescent="0.2">
      <c r="A19004">
        <v>19002</v>
      </c>
      <c r="B19004">
        <v>44880689</v>
      </c>
      <c r="C19004">
        <f t="shared" si="601"/>
        <v>852822852378</v>
      </c>
      <c r="D19004" t="b">
        <f t="shared" si="602"/>
        <v>0</v>
      </c>
    </row>
    <row r="19005" spans="1:4" x14ac:dyDescent="0.2">
      <c r="A19005">
        <v>19003</v>
      </c>
      <c r="B19005">
        <v>44880688</v>
      </c>
      <c r="C19005">
        <f t="shared" si="601"/>
        <v>852867714064</v>
      </c>
      <c r="D19005" t="b">
        <f t="shared" si="602"/>
        <v>0</v>
      </c>
    </row>
    <row r="19006" spans="1:4" x14ac:dyDescent="0.2">
      <c r="A19006">
        <v>19004</v>
      </c>
      <c r="B19006">
        <v>44880687</v>
      </c>
      <c r="C19006">
        <f t="shared" si="601"/>
        <v>852912575748</v>
      </c>
      <c r="D19006" t="b">
        <f t="shared" si="602"/>
        <v>0</v>
      </c>
    </row>
    <row r="19007" spans="1:4" x14ac:dyDescent="0.2">
      <c r="A19007">
        <v>19005</v>
      </c>
      <c r="B19007">
        <v>44880686</v>
      </c>
      <c r="C19007">
        <f t="shared" si="601"/>
        <v>852957437430</v>
      </c>
      <c r="D19007" t="b">
        <f t="shared" si="602"/>
        <v>0</v>
      </c>
    </row>
    <row r="19008" spans="1:4" x14ac:dyDescent="0.2">
      <c r="A19008">
        <v>19006</v>
      </c>
      <c r="B19008">
        <v>44880685</v>
      </c>
      <c r="C19008">
        <f t="shared" si="601"/>
        <v>853002299110</v>
      </c>
      <c r="D19008" t="b">
        <f t="shared" si="602"/>
        <v>0</v>
      </c>
    </row>
    <row r="19009" spans="1:4" x14ac:dyDescent="0.2">
      <c r="A19009">
        <v>19007</v>
      </c>
      <c r="B19009">
        <v>44880684</v>
      </c>
      <c r="C19009">
        <f t="shared" si="601"/>
        <v>853047160788</v>
      </c>
      <c r="D19009" t="b">
        <f t="shared" si="602"/>
        <v>0</v>
      </c>
    </row>
    <row r="19010" spans="1:4" x14ac:dyDescent="0.2">
      <c r="A19010">
        <v>19008</v>
      </c>
      <c r="B19010">
        <v>44880683</v>
      </c>
      <c r="C19010">
        <f t="shared" si="601"/>
        <v>853092022464</v>
      </c>
      <c r="D19010" t="b">
        <f t="shared" si="602"/>
        <v>0</v>
      </c>
    </row>
    <row r="19011" spans="1:4" x14ac:dyDescent="0.2">
      <c r="A19011">
        <v>19009</v>
      </c>
      <c r="B19011">
        <v>44880682</v>
      </c>
      <c r="C19011">
        <f t="shared" si="601"/>
        <v>853136884138</v>
      </c>
      <c r="D19011" t="b">
        <f t="shared" si="602"/>
        <v>0</v>
      </c>
    </row>
    <row r="19012" spans="1:4" x14ac:dyDescent="0.2">
      <c r="A19012">
        <v>19010</v>
      </c>
      <c r="B19012">
        <v>44880681</v>
      </c>
      <c r="C19012">
        <f t="shared" si="601"/>
        <v>853181745810</v>
      </c>
      <c r="D19012" t="b">
        <f t="shared" si="602"/>
        <v>0</v>
      </c>
    </row>
    <row r="19013" spans="1:4" x14ac:dyDescent="0.2">
      <c r="A19013">
        <v>19011</v>
      </c>
      <c r="B19013">
        <v>44880680</v>
      </c>
      <c r="C19013">
        <f t="shared" si="601"/>
        <v>853226607480</v>
      </c>
      <c r="D19013" t="b">
        <f t="shared" si="602"/>
        <v>0</v>
      </c>
    </row>
    <row r="19014" spans="1:4" x14ac:dyDescent="0.2">
      <c r="A19014">
        <v>19012</v>
      </c>
      <c r="B19014">
        <v>44880679</v>
      </c>
      <c r="C19014">
        <f t="shared" si="601"/>
        <v>853271469148</v>
      </c>
      <c r="D19014" t="b">
        <f t="shared" si="602"/>
        <v>0</v>
      </c>
    </row>
    <row r="19015" spans="1:4" x14ac:dyDescent="0.2">
      <c r="A19015">
        <v>19013</v>
      </c>
      <c r="B19015">
        <v>44880678</v>
      </c>
      <c r="C19015">
        <f t="shared" si="601"/>
        <v>853316330814</v>
      </c>
      <c r="D19015" t="b">
        <f t="shared" si="602"/>
        <v>0</v>
      </c>
    </row>
    <row r="19016" spans="1:4" x14ac:dyDescent="0.2">
      <c r="A19016">
        <v>19014</v>
      </c>
      <c r="B19016">
        <v>44880677</v>
      </c>
      <c r="C19016">
        <f t="shared" si="601"/>
        <v>853361192478</v>
      </c>
      <c r="D19016" t="b">
        <f t="shared" si="602"/>
        <v>0</v>
      </c>
    </row>
    <row r="19017" spans="1:4" x14ac:dyDescent="0.2">
      <c r="A19017">
        <v>19015</v>
      </c>
      <c r="B19017">
        <v>44880676</v>
      </c>
      <c r="C19017">
        <f t="shared" si="601"/>
        <v>853406054140</v>
      </c>
      <c r="D19017" t="b">
        <f t="shared" si="602"/>
        <v>0</v>
      </c>
    </row>
    <row r="19018" spans="1:4" x14ac:dyDescent="0.2">
      <c r="A19018">
        <v>19016</v>
      </c>
      <c r="B19018">
        <v>44880675</v>
      </c>
      <c r="C19018">
        <f t="shared" si="601"/>
        <v>853450915800</v>
      </c>
      <c r="D19018" t="b">
        <f t="shared" si="602"/>
        <v>0</v>
      </c>
    </row>
    <row r="19019" spans="1:4" x14ac:dyDescent="0.2">
      <c r="A19019">
        <v>19017</v>
      </c>
      <c r="B19019">
        <v>44880674</v>
      </c>
      <c r="C19019">
        <f t="shared" si="601"/>
        <v>853495777458</v>
      </c>
      <c r="D19019" t="b">
        <f t="shared" si="602"/>
        <v>0</v>
      </c>
    </row>
    <row r="19020" spans="1:4" x14ac:dyDescent="0.2">
      <c r="A19020">
        <v>19018</v>
      </c>
      <c r="B19020">
        <v>44880673</v>
      </c>
      <c r="C19020">
        <f t="shared" si="601"/>
        <v>853540639114</v>
      </c>
      <c r="D19020" t="b">
        <f t="shared" si="602"/>
        <v>0</v>
      </c>
    </row>
    <row r="19021" spans="1:4" x14ac:dyDescent="0.2">
      <c r="A19021">
        <v>19019</v>
      </c>
      <c r="B19021">
        <v>44880672</v>
      </c>
      <c r="C19021">
        <f t="shared" si="601"/>
        <v>853585500768</v>
      </c>
      <c r="D19021" t="b">
        <f t="shared" si="602"/>
        <v>0</v>
      </c>
    </row>
    <row r="19022" spans="1:4" x14ac:dyDescent="0.2">
      <c r="A19022">
        <v>19020</v>
      </c>
      <c r="B19022">
        <v>44880671</v>
      </c>
      <c r="C19022">
        <f t="shared" si="601"/>
        <v>853630362420</v>
      </c>
      <c r="D19022" t="b">
        <f t="shared" si="602"/>
        <v>0</v>
      </c>
    </row>
    <row r="19023" spans="1:4" x14ac:dyDescent="0.2">
      <c r="A19023">
        <v>19021</v>
      </c>
      <c r="B19023">
        <v>44880670</v>
      </c>
      <c r="C19023">
        <f t="shared" si="601"/>
        <v>853675224070</v>
      </c>
      <c r="D19023" t="b">
        <f t="shared" si="602"/>
        <v>0</v>
      </c>
    </row>
    <row r="19024" spans="1:4" x14ac:dyDescent="0.2">
      <c r="A19024">
        <v>19022</v>
      </c>
      <c r="B19024">
        <v>44880669</v>
      </c>
      <c r="C19024">
        <f t="shared" si="601"/>
        <v>853720085718</v>
      </c>
      <c r="D19024" t="b">
        <f t="shared" si="602"/>
        <v>0</v>
      </c>
    </row>
    <row r="19025" spans="1:4" x14ac:dyDescent="0.2">
      <c r="A19025">
        <v>19023</v>
      </c>
      <c r="B19025">
        <v>44880668</v>
      </c>
      <c r="C19025">
        <f t="shared" si="601"/>
        <v>853764947364</v>
      </c>
      <c r="D19025" t="b">
        <f t="shared" si="602"/>
        <v>0</v>
      </c>
    </row>
    <row r="19026" spans="1:4" x14ac:dyDescent="0.2">
      <c r="A19026">
        <v>19024</v>
      </c>
      <c r="B19026">
        <v>44880667</v>
      </c>
      <c r="C19026">
        <f t="shared" si="601"/>
        <v>853809809008</v>
      </c>
      <c r="D19026" t="b">
        <f t="shared" si="602"/>
        <v>0</v>
      </c>
    </row>
    <row r="19027" spans="1:4" x14ac:dyDescent="0.2">
      <c r="A19027">
        <v>19025</v>
      </c>
      <c r="B19027">
        <v>44880666</v>
      </c>
      <c r="C19027">
        <f t="shared" si="601"/>
        <v>853854670650</v>
      </c>
      <c r="D19027" t="b">
        <f t="shared" si="602"/>
        <v>0</v>
      </c>
    </row>
    <row r="19028" spans="1:4" x14ac:dyDescent="0.2">
      <c r="A19028">
        <v>19026</v>
      </c>
      <c r="B19028">
        <v>44880665</v>
      </c>
      <c r="C19028">
        <f t="shared" si="601"/>
        <v>853899532290</v>
      </c>
      <c r="D19028" t="b">
        <f t="shared" si="602"/>
        <v>0</v>
      </c>
    </row>
    <row r="19029" spans="1:4" x14ac:dyDescent="0.2">
      <c r="A19029">
        <v>19027</v>
      </c>
      <c r="B19029">
        <v>44880664</v>
      </c>
      <c r="C19029">
        <f t="shared" si="601"/>
        <v>853944393928</v>
      </c>
      <c r="D19029" t="b">
        <f t="shared" si="602"/>
        <v>0</v>
      </c>
    </row>
    <row r="19030" spans="1:4" x14ac:dyDescent="0.2">
      <c r="A19030">
        <v>19028</v>
      </c>
      <c r="B19030">
        <v>44880663</v>
      </c>
      <c r="C19030">
        <f t="shared" si="601"/>
        <v>853989255564</v>
      </c>
      <c r="D19030" t="b">
        <f t="shared" si="602"/>
        <v>0</v>
      </c>
    </row>
    <row r="19031" spans="1:4" x14ac:dyDescent="0.2">
      <c r="A19031">
        <v>19029</v>
      </c>
      <c r="B19031">
        <v>44880662</v>
      </c>
      <c r="C19031">
        <f t="shared" si="601"/>
        <v>854034117198</v>
      </c>
      <c r="D19031" t="b">
        <f t="shared" si="602"/>
        <v>0</v>
      </c>
    </row>
    <row r="19032" spans="1:4" x14ac:dyDescent="0.2">
      <c r="A19032">
        <v>19030</v>
      </c>
      <c r="B19032">
        <v>44880661</v>
      </c>
      <c r="C19032">
        <f t="shared" si="601"/>
        <v>854078978830</v>
      </c>
      <c r="D19032" t="b">
        <f t="shared" si="602"/>
        <v>0</v>
      </c>
    </row>
    <row r="19033" spans="1:4" x14ac:dyDescent="0.2">
      <c r="A19033">
        <v>19031</v>
      </c>
      <c r="B19033">
        <v>44880660</v>
      </c>
      <c r="C19033">
        <f t="shared" si="601"/>
        <v>854123840460</v>
      </c>
      <c r="D19033" t="b">
        <f t="shared" si="602"/>
        <v>0</v>
      </c>
    </row>
    <row r="19034" spans="1:4" x14ac:dyDescent="0.2">
      <c r="A19034">
        <v>19032</v>
      </c>
      <c r="B19034">
        <v>44880659</v>
      </c>
      <c r="C19034">
        <f t="shared" si="601"/>
        <v>854168702088</v>
      </c>
      <c r="D19034" t="b">
        <f t="shared" si="602"/>
        <v>0</v>
      </c>
    </row>
    <row r="19035" spans="1:4" x14ac:dyDescent="0.2">
      <c r="A19035">
        <v>19033</v>
      </c>
      <c r="B19035">
        <v>44880658</v>
      </c>
      <c r="C19035">
        <f t="shared" si="601"/>
        <v>854213563714</v>
      </c>
      <c r="D19035" t="b">
        <f t="shared" si="602"/>
        <v>0</v>
      </c>
    </row>
    <row r="19036" spans="1:4" x14ac:dyDescent="0.2">
      <c r="A19036">
        <v>19034</v>
      </c>
      <c r="B19036">
        <v>44880657</v>
      </c>
      <c r="C19036">
        <f t="shared" si="601"/>
        <v>854258425338</v>
      </c>
      <c r="D19036" t="b">
        <f t="shared" si="602"/>
        <v>0</v>
      </c>
    </row>
    <row r="19037" spans="1:4" x14ac:dyDescent="0.2">
      <c r="A19037">
        <v>19035</v>
      </c>
      <c r="B19037">
        <v>44880656</v>
      </c>
      <c r="C19037">
        <f t="shared" si="601"/>
        <v>854303286960</v>
      </c>
      <c r="D19037" t="b">
        <f t="shared" si="602"/>
        <v>0</v>
      </c>
    </row>
    <row r="19038" spans="1:4" x14ac:dyDescent="0.2">
      <c r="A19038">
        <v>19036</v>
      </c>
      <c r="B19038">
        <v>44880655</v>
      </c>
      <c r="C19038">
        <f t="shared" si="601"/>
        <v>854348148580</v>
      </c>
      <c r="D19038" t="b">
        <f t="shared" si="602"/>
        <v>0</v>
      </c>
    </row>
    <row r="19039" spans="1:4" x14ac:dyDescent="0.2">
      <c r="A19039">
        <v>19037</v>
      </c>
      <c r="B19039">
        <v>44880654</v>
      </c>
      <c r="C19039">
        <f t="shared" si="601"/>
        <v>854393010198</v>
      </c>
      <c r="D19039" t="b">
        <f t="shared" si="602"/>
        <v>0</v>
      </c>
    </row>
    <row r="19040" spans="1:4" x14ac:dyDescent="0.2">
      <c r="A19040">
        <v>19038</v>
      </c>
      <c r="B19040">
        <v>44880653</v>
      </c>
      <c r="C19040">
        <f t="shared" si="601"/>
        <v>854437871814</v>
      </c>
      <c r="D19040" t="b">
        <f t="shared" si="602"/>
        <v>0</v>
      </c>
    </row>
    <row r="19041" spans="1:4" x14ac:dyDescent="0.2">
      <c r="A19041">
        <v>19039</v>
      </c>
      <c r="B19041">
        <v>44880652</v>
      </c>
      <c r="C19041">
        <f t="shared" si="601"/>
        <v>854482733428</v>
      </c>
      <c r="D19041" t="b">
        <f t="shared" si="602"/>
        <v>0</v>
      </c>
    </row>
    <row r="19042" spans="1:4" x14ac:dyDescent="0.2">
      <c r="A19042">
        <v>19040</v>
      </c>
      <c r="B19042">
        <v>44880651</v>
      </c>
      <c r="C19042">
        <f t="shared" si="601"/>
        <v>854527595040</v>
      </c>
      <c r="D19042" t="b">
        <f t="shared" si="602"/>
        <v>0</v>
      </c>
    </row>
    <row r="19043" spans="1:4" x14ac:dyDescent="0.2">
      <c r="A19043">
        <v>19041</v>
      </c>
      <c r="B19043">
        <v>44880650</v>
      </c>
      <c r="C19043">
        <f t="shared" si="601"/>
        <v>854572456650</v>
      </c>
      <c r="D19043" t="b">
        <f t="shared" si="602"/>
        <v>0</v>
      </c>
    </row>
    <row r="19044" spans="1:4" x14ac:dyDescent="0.2">
      <c r="A19044">
        <v>19042</v>
      </c>
      <c r="B19044">
        <v>44880649</v>
      </c>
      <c r="C19044">
        <f t="shared" si="601"/>
        <v>854617318258</v>
      </c>
      <c r="D19044" t="b">
        <f t="shared" si="602"/>
        <v>0</v>
      </c>
    </row>
    <row r="19045" spans="1:4" x14ac:dyDescent="0.2">
      <c r="A19045">
        <v>19043</v>
      </c>
      <c r="B19045">
        <v>44880648</v>
      </c>
      <c r="C19045">
        <f t="shared" si="601"/>
        <v>854662179864</v>
      </c>
      <c r="D19045" t="b">
        <f t="shared" si="602"/>
        <v>0</v>
      </c>
    </row>
    <row r="19046" spans="1:4" x14ac:dyDescent="0.2">
      <c r="A19046">
        <v>19044</v>
      </c>
      <c r="B19046">
        <v>44880647</v>
      </c>
      <c r="C19046">
        <f t="shared" si="601"/>
        <v>854707041468</v>
      </c>
      <c r="D19046" t="b">
        <f t="shared" si="602"/>
        <v>0</v>
      </c>
    </row>
    <row r="19047" spans="1:4" x14ac:dyDescent="0.2">
      <c r="A19047">
        <v>19045</v>
      </c>
      <c r="B19047">
        <v>44880646</v>
      </c>
      <c r="C19047">
        <f t="shared" si="601"/>
        <v>854751903070</v>
      </c>
      <c r="D19047" t="b">
        <f t="shared" si="602"/>
        <v>0</v>
      </c>
    </row>
    <row r="19048" spans="1:4" x14ac:dyDescent="0.2">
      <c r="A19048">
        <v>19046</v>
      </c>
      <c r="B19048">
        <v>44880645</v>
      </c>
      <c r="C19048">
        <f t="shared" si="601"/>
        <v>854796764670</v>
      </c>
      <c r="D19048" t="b">
        <f t="shared" si="602"/>
        <v>0</v>
      </c>
    </row>
    <row r="19049" spans="1:4" x14ac:dyDescent="0.2">
      <c r="A19049">
        <v>19047</v>
      </c>
      <c r="B19049">
        <v>44880644</v>
      </c>
      <c r="C19049">
        <f t="shared" si="601"/>
        <v>854841626268</v>
      </c>
      <c r="D19049" t="b">
        <f t="shared" si="602"/>
        <v>0</v>
      </c>
    </row>
    <row r="19050" spans="1:4" x14ac:dyDescent="0.2">
      <c r="A19050">
        <v>19048</v>
      </c>
      <c r="B19050">
        <v>44880643</v>
      </c>
      <c r="C19050">
        <f t="shared" si="601"/>
        <v>854886487864</v>
      </c>
      <c r="D19050" t="b">
        <f t="shared" si="602"/>
        <v>0</v>
      </c>
    </row>
    <row r="19051" spans="1:4" x14ac:dyDescent="0.2">
      <c r="A19051">
        <v>19049</v>
      </c>
      <c r="B19051">
        <v>44880642</v>
      </c>
      <c r="C19051">
        <f t="shared" si="601"/>
        <v>854931349458</v>
      </c>
      <c r="D19051" t="b">
        <f t="shared" si="602"/>
        <v>0</v>
      </c>
    </row>
    <row r="19052" spans="1:4" x14ac:dyDescent="0.2">
      <c r="A19052">
        <v>19050</v>
      </c>
      <c r="B19052">
        <v>44880641</v>
      </c>
      <c r="C19052">
        <f t="shared" si="601"/>
        <v>854976211050</v>
      </c>
      <c r="D19052" t="b">
        <f t="shared" si="602"/>
        <v>0</v>
      </c>
    </row>
    <row r="19053" spans="1:4" x14ac:dyDescent="0.2">
      <c r="A19053">
        <v>19051</v>
      </c>
      <c r="B19053">
        <v>44880640</v>
      </c>
      <c r="C19053">
        <f t="shared" si="601"/>
        <v>855021072640</v>
      </c>
      <c r="D19053" t="b">
        <f t="shared" si="602"/>
        <v>0</v>
      </c>
    </row>
    <row r="19054" spans="1:4" x14ac:dyDescent="0.2">
      <c r="A19054">
        <v>19052</v>
      </c>
      <c r="B19054">
        <v>44880639</v>
      </c>
      <c r="C19054">
        <f t="shared" si="601"/>
        <v>855065934228</v>
      </c>
      <c r="D19054" t="b">
        <f t="shared" si="602"/>
        <v>0</v>
      </c>
    </row>
    <row r="19055" spans="1:4" x14ac:dyDescent="0.2">
      <c r="A19055">
        <v>19053</v>
      </c>
      <c r="B19055">
        <v>44880638</v>
      </c>
      <c r="C19055">
        <f t="shared" si="601"/>
        <v>855110795814</v>
      </c>
      <c r="D19055" t="b">
        <f t="shared" si="602"/>
        <v>0</v>
      </c>
    </row>
    <row r="19056" spans="1:4" x14ac:dyDescent="0.2">
      <c r="A19056">
        <v>19054</v>
      </c>
      <c r="B19056">
        <v>44880637</v>
      </c>
      <c r="C19056">
        <f t="shared" si="601"/>
        <v>855155657398</v>
      </c>
      <c r="D19056" t="b">
        <f t="shared" si="602"/>
        <v>0</v>
      </c>
    </row>
    <row r="19057" spans="1:4" x14ac:dyDescent="0.2">
      <c r="A19057">
        <v>19055</v>
      </c>
      <c r="B19057">
        <v>44880636</v>
      </c>
      <c r="C19057">
        <f t="shared" ref="C19057:C19120" si="603">A19057*B19057</f>
        <v>855200518980</v>
      </c>
      <c r="D19057" t="b">
        <f t="shared" ref="D19057:D19120" si="604">C19057&gt;F$2</f>
        <v>0</v>
      </c>
    </row>
    <row r="19058" spans="1:4" x14ac:dyDescent="0.2">
      <c r="A19058">
        <v>19056</v>
      </c>
      <c r="B19058">
        <v>44880635</v>
      </c>
      <c r="C19058">
        <f t="shared" si="603"/>
        <v>855245380560</v>
      </c>
      <c r="D19058" t="b">
        <f t="shared" si="604"/>
        <v>0</v>
      </c>
    </row>
    <row r="19059" spans="1:4" x14ac:dyDescent="0.2">
      <c r="A19059">
        <v>19057</v>
      </c>
      <c r="B19059">
        <v>44880634</v>
      </c>
      <c r="C19059">
        <f t="shared" si="603"/>
        <v>855290242138</v>
      </c>
      <c r="D19059" t="b">
        <f t="shared" si="604"/>
        <v>0</v>
      </c>
    </row>
    <row r="19060" spans="1:4" x14ac:dyDescent="0.2">
      <c r="A19060">
        <v>19058</v>
      </c>
      <c r="B19060">
        <v>44880633</v>
      </c>
      <c r="C19060">
        <f t="shared" si="603"/>
        <v>855335103714</v>
      </c>
      <c r="D19060" t="b">
        <f t="shared" si="604"/>
        <v>0</v>
      </c>
    </row>
    <row r="19061" spans="1:4" x14ac:dyDescent="0.2">
      <c r="A19061">
        <v>19059</v>
      </c>
      <c r="B19061">
        <v>44880632</v>
      </c>
      <c r="C19061">
        <f t="shared" si="603"/>
        <v>855379965288</v>
      </c>
      <c r="D19061" t="b">
        <f t="shared" si="604"/>
        <v>0</v>
      </c>
    </row>
    <row r="19062" spans="1:4" x14ac:dyDescent="0.2">
      <c r="A19062">
        <v>19060</v>
      </c>
      <c r="B19062">
        <v>44880631</v>
      </c>
      <c r="C19062">
        <f t="shared" si="603"/>
        <v>855424826860</v>
      </c>
      <c r="D19062" t="b">
        <f t="shared" si="604"/>
        <v>0</v>
      </c>
    </row>
    <row r="19063" spans="1:4" x14ac:dyDescent="0.2">
      <c r="A19063">
        <v>19061</v>
      </c>
      <c r="B19063">
        <v>44880630</v>
      </c>
      <c r="C19063">
        <f t="shared" si="603"/>
        <v>855469688430</v>
      </c>
      <c r="D19063" t="b">
        <f t="shared" si="604"/>
        <v>0</v>
      </c>
    </row>
    <row r="19064" spans="1:4" x14ac:dyDescent="0.2">
      <c r="A19064">
        <v>19062</v>
      </c>
      <c r="B19064">
        <v>44880629</v>
      </c>
      <c r="C19064">
        <f t="shared" si="603"/>
        <v>855514549998</v>
      </c>
      <c r="D19064" t="b">
        <f t="shared" si="604"/>
        <v>0</v>
      </c>
    </row>
    <row r="19065" spans="1:4" x14ac:dyDescent="0.2">
      <c r="A19065">
        <v>19063</v>
      </c>
      <c r="B19065">
        <v>44880628</v>
      </c>
      <c r="C19065">
        <f t="shared" si="603"/>
        <v>855559411564</v>
      </c>
      <c r="D19065" t="b">
        <f t="shared" si="604"/>
        <v>0</v>
      </c>
    </row>
    <row r="19066" spans="1:4" x14ac:dyDescent="0.2">
      <c r="A19066">
        <v>19064</v>
      </c>
      <c r="B19066">
        <v>44880627</v>
      </c>
      <c r="C19066">
        <f t="shared" si="603"/>
        <v>855604273128</v>
      </c>
      <c r="D19066" t="b">
        <f t="shared" si="604"/>
        <v>0</v>
      </c>
    </row>
    <row r="19067" spans="1:4" x14ac:dyDescent="0.2">
      <c r="A19067">
        <v>19065</v>
      </c>
      <c r="B19067">
        <v>44880626</v>
      </c>
      <c r="C19067">
        <f t="shared" si="603"/>
        <v>855649134690</v>
      </c>
      <c r="D19067" t="b">
        <f t="shared" si="604"/>
        <v>0</v>
      </c>
    </row>
    <row r="19068" spans="1:4" x14ac:dyDescent="0.2">
      <c r="A19068">
        <v>19066</v>
      </c>
      <c r="B19068">
        <v>44880625</v>
      </c>
      <c r="C19068">
        <f t="shared" si="603"/>
        <v>855693996250</v>
      </c>
      <c r="D19068" t="b">
        <f t="shared" si="604"/>
        <v>0</v>
      </c>
    </row>
    <row r="19069" spans="1:4" x14ac:dyDescent="0.2">
      <c r="A19069">
        <v>19067</v>
      </c>
      <c r="B19069">
        <v>44880624</v>
      </c>
      <c r="C19069">
        <f t="shared" si="603"/>
        <v>855738857808</v>
      </c>
      <c r="D19069" t="b">
        <f t="shared" si="604"/>
        <v>0</v>
      </c>
    </row>
    <row r="19070" spans="1:4" x14ac:dyDescent="0.2">
      <c r="A19070">
        <v>19068</v>
      </c>
      <c r="B19070">
        <v>44880623</v>
      </c>
      <c r="C19070">
        <f t="shared" si="603"/>
        <v>855783719364</v>
      </c>
      <c r="D19070" t="b">
        <f t="shared" si="604"/>
        <v>0</v>
      </c>
    </row>
    <row r="19071" spans="1:4" x14ac:dyDescent="0.2">
      <c r="A19071">
        <v>19069</v>
      </c>
      <c r="B19071">
        <v>44880622</v>
      </c>
      <c r="C19071">
        <f t="shared" si="603"/>
        <v>855828580918</v>
      </c>
      <c r="D19071" t="b">
        <f t="shared" si="604"/>
        <v>0</v>
      </c>
    </row>
    <row r="19072" spans="1:4" x14ac:dyDescent="0.2">
      <c r="A19072">
        <v>19070</v>
      </c>
      <c r="B19072">
        <v>44880621</v>
      </c>
      <c r="C19072">
        <f t="shared" si="603"/>
        <v>855873442470</v>
      </c>
      <c r="D19072" t="b">
        <f t="shared" si="604"/>
        <v>0</v>
      </c>
    </row>
    <row r="19073" spans="1:4" x14ac:dyDescent="0.2">
      <c r="A19073">
        <v>19071</v>
      </c>
      <c r="B19073">
        <v>44880620</v>
      </c>
      <c r="C19073">
        <f t="shared" si="603"/>
        <v>855918304020</v>
      </c>
      <c r="D19073" t="b">
        <f t="shared" si="604"/>
        <v>0</v>
      </c>
    </row>
    <row r="19074" spans="1:4" x14ac:dyDescent="0.2">
      <c r="A19074">
        <v>19072</v>
      </c>
      <c r="B19074">
        <v>44880619</v>
      </c>
      <c r="C19074">
        <f t="shared" si="603"/>
        <v>855963165568</v>
      </c>
      <c r="D19074" t="b">
        <f t="shared" si="604"/>
        <v>0</v>
      </c>
    </row>
    <row r="19075" spans="1:4" x14ac:dyDescent="0.2">
      <c r="A19075">
        <v>19073</v>
      </c>
      <c r="B19075">
        <v>44880618</v>
      </c>
      <c r="C19075">
        <f t="shared" si="603"/>
        <v>856008027114</v>
      </c>
      <c r="D19075" t="b">
        <f t="shared" si="604"/>
        <v>0</v>
      </c>
    </row>
    <row r="19076" spans="1:4" x14ac:dyDescent="0.2">
      <c r="A19076">
        <v>19074</v>
      </c>
      <c r="B19076">
        <v>44880617</v>
      </c>
      <c r="C19076">
        <f t="shared" si="603"/>
        <v>856052888658</v>
      </c>
      <c r="D19076" t="b">
        <f t="shared" si="604"/>
        <v>0</v>
      </c>
    </row>
    <row r="19077" spans="1:4" x14ac:dyDescent="0.2">
      <c r="A19077">
        <v>19075</v>
      </c>
      <c r="B19077">
        <v>44880616</v>
      </c>
      <c r="C19077">
        <f t="shared" si="603"/>
        <v>856097750200</v>
      </c>
      <c r="D19077" t="b">
        <f t="shared" si="604"/>
        <v>0</v>
      </c>
    </row>
    <row r="19078" spans="1:4" x14ac:dyDescent="0.2">
      <c r="A19078">
        <v>19076</v>
      </c>
      <c r="B19078">
        <v>44880615</v>
      </c>
      <c r="C19078">
        <f t="shared" si="603"/>
        <v>856142611740</v>
      </c>
      <c r="D19078" t="b">
        <f t="shared" si="604"/>
        <v>0</v>
      </c>
    </row>
    <row r="19079" spans="1:4" x14ac:dyDescent="0.2">
      <c r="A19079">
        <v>19077</v>
      </c>
      <c r="B19079">
        <v>44880614</v>
      </c>
      <c r="C19079">
        <f t="shared" si="603"/>
        <v>856187473278</v>
      </c>
      <c r="D19079" t="b">
        <f t="shared" si="604"/>
        <v>0</v>
      </c>
    </row>
    <row r="19080" spans="1:4" x14ac:dyDescent="0.2">
      <c r="A19080">
        <v>19078</v>
      </c>
      <c r="B19080">
        <v>44880613</v>
      </c>
      <c r="C19080">
        <f t="shared" si="603"/>
        <v>856232334814</v>
      </c>
      <c r="D19080" t="b">
        <f t="shared" si="604"/>
        <v>0</v>
      </c>
    </row>
    <row r="19081" spans="1:4" x14ac:dyDescent="0.2">
      <c r="A19081">
        <v>19079</v>
      </c>
      <c r="B19081">
        <v>44880612</v>
      </c>
      <c r="C19081">
        <f t="shared" si="603"/>
        <v>856277196348</v>
      </c>
      <c r="D19081" t="b">
        <f t="shared" si="604"/>
        <v>0</v>
      </c>
    </row>
    <row r="19082" spans="1:4" x14ac:dyDescent="0.2">
      <c r="A19082">
        <v>19080</v>
      </c>
      <c r="B19082">
        <v>44880611</v>
      </c>
      <c r="C19082">
        <f t="shared" si="603"/>
        <v>856322057880</v>
      </c>
      <c r="D19082" t="b">
        <f t="shared" si="604"/>
        <v>0</v>
      </c>
    </row>
    <row r="19083" spans="1:4" x14ac:dyDescent="0.2">
      <c r="A19083">
        <v>19081</v>
      </c>
      <c r="B19083">
        <v>44880610</v>
      </c>
      <c r="C19083">
        <f t="shared" si="603"/>
        <v>856366919410</v>
      </c>
      <c r="D19083" t="b">
        <f t="shared" si="604"/>
        <v>0</v>
      </c>
    </row>
    <row r="19084" spans="1:4" x14ac:dyDescent="0.2">
      <c r="A19084">
        <v>19082</v>
      </c>
      <c r="B19084">
        <v>44880609</v>
      </c>
      <c r="C19084">
        <f t="shared" si="603"/>
        <v>856411780938</v>
      </c>
      <c r="D19084" t="b">
        <f t="shared" si="604"/>
        <v>0</v>
      </c>
    </row>
    <row r="19085" spans="1:4" x14ac:dyDescent="0.2">
      <c r="A19085">
        <v>19083</v>
      </c>
      <c r="B19085">
        <v>44880608</v>
      </c>
      <c r="C19085">
        <f t="shared" si="603"/>
        <v>856456642464</v>
      </c>
      <c r="D19085" t="b">
        <f t="shared" si="604"/>
        <v>0</v>
      </c>
    </row>
    <row r="19086" spans="1:4" x14ac:dyDescent="0.2">
      <c r="A19086">
        <v>19084</v>
      </c>
      <c r="B19086">
        <v>44880607</v>
      </c>
      <c r="C19086">
        <f t="shared" si="603"/>
        <v>856501503988</v>
      </c>
      <c r="D19086" t="b">
        <f t="shared" si="604"/>
        <v>0</v>
      </c>
    </row>
    <row r="19087" spans="1:4" x14ac:dyDescent="0.2">
      <c r="A19087">
        <v>19085</v>
      </c>
      <c r="B19087">
        <v>44880606</v>
      </c>
      <c r="C19087">
        <f t="shared" si="603"/>
        <v>856546365510</v>
      </c>
      <c r="D19087" t="b">
        <f t="shared" si="604"/>
        <v>0</v>
      </c>
    </row>
    <row r="19088" spans="1:4" x14ac:dyDescent="0.2">
      <c r="A19088">
        <v>19086</v>
      </c>
      <c r="B19088">
        <v>44880605</v>
      </c>
      <c r="C19088">
        <f t="shared" si="603"/>
        <v>856591227030</v>
      </c>
      <c r="D19088" t="b">
        <f t="shared" si="604"/>
        <v>0</v>
      </c>
    </row>
    <row r="19089" spans="1:4" x14ac:dyDescent="0.2">
      <c r="A19089">
        <v>19087</v>
      </c>
      <c r="B19089">
        <v>44880604</v>
      </c>
      <c r="C19089">
        <f t="shared" si="603"/>
        <v>856636088548</v>
      </c>
      <c r="D19089" t="b">
        <f t="shared" si="604"/>
        <v>0</v>
      </c>
    </row>
    <row r="19090" spans="1:4" x14ac:dyDescent="0.2">
      <c r="A19090">
        <v>19088</v>
      </c>
      <c r="B19090">
        <v>44880603</v>
      </c>
      <c r="C19090">
        <f t="shared" si="603"/>
        <v>856680950064</v>
      </c>
      <c r="D19090" t="b">
        <f t="shared" si="604"/>
        <v>0</v>
      </c>
    </row>
    <row r="19091" spans="1:4" x14ac:dyDescent="0.2">
      <c r="A19091">
        <v>19089</v>
      </c>
      <c r="B19091">
        <v>44880602</v>
      </c>
      <c r="C19091">
        <f t="shared" si="603"/>
        <v>856725811578</v>
      </c>
      <c r="D19091" t="b">
        <f t="shared" si="604"/>
        <v>0</v>
      </c>
    </row>
    <row r="19092" spans="1:4" x14ac:dyDescent="0.2">
      <c r="A19092">
        <v>19090</v>
      </c>
      <c r="B19092">
        <v>44880601</v>
      </c>
      <c r="C19092">
        <f t="shared" si="603"/>
        <v>856770673090</v>
      </c>
      <c r="D19092" t="b">
        <f t="shared" si="604"/>
        <v>0</v>
      </c>
    </row>
    <row r="19093" spans="1:4" x14ac:dyDescent="0.2">
      <c r="A19093">
        <v>19091</v>
      </c>
      <c r="B19093">
        <v>44880600</v>
      </c>
      <c r="C19093">
        <f t="shared" si="603"/>
        <v>856815534600</v>
      </c>
      <c r="D19093" t="b">
        <f t="shared" si="604"/>
        <v>0</v>
      </c>
    </row>
    <row r="19094" spans="1:4" x14ac:dyDescent="0.2">
      <c r="A19094">
        <v>19092</v>
      </c>
      <c r="B19094">
        <v>44880599</v>
      </c>
      <c r="C19094">
        <f t="shared" si="603"/>
        <v>856860396108</v>
      </c>
      <c r="D19094" t="b">
        <f t="shared" si="604"/>
        <v>0</v>
      </c>
    </row>
    <row r="19095" spans="1:4" x14ac:dyDescent="0.2">
      <c r="A19095">
        <v>19093</v>
      </c>
      <c r="B19095">
        <v>44880598</v>
      </c>
      <c r="C19095">
        <f t="shared" si="603"/>
        <v>856905257614</v>
      </c>
      <c r="D19095" t="b">
        <f t="shared" si="604"/>
        <v>0</v>
      </c>
    </row>
    <row r="19096" spans="1:4" x14ac:dyDescent="0.2">
      <c r="A19096">
        <v>19094</v>
      </c>
      <c r="B19096">
        <v>44880597</v>
      </c>
      <c r="C19096">
        <f t="shared" si="603"/>
        <v>856950119118</v>
      </c>
      <c r="D19096" t="b">
        <f t="shared" si="604"/>
        <v>0</v>
      </c>
    </row>
    <row r="19097" spans="1:4" x14ac:dyDescent="0.2">
      <c r="A19097">
        <v>19095</v>
      </c>
      <c r="B19097">
        <v>44880596</v>
      </c>
      <c r="C19097">
        <f t="shared" si="603"/>
        <v>856994980620</v>
      </c>
      <c r="D19097" t="b">
        <f t="shared" si="604"/>
        <v>0</v>
      </c>
    </row>
    <row r="19098" spans="1:4" x14ac:dyDescent="0.2">
      <c r="A19098">
        <v>19096</v>
      </c>
      <c r="B19098">
        <v>44880595</v>
      </c>
      <c r="C19098">
        <f t="shared" si="603"/>
        <v>857039842120</v>
      </c>
      <c r="D19098" t="b">
        <f t="shared" si="604"/>
        <v>0</v>
      </c>
    </row>
    <row r="19099" spans="1:4" x14ac:dyDescent="0.2">
      <c r="A19099">
        <v>19097</v>
      </c>
      <c r="B19099">
        <v>44880594</v>
      </c>
      <c r="C19099">
        <f t="shared" si="603"/>
        <v>857084703618</v>
      </c>
      <c r="D19099" t="b">
        <f t="shared" si="604"/>
        <v>0</v>
      </c>
    </row>
    <row r="19100" spans="1:4" x14ac:dyDescent="0.2">
      <c r="A19100">
        <v>19098</v>
      </c>
      <c r="B19100">
        <v>44880593</v>
      </c>
      <c r="C19100">
        <f t="shared" si="603"/>
        <v>857129565114</v>
      </c>
      <c r="D19100" t="b">
        <f t="shared" si="604"/>
        <v>0</v>
      </c>
    </row>
    <row r="19101" spans="1:4" x14ac:dyDescent="0.2">
      <c r="A19101">
        <v>19099</v>
      </c>
      <c r="B19101">
        <v>44880592</v>
      </c>
      <c r="C19101">
        <f t="shared" si="603"/>
        <v>857174426608</v>
      </c>
      <c r="D19101" t="b">
        <f t="shared" si="604"/>
        <v>0</v>
      </c>
    </row>
    <row r="19102" spans="1:4" x14ac:dyDescent="0.2">
      <c r="A19102">
        <v>19100</v>
      </c>
      <c r="B19102">
        <v>44880591</v>
      </c>
      <c r="C19102">
        <f t="shared" si="603"/>
        <v>857219288100</v>
      </c>
      <c r="D19102" t="b">
        <f t="shared" si="604"/>
        <v>0</v>
      </c>
    </row>
    <row r="19103" spans="1:4" x14ac:dyDescent="0.2">
      <c r="A19103">
        <v>19101</v>
      </c>
      <c r="B19103">
        <v>44880590</v>
      </c>
      <c r="C19103">
        <f t="shared" si="603"/>
        <v>857264149590</v>
      </c>
      <c r="D19103" t="b">
        <f t="shared" si="604"/>
        <v>0</v>
      </c>
    </row>
    <row r="19104" spans="1:4" x14ac:dyDescent="0.2">
      <c r="A19104">
        <v>19102</v>
      </c>
      <c r="B19104">
        <v>44880589</v>
      </c>
      <c r="C19104">
        <f t="shared" si="603"/>
        <v>857309011078</v>
      </c>
      <c r="D19104" t="b">
        <f t="shared" si="604"/>
        <v>0</v>
      </c>
    </row>
    <row r="19105" spans="1:4" x14ac:dyDescent="0.2">
      <c r="A19105">
        <v>19103</v>
      </c>
      <c r="B19105">
        <v>44880588</v>
      </c>
      <c r="C19105">
        <f t="shared" si="603"/>
        <v>857353872564</v>
      </c>
      <c r="D19105" t="b">
        <f t="shared" si="604"/>
        <v>0</v>
      </c>
    </row>
    <row r="19106" spans="1:4" x14ac:dyDescent="0.2">
      <c r="A19106">
        <v>19104</v>
      </c>
      <c r="B19106">
        <v>44880587</v>
      </c>
      <c r="C19106">
        <f t="shared" si="603"/>
        <v>857398734048</v>
      </c>
      <c r="D19106" t="b">
        <f t="shared" si="604"/>
        <v>0</v>
      </c>
    </row>
    <row r="19107" spans="1:4" x14ac:dyDescent="0.2">
      <c r="A19107">
        <v>19105</v>
      </c>
      <c r="B19107">
        <v>44880586</v>
      </c>
      <c r="C19107">
        <f t="shared" si="603"/>
        <v>857443595530</v>
      </c>
      <c r="D19107" t="b">
        <f t="shared" si="604"/>
        <v>0</v>
      </c>
    </row>
    <row r="19108" spans="1:4" x14ac:dyDescent="0.2">
      <c r="A19108">
        <v>19106</v>
      </c>
      <c r="B19108">
        <v>44880585</v>
      </c>
      <c r="C19108">
        <f t="shared" si="603"/>
        <v>857488457010</v>
      </c>
      <c r="D19108" t="b">
        <f t="shared" si="604"/>
        <v>0</v>
      </c>
    </row>
    <row r="19109" spans="1:4" x14ac:dyDescent="0.2">
      <c r="A19109">
        <v>19107</v>
      </c>
      <c r="B19109">
        <v>44880584</v>
      </c>
      <c r="C19109">
        <f t="shared" si="603"/>
        <v>857533318488</v>
      </c>
      <c r="D19109" t="b">
        <f t="shared" si="604"/>
        <v>0</v>
      </c>
    </row>
    <row r="19110" spans="1:4" x14ac:dyDescent="0.2">
      <c r="A19110">
        <v>19108</v>
      </c>
      <c r="B19110">
        <v>44880583</v>
      </c>
      <c r="C19110">
        <f t="shared" si="603"/>
        <v>857578179964</v>
      </c>
      <c r="D19110" t="b">
        <f t="shared" si="604"/>
        <v>0</v>
      </c>
    </row>
    <row r="19111" spans="1:4" x14ac:dyDescent="0.2">
      <c r="A19111">
        <v>19109</v>
      </c>
      <c r="B19111">
        <v>44880582</v>
      </c>
      <c r="C19111">
        <f t="shared" si="603"/>
        <v>857623041438</v>
      </c>
      <c r="D19111" t="b">
        <f t="shared" si="604"/>
        <v>0</v>
      </c>
    </row>
    <row r="19112" spans="1:4" x14ac:dyDescent="0.2">
      <c r="A19112">
        <v>19110</v>
      </c>
      <c r="B19112">
        <v>44880581</v>
      </c>
      <c r="C19112">
        <f t="shared" si="603"/>
        <v>857667902910</v>
      </c>
      <c r="D19112" t="b">
        <f t="shared" si="604"/>
        <v>0</v>
      </c>
    </row>
    <row r="19113" spans="1:4" x14ac:dyDescent="0.2">
      <c r="A19113">
        <v>19111</v>
      </c>
      <c r="B19113">
        <v>44880580</v>
      </c>
      <c r="C19113">
        <f t="shared" si="603"/>
        <v>857712764380</v>
      </c>
      <c r="D19113" t="b">
        <f t="shared" si="604"/>
        <v>0</v>
      </c>
    </row>
    <row r="19114" spans="1:4" x14ac:dyDescent="0.2">
      <c r="A19114">
        <v>19112</v>
      </c>
      <c r="B19114">
        <v>44880579</v>
      </c>
      <c r="C19114">
        <f t="shared" si="603"/>
        <v>857757625848</v>
      </c>
      <c r="D19114" t="b">
        <f t="shared" si="604"/>
        <v>0</v>
      </c>
    </row>
    <row r="19115" spans="1:4" x14ac:dyDescent="0.2">
      <c r="A19115">
        <v>19113</v>
      </c>
      <c r="B19115">
        <v>44880578</v>
      </c>
      <c r="C19115">
        <f t="shared" si="603"/>
        <v>857802487314</v>
      </c>
      <c r="D19115" t="b">
        <f t="shared" si="604"/>
        <v>0</v>
      </c>
    </row>
    <row r="19116" spans="1:4" x14ac:dyDescent="0.2">
      <c r="A19116">
        <v>19114</v>
      </c>
      <c r="B19116">
        <v>44880577</v>
      </c>
      <c r="C19116">
        <f t="shared" si="603"/>
        <v>857847348778</v>
      </c>
      <c r="D19116" t="b">
        <f t="shared" si="604"/>
        <v>0</v>
      </c>
    </row>
    <row r="19117" spans="1:4" x14ac:dyDescent="0.2">
      <c r="A19117">
        <v>19115</v>
      </c>
      <c r="B19117">
        <v>44880576</v>
      </c>
      <c r="C19117">
        <f t="shared" si="603"/>
        <v>857892210240</v>
      </c>
      <c r="D19117" t="b">
        <f t="shared" si="604"/>
        <v>0</v>
      </c>
    </row>
    <row r="19118" spans="1:4" x14ac:dyDescent="0.2">
      <c r="A19118">
        <v>19116</v>
      </c>
      <c r="B19118">
        <v>44880575</v>
      </c>
      <c r="C19118">
        <f t="shared" si="603"/>
        <v>857937071700</v>
      </c>
      <c r="D19118" t="b">
        <f t="shared" si="604"/>
        <v>0</v>
      </c>
    </row>
    <row r="19119" spans="1:4" x14ac:dyDescent="0.2">
      <c r="A19119">
        <v>19117</v>
      </c>
      <c r="B19119">
        <v>44880574</v>
      </c>
      <c r="C19119">
        <f t="shared" si="603"/>
        <v>857981933158</v>
      </c>
      <c r="D19119" t="b">
        <f t="shared" si="604"/>
        <v>0</v>
      </c>
    </row>
    <row r="19120" spans="1:4" x14ac:dyDescent="0.2">
      <c r="A19120">
        <v>19118</v>
      </c>
      <c r="B19120">
        <v>44880573</v>
      </c>
      <c r="C19120">
        <f t="shared" si="603"/>
        <v>858026794614</v>
      </c>
      <c r="D19120" t="b">
        <f t="shared" si="604"/>
        <v>0</v>
      </c>
    </row>
    <row r="19121" spans="1:4" x14ac:dyDescent="0.2">
      <c r="A19121">
        <v>19119</v>
      </c>
      <c r="B19121">
        <v>44880572</v>
      </c>
      <c r="C19121">
        <f t="shared" ref="C19121:C19184" si="605">A19121*B19121</f>
        <v>858071656068</v>
      </c>
      <c r="D19121" t="b">
        <f t="shared" ref="D19121:D19184" si="606">C19121&gt;F$2</f>
        <v>0</v>
      </c>
    </row>
    <row r="19122" spans="1:4" x14ac:dyDescent="0.2">
      <c r="A19122">
        <v>19120</v>
      </c>
      <c r="B19122">
        <v>44880571</v>
      </c>
      <c r="C19122">
        <f t="shared" si="605"/>
        <v>858116517520</v>
      </c>
      <c r="D19122" t="b">
        <f t="shared" si="606"/>
        <v>0</v>
      </c>
    </row>
    <row r="19123" spans="1:4" x14ac:dyDescent="0.2">
      <c r="A19123">
        <v>19121</v>
      </c>
      <c r="B19123">
        <v>44880570</v>
      </c>
      <c r="C19123">
        <f t="shared" si="605"/>
        <v>858161378970</v>
      </c>
      <c r="D19123" t="b">
        <f t="shared" si="606"/>
        <v>0</v>
      </c>
    </row>
    <row r="19124" spans="1:4" x14ac:dyDescent="0.2">
      <c r="A19124">
        <v>19122</v>
      </c>
      <c r="B19124">
        <v>44880569</v>
      </c>
      <c r="C19124">
        <f t="shared" si="605"/>
        <v>858206240418</v>
      </c>
      <c r="D19124" t="b">
        <f t="shared" si="606"/>
        <v>0</v>
      </c>
    </row>
    <row r="19125" spans="1:4" x14ac:dyDescent="0.2">
      <c r="A19125">
        <v>19123</v>
      </c>
      <c r="B19125">
        <v>44880568</v>
      </c>
      <c r="C19125">
        <f t="shared" si="605"/>
        <v>858251101864</v>
      </c>
      <c r="D19125" t="b">
        <f t="shared" si="606"/>
        <v>0</v>
      </c>
    </row>
    <row r="19126" spans="1:4" x14ac:dyDescent="0.2">
      <c r="A19126">
        <v>19124</v>
      </c>
      <c r="B19126">
        <v>44880567</v>
      </c>
      <c r="C19126">
        <f t="shared" si="605"/>
        <v>858295963308</v>
      </c>
      <c r="D19126" t="b">
        <f t="shared" si="606"/>
        <v>0</v>
      </c>
    </row>
    <row r="19127" spans="1:4" x14ac:dyDescent="0.2">
      <c r="A19127">
        <v>19125</v>
      </c>
      <c r="B19127">
        <v>44880566</v>
      </c>
      <c r="C19127">
        <f t="shared" si="605"/>
        <v>858340824750</v>
      </c>
      <c r="D19127" t="b">
        <f t="shared" si="606"/>
        <v>0</v>
      </c>
    </row>
    <row r="19128" spans="1:4" x14ac:dyDescent="0.2">
      <c r="A19128">
        <v>19126</v>
      </c>
      <c r="B19128">
        <v>44880565</v>
      </c>
      <c r="C19128">
        <f t="shared" si="605"/>
        <v>858385686190</v>
      </c>
      <c r="D19128" t="b">
        <f t="shared" si="606"/>
        <v>0</v>
      </c>
    </row>
    <row r="19129" spans="1:4" x14ac:dyDescent="0.2">
      <c r="A19129">
        <v>19127</v>
      </c>
      <c r="B19129">
        <v>44880564</v>
      </c>
      <c r="C19129">
        <f t="shared" si="605"/>
        <v>858430547628</v>
      </c>
      <c r="D19129" t="b">
        <f t="shared" si="606"/>
        <v>0</v>
      </c>
    </row>
    <row r="19130" spans="1:4" x14ac:dyDescent="0.2">
      <c r="A19130">
        <v>19128</v>
      </c>
      <c r="B19130">
        <v>44880563</v>
      </c>
      <c r="C19130">
        <f t="shared" si="605"/>
        <v>858475409064</v>
      </c>
      <c r="D19130" t="b">
        <f t="shared" si="606"/>
        <v>0</v>
      </c>
    </row>
    <row r="19131" spans="1:4" x14ac:dyDescent="0.2">
      <c r="A19131">
        <v>19129</v>
      </c>
      <c r="B19131">
        <v>44880562</v>
      </c>
      <c r="C19131">
        <f t="shared" si="605"/>
        <v>858520270498</v>
      </c>
      <c r="D19131" t="b">
        <f t="shared" si="606"/>
        <v>0</v>
      </c>
    </row>
    <row r="19132" spans="1:4" x14ac:dyDescent="0.2">
      <c r="A19132">
        <v>19130</v>
      </c>
      <c r="B19132">
        <v>44880561</v>
      </c>
      <c r="C19132">
        <f t="shared" si="605"/>
        <v>858565131930</v>
      </c>
      <c r="D19132" t="b">
        <f t="shared" si="606"/>
        <v>0</v>
      </c>
    </row>
    <row r="19133" spans="1:4" x14ac:dyDescent="0.2">
      <c r="A19133">
        <v>19131</v>
      </c>
      <c r="B19133">
        <v>44880560</v>
      </c>
      <c r="C19133">
        <f t="shared" si="605"/>
        <v>858609993360</v>
      </c>
      <c r="D19133" t="b">
        <f t="shared" si="606"/>
        <v>0</v>
      </c>
    </row>
    <row r="19134" spans="1:4" x14ac:dyDescent="0.2">
      <c r="A19134">
        <v>19132</v>
      </c>
      <c r="B19134">
        <v>44880559</v>
      </c>
      <c r="C19134">
        <f t="shared" si="605"/>
        <v>858654854788</v>
      </c>
      <c r="D19134" t="b">
        <f t="shared" si="606"/>
        <v>0</v>
      </c>
    </row>
    <row r="19135" spans="1:4" x14ac:dyDescent="0.2">
      <c r="A19135">
        <v>19133</v>
      </c>
      <c r="B19135">
        <v>44880558</v>
      </c>
      <c r="C19135">
        <f t="shared" si="605"/>
        <v>858699716214</v>
      </c>
      <c r="D19135" t="b">
        <f t="shared" si="606"/>
        <v>0</v>
      </c>
    </row>
    <row r="19136" spans="1:4" x14ac:dyDescent="0.2">
      <c r="A19136">
        <v>19134</v>
      </c>
      <c r="B19136">
        <v>44880557</v>
      </c>
      <c r="C19136">
        <f t="shared" si="605"/>
        <v>858744577638</v>
      </c>
      <c r="D19136" t="b">
        <f t="shared" si="606"/>
        <v>0</v>
      </c>
    </row>
    <row r="19137" spans="1:4" x14ac:dyDescent="0.2">
      <c r="A19137">
        <v>19135</v>
      </c>
      <c r="B19137">
        <v>44880556</v>
      </c>
      <c r="C19137">
        <f t="shared" si="605"/>
        <v>858789439060</v>
      </c>
      <c r="D19137" t="b">
        <f t="shared" si="606"/>
        <v>0</v>
      </c>
    </row>
    <row r="19138" spans="1:4" x14ac:dyDescent="0.2">
      <c r="A19138">
        <v>19136</v>
      </c>
      <c r="B19138">
        <v>44880555</v>
      </c>
      <c r="C19138">
        <f t="shared" si="605"/>
        <v>858834300480</v>
      </c>
      <c r="D19138" t="b">
        <f t="shared" si="606"/>
        <v>0</v>
      </c>
    </row>
    <row r="19139" spans="1:4" x14ac:dyDescent="0.2">
      <c r="A19139">
        <v>19137</v>
      </c>
      <c r="B19139">
        <v>44880554</v>
      </c>
      <c r="C19139">
        <f t="shared" si="605"/>
        <v>858879161898</v>
      </c>
      <c r="D19139" t="b">
        <f t="shared" si="606"/>
        <v>0</v>
      </c>
    </row>
    <row r="19140" spans="1:4" x14ac:dyDescent="0.2">
      <c r="A19140">
        <v>19138</v>
      </c>
      <c r="B19140">
        <v>44880553</v>
      </c>
      <c r="C19140">
        <f t="shared" si="605"/>
        <v>858924023314</v>
      </c>
      <c r="D19140" t="b">
        <f t="shared" si="606"/>
        <v>0</v>
      </c>
    </row>
    <row r="19141" spans="1:4" x14ac:dyDescent="0.2">
      <c r="A19141">
        <v>19139</v>
      </c>
      <c r="B19141">
        <v>44880552</v>
      </c>
      <c r="C19141">
        <f t="shared" si="605"/>
        <v>858968884728</v>
      </c>
      <c r="D19141" t="b">
        <f t="shared" si="606"/>
        <v>0</v>
      </c>
    </row>
    <row r="19142" spans="1:4" x14ac:dyDescent="0.2">
      <c r="A19142">
        <v>19140</v>
      </c>
      <c r="B19142">
        <v>44880551</v>
      </c>
      <c r="C19142">
        <f t="shared" si="605"/>
        <v>859013746140</v>
      </c>
      <c r="D19142" t="b">
        <f t="shared" si="606"/>
        <v>0</v>
      </c>
    </row>
    <row r="19143" spans="1:4" x14ac:dyDescent="0.2">
      <c r="A19143">
        <v>19141</v>
      </c>
      <c r="B19143">
        <v>44880550</v>
      </c>
      <c r="C19143">
        <f t="shared" si="605"/>
        <v>859058607550</v>
      </c>
      <c r="D19143" t="b">
        <f t="shared" si="606"/>
        <v>0</v>
      </c>
    </row>
    <row r="19144" spans="1:4" x14ac:dyDescent="0.2">
      <c r="A19144">
        <v>19142</v>
      </c>
      <c r="B19144">
        <v>44880549</v>
      </c>
      <c r="C19144">
        <f t="shared" si="605"/>
        <v>859103468958</v>
      </c>
      <c r="D19144" t="b">
        <f t="shared" si="606"/>
        <v>0</v>
      </c>
    </row>
    <row r="19145" spans="1:4" x14ac:dyDescent="0.2">
      <c r="A19145">
        <v>19143</v>
      </c>
      <c r="B19145">
        <v>44880548</v>
      </c>
      <c r="C19145">
        <f t="shared" si="605"/>
        <v>859148330364</v>
      </c>
      <c r="D19145" t="b">
        <f t="shared" si="606"/>
        <v>0</v>
      </c>
    </row>
    <row r="19146" spans="1:4" x14ac:dyDescent="0.2">
      <c r="A19146">
        <v>19144</v>
      </c>
      <c r="B19146">
        <v>44880547</v>
      </c>
      <c r="C19146">
        <f t="shared" si="605"/>
        <v>859193191768</v>
      </c>
      <c r="D19146" t="b">
        <f t="shared" si="606"/>
        <v>0</v>
      </c>
    </row>
    <row r="19147" spans="1:4" x14ac:dyDescent="0.2">
      <c r="A19147">
        <v>19145</v>
      </c>
      <c r="B19147">
        <v>44880546</v>
      </c>
      <c r="C19147">
        <f t="shared" si="605"/>
        <v>859238053170</v>
      </c>
      <c r="D19147" t="b">
        <f t="shared" si="606"/>
        <v>0</v>
      </c>
    </row>
    <row r="19148" spans="1:4" x14ac:dyDescent="0.2">
      <c r="A19148">
        <v>19146</v>
      </c>
      <c r="B19148">
        <v>44880545</v>
      </c>
      <c r="C19148">
        <f t="shared" si="605"/>
        <v>859282914570</v>
      </c>
      <c r="D19148" t="b">
        <f t="shared" si="606"/>
        <v>0</v>
      </c>
    </row>
    <row r="19149" spans="1:4" x14ac:dyDescent="0.2">
      <c r="A19149">
        <v>19147</v>
      </c>
      <c r="B19149">
        <v>44880544</v>
      </c>
      <c r="C19149">
        <f t="shared" si="605"/>
        <v>859327775968</v>
      </c>
      <c r="D19149" t="b">
        <f t="shared" si="606"/>
        <v>0</v>
      </c>
    </row>
    <row r="19150" spans="1:4" x14ac:dyDescent="0.2">
      <c r="A19150">
        <v>19148</v>
      </c>
      <c r="B19150">
        <v>44880543</v>
      </c>
      <c r="C19150">
        <f t="shared" si="605"/>
        <v>859372637364</v>
      </c>
      <c r="D19150" t="b">
        <f t="shared" si="606"/>
        <v>0</v>
      </c>
    </row>
    <row r="19151" spans="1:4" x14ac:dyDescent="0.2">
      <c r="A19151">
        <v>19149</v>
      </c>
      <c r="B19151">
        <v>44880542</v>
      </c>
      <c r="C19151">
        <f t="shared" si="605"/>
        <v>859417498758</v>
      </c>
      <c r="D19151" t="b">
        <f t="shared" si="606"/>
        <v>0</v>
      </c>
    </row>
    <row r="19152" spans="1:4" x14ac:dyDescent="0.2">
      <c r="A19152">
        <v>19150</v>
      </c>
      <c r="B19152">
        <v>44880541</v>
      </c>
      <c r="C19152">
        <f t="shared" si="605"/>
        <v>859462360150</v>
      </c>
      <c r="D19152" t="b">
        <f t="shared" si="606"/>
        <v>0</v>
      </c>
    </row>
    <row r="19153" spans="1:4" x14ac:dyDescent="0.2">
      <c r="A19153">
        <v>19151</v>
      </c>
      <c r="B19153">
        <v>44880540</v>
      </c>
      <c r="C19153">
        <f t="shared" si="605"/>
        <v>859507221540</v>
      </c>
      <c r="D19153" t="b">
        <f t="shared" si="606"/>
        <v>0</v>
      </c>
    </row>
    <row r="19154" spans="1:4" x14ac:dyDescent="0.2">
      <c r="A19154">
        <v>19152</v>
      </c>
      <c r="B19154">
        <v>44880539</v>
      </c>
      <c r="C19154">
        <f t="shared" si="605"/>
        <v>859552082928</v>
      </c>
      <c r="D19154" t="b">
        <f t="shared" si="606"/>
        <v>0</v>
      </c>
    </row>
    <row r="19155" spans="1:4" x14ac:dyDescent="0.2">
      <c r="A19155">
        <v>19153</v>
      </c>
      <c r="B19155">
        <v>44880538</v>
      </c>
      <c r="C19155">
        <f t="shared" si="605"/>
        <v>859596944314</v>
      </c>
      <c r="D19155" t="b">
        <f t="shared" si="606"/>
        <v>0</v>
      </c>
    </row>
    <row r="19156" spans="1:4" x14ac:dyDescent="0.2">
      <c r="A19156">
        <v>19154</v>
      </c>
      <c r="B19156">
        <v>44880537</v>
      </c>
      <c r="C19156">
        <f t="shared" si="605"/>
        <v>859641805698</v>
      </c>
      <c r="D19156" t="b">
        <f t="shared" si="606"/>
        <v>0</v>
      </c>
    </row>
    <row r="19157" spans="1:4" x14ac:dyDescent="0.2">
      <c r="A19157">
        <v>19155</v>
      </c>
      <c r="B19157">
        <v>44880536</v>
      </c>
      <c r="C19157">
        <f t="shared" si="605"/>
        <v>859686667080</v>
      </c>
      <c r="D19157" t="b">
        <f t="shared" si="606"/>
        <v>0</v>
      </c>
    </row>
    <row r="19158" spans="1:4" x14ac:dyDescent="0.2">
      <c r="A19158">
        <v>19156</v>
      </c>
      <c r="B19158">
        <v>44880535</v>
      </c>
      <c r="C19158">
        <f t="shared" si="605"/>
        <v>859731528460</v>
      </c>
      <c r="D19158" t="b">
        <f t="shared" si="606"/>
        <v>0</v>
      </c>
    </row>
    <row r="19159" spans="1:4" x14ac:dyDescent="0.2">
      <c r="A19159">
        <v>19157</v>
      </c>
      <c r="B19159">
        <v>44880534</v>
      </c>
      <c r="C19159">
        <f t="shared" si="605"/>
        <v>859776389838</v>
      </c>
      <c r="D19159" t="b">
        <f t="shared" si="606"/>
        <v>0</v>
      </c>
    </row>
    <row r="19160" spans="1:4" x14ac:dyDescent="0.2">
      <c r="A19160">
        <v>19158</v>
      </c>
      <c r="B19160">
        <v>44880533</v>
      </c>
      <c r="C19160">
        <f t="shared" si="605"/>
        <v>859821251214</v>
      </c>
      <c r="D19160" t="b">
        <f t="shared" si="606"/>
        <v>0</v>
      </c>
    </row>
    <row r="19161" spans="1:4" x14ac:dyDescent="0.2">
      <c r="A19161">
        <v>19159</v>
      </c>
      <c r="B19161">
        <v>44880532</v>
      </c>
      <c r="C19161">
        <f t="shared" si="605"/>
        <v>859866112588</v>
      </c>
      <c r="D19161" t="b">
        <f t="shared" si="606"/>
        <v>0</v>
      </c>
    </row>
    <row r="19162" spans="1:4" x14ac:dyDescent="0.2">
      <c r="A19162">
        <v>19160</v>
      </c>
      <c r="B19162">
        <v>44880531</v>
      </c>
      <c r="C19162">
        <f t="shared" si="605"/>
        <v>859910973960</v>
      </c>
      <c r="D19162" t="b">
        <f t="shared" si="606"/>
        <v>0</v>
      </c>
    </row>
    <row r="19163" spans="1:4" x14ac:dyDescent="0.2">
      <c r="A19163">
        <v>19161</v>
      </c>
      <c r="B19163">
        <v>44880530</v>
      </c>
      <c r="C19163">
        <f t="shared" si="605"/>
        <v>859955835330</v>
      </c>
      <c r="D19163" t="b">
        <f t="shared" si="606"/>
        <v>0</v>
      </c>
    </row>
    <row r="19164" spans="1:4" x14ac:dyDescent="0.2">
      <c r="A19164">
        <v>19162</v>
      </c>
      <c r="B19164">
        <v>44880529</v>
      </c>
      <c r="C19164">
        <f t="shared" si="605"/>
        <v>860000696698</v>
      </c>
      <c r="D19164" t="b">
        <f t="shared" si="606"/>
        <v>0</v>
      </c>
    </row>
    <row r="19165" spans="1:4" x14ac:dyDescent="0.2">
      <c r="A19165">
        <v>19163</v>
      </c>
      <c r="B19165">
        <v>44880528</v>
      </c>
      <c r="C19165">
        <f t="shared" si="605"/>
        <v>860045558064</v>
      </c>
      <c r="D19165" t="b">
        <f t="shared" si="606"/>
        <v>0</v>
      </c>
    </row>
    <row r="19166" spans="1:4" x14ac:dyDescent="0.2">
      <c r="A19166">
        <v>19164</v>
      </c>
      <c r="B19166">
        <v>44880527</v>
      </c>
      <c r="C19166">
        <f t="shared" si="605"/>
        <v>860090419428</v>
      </c>
      <c r="D19166" t="b">
        <f t="shared" si="606"/>
        <v>0</v>
      </c>
    </row>
    <row r="19167" spans="1:4" x14ac:dyDescent="0.2">
      <c r="A19167">
        <v>19165</v>
      </c>
      <c r="B19167">
        <v>44880526</v>
      </c>
      <c r="C19167">
        <f t="shared" si="605"/>
        <v>860135280790</v>
      </c>
      <c r="D19167" t="b">
        <f t="shared" si="606"/>
        <v>0</v>
      </c>
    </row>
    <row r="19168" spans="1:4" x14ac:dyDescent="0.2">
      <c r="A19168">
        <v>19166</v>
      </c>
      <c r="B19168">
        <v>44880525</v>
      </c>
      <c r="C19168">
        <f t="shared" si="605"/>
        <v>860180142150</v>
      </c>
      <c r="D19168" t="b">
        <f t="shared" si="606"/>
        <v>0</v>
      </c>
    </row>
    <row r="19169" spans="1:4" x14ac:dyDescent="0.2">
      <c r="A19169">
        <v>19167</v>
      </c>
      <c r="B19169">
        <v>44880524</v>
      </c>
      <c r="C19169">
        <f t="shared" si="605"/>
        <v>860225003508</v>
      </c>
      <c r="D19169" t="b">
        <f t="shared" si="606"/>
        <v>0</v>
      </c>
    </row>
    <row r="19170" spans="1:4" x14ac:dyDescent="0.2">
      <c r="A19170">
        <v>19168</v>
      </c>
      <c r="B19170">
        <v>44880523</v>
      </c>
      <c r="C19170">
        <f t="shared" si="605"/>
        <v>860269864864</v>
      </c>
      <c r="D19170" t="b">
        <f t="shared" si="606"/>
        <v>0</v>
      </c>
    </row>
    <row r="19171" spans="1:4" x14ac:dyDescent="0.2">
      <c r="A19171">
        <v>19169</v>
      </c>
      <c r="B19171">
        <v>44880522</v>
      </c>
      <c r="C19171">
        <f t="shared" si="605"/>
        <v>860314726218</v>
      </c>
      <c r="D19171" t="b">
        <f t="shared" si="606"/>
        <v>0</v>
      </c>
    </row>
    <row r="19172" spans="1:4" x14ac:dyDescent="0.2">
      <c r="A19172">
        <v>19170</v>
      </c>
      <c r="B19172">
        <v>44880521</v>
      </c>
      <c r="C19172">
        <f t="shared" si="605"/>
        <v>860359587570</v>
      </c>
      <c r="D19172" t="b">
        <f t="shared" si="606"/>
        <v>0</v>
      </c>
    </row>
    <row r="19173" spans="1:4" x14ac:dyDescent="0.2">
      <c r="A19173">
        <v>19171</v>
      </c>
      <c r="B19173">
        <v>44880520</v>
      </c>
      <c r="C19173">
        <f t="shared" si="605"/>
        <v>860404448920</v>
      </c>
      <c r="D19173" t="b">
        <f t="shared" si="606"/>
        <v>0</v>
      </c>
    </row>
    <row r="19174" spans="1:4" x14ac:dyDescent="0.2">
      <c r="A19174">
        <v>19172</v>
      </c>
      <c r="B19174">
        <v>44880519</v>
      </c>
      <c r="C19174">
        <f t="shared" si="605"/>
        <v>860449310268</v>
      </c>
      <c r="D19174" t="b">
        <f t="shared" si="606"/>
        <v>0</v>
      </c>
    </row>
    <row r="19175" spans="1:4" x14ac:dyDescent="0.2">
      <c r="A19175">
        <v>19173</v>
      </c>
      <c r="B19175">
        <v>44880518</v>
      </c>
      <c r="C19175">
        <f t="shared" si="605"/>
        <v>860494171614</v>
      </c>
      <c r="D19175" t="b">
        <f t="shared" si="606"/>
        <v>0</v>
      </c>
    </row>
    <row r="19176" spans="1:4" x14ac:dyDescent="0.2">
      <c r="A19176">
        <v>19174</v>
      </c>
      <c r="B19176">
        <v>44880517</v>
      </c>
      <c r="C19176">
        <f t="shared" si="605"/>
        <v>860539032958</v>
      </c>
      <c r="D19176" t="b">
        <f t="shared" si="606"/>
        <v>0</v>
      </c>
    </row>
    <row r="19177" spans="1:4" x14ac:dyDescent="0.2">
      <c r="A19177">
        <v>19175</v>
      </c>
      <c r="B19177">
        <v>44880516</v>
      </c>
      <c r="C19177">
        <f t="shared" si="605"/>
        <v>860583894300</v>
      </c>
      <c r="D19177" t="b">
        <f t="shared" si="606"/>
        <v>0</v>
      </c>
    </row>
    <row r="19178" spans="1:4" x14ac:dyDescent="0.2">
      <c r="A19178">
        <v>19176</v>
      </c>
      <c r="B19178">
        <v>44880515</v>
      </c>
      <c r="C19178">
        <f t="shared" si="605"/>
        <v>860628755640</v>
      </c>
      <c r="D19178" t="b">
        <f t="shared" si="606"/>
        <v>0</v>
      </c>
    </row>
    <row r="19179" spans="1:4" x14ac:dyDescent="0.2">
      <c r="A19179">
        <v>19177</v>
      </c>
      <c r="B19179">
        <v>44880514</v>
      </c>
      <c r="C19179">
        <f t="shared" si="605"/>
        <v>860673616978</v>
      </c>
      <c r="D19179" t="b">
        <f t="shared" si="606"/>
        <v>0</v>
      </c>
    </row>
    <row r="19180" spans="1:4" x14ac:dyDescent="0.2">
      <c r="A19180">
        <v>19178</v>
      </c>
      <c r="B19180">
        <v>44880513</v>
      </c>
      <c r="C19180">
        <f t="shared" si="605"/>
        <v>860718478314</v>
      </c>
      <c r="D19180" t="b">
        <f t="shared" si="606"/>
        <v>0</v>
      </c>
    </row>
    <row r="19181" spans="1:4" x14ac:dyDescent="0.2">
      <c r="A19181">
        <v>19179</v>
      </c>
      <c r="B19181">
        <v>44880512</v>
      </c>
      <c r="C19181">
        <f t="shared" si="605"/>
        <v>860763339648</v>
      </c>
      <c r="D19181" t="b">
        <f t="shared" si="606"/>
        <v>0</v>
      </c>
    </row>
    <row r="19182" spans="1:4" x14ac:dyDescent="0.2">
      <c r="A19182">
        <v>19180</v>
      </c>
      <c r="B19182">
        <v>44880511</v>
      </c>
      <c r="C19182">
        <f t="shared" si="605"/>
        <v>860808200980</v>
      </c>
      <c r="D19182" t="b">
        <f t="shared" si="606"/>
        <v>0</v>
      </c>
    </row>
    <row r="19183" spans="1:4" x14ac:dyDescent="0.2">
      <c r="A19183">
        <v>19181</v>
      </c>
      <c r="B19183">
        <v>44880510</v>
      </c>
      <c r="C19183">
        <f t="shared" si="605"/>
        <v>860853062310</v>
      </c>
      <c r="D19183" t="b">
        <f t="shared" si="606"/>
        <v>0</v>
      </c>
    </row>
    <row r="19184" spans="1:4" x14ac:dyDescent="0.2">
      <c r="A19184">
        <v>19182</v>
      </c>
      <c r="B19184">
        <v>44880509</v>
      </c>
      <c r="C19184">
        <f t="shared" si="605"/>
        <v>860897923638</v>
      </c>
      <c r="D19184" t="b">
        <f t="shared" si="606"/>
        <v>0</v>
      </c>
    </row>
    <row r="19185" spans="1:4" x14ac:dyDescent="0.2">
      <c r="A19185">
        <v>19183</v>
      </c>
      <c r="B19185">
        <v>44880508</v>
      </c>
      <c r="C19185">
        <f t="shared" ref="C19185:C19248" si="607">A19185*B19185</f>
        <v>860942784964</v>
      </c>
      <c r="D19185" t="b">
        <f t="shared" ref="D19185:D19248" si="608">C19185&gt;F$2</f>
        <v>0</v>
      </c>
    </row>
    <row r="19186" spans="1:4" x14ac:dyDescent="0.2">
      <c r="A19186">
        <v>19184</v>
      </c>
      <c r="B19186">
        <v>44880507</v>
      </c>
      <c r="C19186">
        <f t="shared" si="607"/>
        <v>860987646288</v>
      </c>
      <c r="D19186" t="b">
        <f t="shared" si="608"/>
        <v>0</v>
      </c>
    </row>
    <row r="19187" spans="1:4" x14ac:dyDescent="0.2">
      <c r="A19187">
        <v>19185</v>
      </c>
      <c r="B19187">
        <v>44880506</v>
      </c>
      <c r="C19187">
        <f t="shared" si="607"/>
        <v>861032507610</v>
      </c>
      <c r="D19187" t="b">
        <f t="shared" si="608"/>
        <v>0</v>
      </c>
    </row>
    <row r="19188" spans="1:4" x14ac:dyDescent="0.2">
      <c r="A19188">
        <v>19186</v>
      </c>
      <c r="B19188">
        <v>44880505</v>
      </c>
      <c r="C19188">
        <f t="shared" si="607"/>
        <v>861077368930</v>
      </c>
      <c r="D19188" t="b">
        <f t="shared" si="608"/>
        <v>0</v>
      </c>
    </row>
    <row r="19189" spans="1:4" x14ac:dyDescent="0.2">
      <c r="A19189">
        <v>19187</v>
      </c>
      <c r="B19189">
        <v>44880504</v>
      </c>
      <c r="C19189">
        <f t="shared" si="607"/>
        <v>861122230248</v>
      </c>
      <c r="D19189" t="b">
        <f t="shared" si="608"/>
        <v>0</v>
      </c>
    </row>
    <row r="19190" spans="1:4" x14ac:dyDescent="0.2">
      <c r="A19190">
        <v>19188</v>
      </c>
      <c r="B19190">
        <v>44880503</v>
      </c>
      <c r="C19190">
        <f t="shared" si="607"/>
        <v>861167091564</v>
      </c>
      <c r="D19190" t="b">
        <f t="shared" si="608"/>
        <v>0</v>
      </c>
    </row>
    <row r="19191" spans="1:4" x14ac:dyDescent="0.2">
      <c r="A19191">
        <v>19189</v>
      </c>
      <c r="B19191">
        <v>44880502</v>
      </c>
      <c r="C19191">
        <f t="shared" si="607"/>
        <v>861211952878</v>
      </c>
      <c r="D19191" t="b">
        <f t="shared" si="608"/>
        <v>0</v>
      </c>
    </row>
    <row r="19192" spans="1:4" x14ac:dyDescent="0.2">
      <c r="A19192">
        <v>19190</v>
      </c>
      <c r="B19192">
        <v>44880501</v>
      </c>
      <c r="C19192">
        <f t="shared" si="607"/>
        <v>861256814190</v>
      </c>
      <c r="D19192" t="b">
        <f t="shared" si="608"/>
        <v>0</v>
      </c>
    </row>
    <row r="19193" spans="1:4" x14ac:dyDescent="0.2">
      <c r="A19193">
        <v>19191</v>
      </c>
      <c r="B19193">
        <v>44880500</v>
      </c>
      <c r="C19193">
        <f t="shared" si="607"/>
        <v>861301675500</v>
      </c>
      <c r="D19193" t="b">
        <f t="shared" si="608"/>
        <v>0</v>
      </c>
    </row>
    <row r="19194" spans="1:4" x14ac:dyDescent="0.2">
      <c r="A19194">
        <v>19192</v>
      </c>
      <c r="B19194">
        <v>44880499</v>
      </c>
      <c r="C19194">
        <f t="shared" si="607"/>
        <v>861346536808</v>
      </c>
      <c r="D19194" t="b">
        <f t="shared" si="608"/>
        <v>0</v>
      </c>
    </row>
    <row r="19195" spans="1:4" x14ac:dyDescent="0.2">
      <c r="A19195">
        <v>19193</v>
      </c>
      <c r="B19195">
        <v>44880498</v>
      </c>
      <c r="C19195">
        <f t="shared" si="607"/>
        <v>861391398114</v>
      </c>
      <c r="D19195" t="b">
        <f t="shared" si="608"/>
        <v>0</v>
      </c>
    </row>
    <row r="19196" spans="1:4" x14ac:dyDescent="0.2">
      <c r="A19196">
        <v>19194</v>
      </c>
      <c r="B19196">
        <v>44880497</v>
      </c>
      <c r="C19196">
        <f t="shared" si="607"/>
        <v>861436259418</v>
      </c>
      <c r="D19196" t="b">
        <f t="shared" si="608"/>
        <v>0</v>
      </c>
    </row>
    <row r="19197" spans="1:4" x14ac:dyDescent="0.2">
      <c r="A19197">
        <v>19195</v>
      </c>
      <c r="B19197">
        <v>44880496</v>
      </c>
      <c r="C19197">
        <f t="shared" si="607"/>
        <v>861481120720</v>
      </c>
      <c r="D19197" t="b">
        <f t="shared" si="608"/>
        <v>0</v>
      </c>
    </row>
    <row r="19198" spans="1:4" x14ac:dyDescent="0.2">
      <c r="A19198">
        <v>19196</v>
      </c>
      <c r="B19198">
        <v>44880495</v>
      </c>
      <c r="C19198">
        <f t="shared" si="607"/>
        <v>861525982020</v>
      </c>
      <c r="D19198" t="b">
        <f t="shared" si="608"/>
        <v>0</v>
      </c>
    </row>
    <row r="19199" spans="1:4" x14ac:dyDescent="0.2">
      <c r="A19199">
        <v>19197</v>
      </c>
      <c r="B19199">
        <v>44880494</v>
      </c>
      <c r="C19199">
        <f t="shared" si="607"/>
        <v>861570843318</v>
      </c>
      <c r="D19199" t="b">
        <f t="shared" si="608"/>
        <v>0</v>
      </c>
    </row>
    <row r="19200" spans="1:4" x14ac:dyDescent="0.2">
      <c r="A19200">
        <v>19198</v>
      </c>
      <c r="B19200">
        <v>44880493</v>
      </c>
      <c r="C19200">
        <f t="shared" si="607"/>
        <v>861615704614</v>
      </c>
      <c r="D19200" t="b">
        <f t="shared" si="608"/>
        <v>0</v>
      </c>
    </row>
    <row r="19201" spans="1:4" x14ac:dyDescent="0.2">
      <c r="A19201">
        <v>19199</v>
      </c>
      <c r="B19201">
        <v>44880492</v>
      </c>
      <c r="C19201">
        <f t="shared" si="607"/>
        <v>861660565908</v>
      </c>
      <c r="D19201" t="b">
        <f t="shared" si="608"/>
        <v>0</v>
      </c>
    </row>
    <row r="19202" spans="1:4" x14ac:dyDescent="0.2">
      <c r="A19202">
        <v>19200</v>
      </c>
      <c r="B19202">
        <v>44880491</v>
      </c>
      <c r="C19202">
        <f t="shared" si="607"/>
        <v>861705427200</v>
      </c>
      <c r="D19202" t="b">
        <f t="shared" si="608"/>
        <v>0</v>
      </c>
    </row>
    <row r="19203" spans="1:4" x14ac:dyDescent="0.2">
      <c r="A19203">
        <v>19201</v>
      </c>
      <c r="B19203">
        <v>44880490</v>
      </c>
      <c r="C19203">
        <f t="shared" si="607"/>
        <v>861750288490</v>
      </c>
      <c r="D19203" t="b">
        <f t="shared" si="608"/>
        <v>0</v>
      </c>
    </row>
    <row r="19204" spans="1:4" x14ac:dyDescent="0.2">
      <c r="A19204">
        <v>19202</v>
      </c>
      <c r="B19204">
        <v>44880489</v>
      </c>
      <c r="C19204">
        <f t="shared" si="607"/>
        <v>861795149778</v>
      </c>
      <c r="D19204" t="b">
        <f t="shared" si="608"/>
        <v>0</v>
      </c>
    </row>
    <row r="19205" spans="1:4" x14ac:dyDescent="0.2">
      <c r="A19205">
        <v>19203</v>
      </c>
      <c r="B19205">
        <v>44880488</v>
      </c>
      <c r="C19205">
        <f t="shared" si="607"/>
        <v>861840011064</v>
      </c>
      <c r="D19205" t="b">
        <f t="shared" si="608"/>
        <v>0</v>
      </c>
    </row>
    <row r="19206" spans="1:4" x14ac:dyDescent="0.2">
      <c r="A19206">
        <v>19204</v>
      </c>
      <c r="B19206">
        <v>44880487</v>
      </c>
      <c r="C19206">
        <f t="shared" si="607"/>
        <v>861884872348</v>
      </c>
      <c r="D19206" t="b">
        <f t="shared" si="608"/>
        <v>0</v>
      </c>
    </row>
    <row r="19207" spans="1:4" x14ac:dyDescent="0.2">
      <c r="A19207">
        <v>19205</v>
      </c>
      <c r="B19207">
        <v>44880486</v>
      </c>
      <c r="C19207">
        <f t="shared" si="607"/>
        <v>861929733630</v>
      </c>
      <c r="D19207" t="b">
        <f t="shared" si="608"/>
        <v>0</v>
      </c>
    </row>
    <row r="19208" spans="1:4" x14ac:dyDescent="0.2">
      <c r="A19208">
        <v>19206</v>
      </c>
      <c r="B19208">
        <v>44880485</v>
      </c>
      <c r="C19208">
        <f t="shared" si="607"/>
        <v>861974594910</v>
      </c>
      <c r="D19208" t="b">
        <f t="shared" si="608"/>
        <v>0</v>
      </c>
    </row>
    <row r="19209" spans="1:4" x14ac:dyDescent="0.2">
      <c r="A19209">
        <v>19207</v>
      </c>
      <c r="B19209">
        <v>44880484</v>
      </c>
      <c r="C19209">
        <f t="shared" si="607"/>
        <v>862019456188</v>
      </c>
      <c r="D19209" t="b">
        <f t="shared" si="608"/>
        <v>0</v>
      </c>
    </row>
    <row r="19210" spans="1:4" x14ac:dyDescent="0.2">
      <c r="A19210">
        <v>19208</v>
      </c>
      <c r="B19210">
        <v>44880483</v>
      </c>
      <c r="C19210">
        <f t="shared" si="607"/>
        <v>862064317464</v>
      </c>
      <c r="D19210" t="b">
        <f t="shared" si="608"/>
        <v>0</v>
      </c>
    </row>
    <row r="19211" spans="1:4" x14ac:dyDescent="0.2">
      <c r="A19211">
        <v>19209</v>
      </c>
      <c r="B19211">
        <v>44880482</v>
      </c>
      <c r="C19211">
        <f t="shared" si="607"/>
        <v>862109178738</v>
      </c>
      <c r="D19211" t="b">
        <f t="shared" si="608"/>
        <v>0</v>
      </c>
    </row>
    <row r="19212" spans="1:4" x14ac:dyDescent="0.2">
      <c r="A19212">
        <v>19210</v>
      </c>
      <c r="B19212">
        <v>44880481</v>
      </c>
      <c r="C19212">
        <f t="shared" si="607"/>
        <v>862154040010</v>
      </c>
      <c r="D19212" t="b">
        <f t="shared" si="608"/>
        <v>0</v>
      </c>
    </row>
    <row r="19213" spans="1:4" x14ac:dyDescent="0.2">
      <c r="A19213">
        <v>19211</v>
      </c>
      <c r="B19213">
        <v>44880480</v>
      </c>
      <c r="C19213">
        <f t="shared" si="607"/>
        <v>862198901280</v>
      </c>
      <c r="D19213" t="b">
        <f t="shared" si="608"/>
        <v>0</v>
      </c>
    </row>
    <row r="19214" spans="1:4" x14ac:dyDescent="0.2">
      <c r="A19214">
        <v>19212</v>
      </c>
      <c r="B19214">
        <v>44880479</v>
      </c>
      <c r="C19214">
        <f t="shared" si="607"/>
        <v>862243762548</v>
      </c>
      <c r="D19214" t="b">
        <f t="shared" si="608"/>
        <v>0</v>
      </c>
    </row>
    <row r="19215" spans="1:4" x14ac:dyDescent="0.2">
      <c r="A19215">
        <v>19213</v>
      </c>
      <c r="B19215">
        <v>44880478</v>
      </c>
      <c r="C19215">
        <f t="shared" si="607"/>
        <v>862288623814</v>
      </c>
      <c r="D19215" t="b">
        <f t="shared" si="608"/>
        <v>0</v>
      </c>
    </row>
    <row r="19216" spans="1:4" x14ac:dyDescent="0.2">
      <c r="A19216">
        <v>19214</v>
      </c>
      <c r="B19216">
        <v>44880477</v>
      </c>
      <c r="C19216">
        <f t="shared" si="607"/>
        <v>862333485078</v>
      </c>
      <c r="D19216" t="b">
        <f t="shared" si="608"/>
        <v>0</v>
      </c>
    </row>
    <row r="19217" spans="1:4" x14ac:dyDescent="0.2">
      <c r="A19217">
        <v>19215</v>
      </c>
      <c r="B19217">
        <v>44880476</v>
      </c>
      <c r="C19217">
        <f t="shared" si="607"/>
        <v>862378346340</v>
      </c>
      <c r="D19217" t="b">
        <f t="shared" si="608"/>
        <v>0</v>
      </c>
    </row>
    <row r="19218" spans="1:4" x14ac:dyDescent="0.2">
      <c r="A19218">
        <v>19216</v>
      </c>
      <c r="B19218">
        <v>44880475</v>
      </c>
      <c r="C19218">
        <f t="shared" si="607"/>
        <v>862423207600</v>
      </c>
      <c r="D19218" t="b">
        <f t="shared" si="608"/>
        <v>0</v>
      </c>
    </row>
    <row r="19219" spans="1:4" x14ac:dyDescent="0.2">
      <c r="A19219">
        <v>19217</v>
      </c>
      <c r="B19219">
        <v>44880474</v>
      </c>
      <c r="C19219">
        <f t="shared" si="607"/>
        <v>862468068858</v>
      </c>
      <c r="D19219" t="b">
        <f t="shared" si="608"/>
        <v>0</v>
      </c>
    </row>
    <row r="19220" spans="1:4" x14ac:dyDescent="0.2">
      <c r="A19220">
        <v>19218</v>
      </c>
      <c r="B19220">
        <v>44880473</v>
      </c>
      <c r="C19220">
        <f t="shared" si="607"/>
        <v>862512930114</v>
      </c>
      <c r="D19220" t="b">
        <f t="shared" si="608"/>
        <v>0</v>
      </c>
    </row>
    <row r="19221" spans="1:4" x14ac:dyDescent="0.2">
      <c r="A19221">
        <v>19219</v>
      </c>
      <c r="B19221">
        <v>44880472</v>
      </c>
      <c r="C19221">
        <f t="shared" si="607"/>
        <v>862557791368</v>
      </c>
      <c r="D19221" t="b">
        <f t="shared" si="608"/>
        <v>0</v>
      </c>
    </row>
    <row r="19222" spans="1:4" x14ac:dyDescent="0.2">
      <c r="A19222">
        <v>19220</v>
      </c>
      <c r="B19222">
        <v>44880471</v>
      </c>
      <c r="C19222">
        <f t="shared" si="607"/>
        <v>862602652620</v>
      </c>
      <c r="D19222" t="b">
        <f t="shared" si="608"/>
        <v>0</v>
      </c>
    </row>
    <row r="19223" spans="1:4" x14ac:dyDescent="0.2">
      <c r="A19223">
        <v>19221</v>
      </c>
      <c r="B19223">
        <v>44880470</v>
      </c>
      <c r="C19223">
        <f t="shared" si="607"/>
        <v>862647513870</v>
      </c>
      <c r="D19223" t="b">
        <f t="shared" si="608"/>
        <v>0</v>
      </c>
    </row>
    <row r="19224" spans="1:4" x14ac:dyDescent="0.2">
      <c r="A19224">
        <v>19222</v>
      </c>
      <c r="B19224">
        <v>44880469</v>
      </c>
      <c r="C19224">
        <f t="shared" si="607"/>
        <v>862692375118</v>
      </c>
      <c r="D19224" t="b">
        <f t="shared" si="608"/>
        <v>0</v>
      </c>
    </row>
    <row r="19225" spans="1:4" x14ac:dyDescent="0.2">
      <c r="A19225">
        <v>19223</v>
      </c>
      <c r="B19225">
        <v>44880468</v>
      </c>
      <c r="C19225">
        <f t="shared" si="607"/>
        <v>862737236364</v>
      </c>
      <c r="D19225" t="b">
        <f t="shared" si="608"/>
        <v>0</v>
      </c>
    </row>
    <row r="19226" spans="1:4" x14ac:dyDescent="0.2">
      <c r="A19226">
        <v>19224</v>
      </c>
      <c r="B19226">
        <v>44880467</v>
      </c>
      <c r="C19226">
        <f t="shared" si="607"/>
        <v>862782097608</v>
      </c>
      <c r="D19226" t="b">
        <f t="shared" si="608"/>
        <v>0</v>
      </c>
    </row>
    <row r="19227" spans="1:4" x14ac:dyDescent="0.2">
      <c r="A19227">
        <v>19225</v>
      </c>
      <c r="B19227">
        <v>44880466</v>
      </c>
      <c r="C19227">
        <f t="shared" si="607"/>
        <v>862826958850</v>
      </c>
      <c r="D19227" t="b">
        <f t="shared" si="608"/>
        <v>0</v>
      </c>
    </row>
    <row r="19228" spans="1:4" x14ac:dyDescent="0.2">
      <c r="A19228">
        <v>19226</v>
      </c>
      <c r="B19228">
        <v>44880465</v>
      </c>
      <c r="C19228">
        <f t="shared" si="607"/>
        <v>862871820090</v>
      </c>
      <c r="D19228" t="b">
        <f t="shared" si="608"/>
        <v>0</v>
      </c>
    </row>
    <row r="19229" spans="1:4" x14ac:dyDescent="0.2">
      <c r="A19229">
        <v>19227</v>
      </c>
      <c r="B19229">
        <v>44880464</v>
      </c>
      <c r="C19229">
        <f t="shared" si="607"/>
        <v>862916681328</v>
      </c>
      <c r="D19229" t="b">
        <f t="shared" si="608"/>
        <v>0</v>
      </c>
    </row>
    <row r="19230" spans="1:4" x14ac:dyDescent="0.2">
      <c r="A19230">
        <v>19228</v>
      </c>
      <c r="B19230">
        <v>44880463</v>
      </c>
      <c r="C19230">
        <f t="shared" si="607"/>
        <v>862961542564</v>
      </c>
      <c r="D19230" t="b">
        <f t="shared" si="608"/>
        <v>0</v>
      </c>
    </row>
    <row r="19231" spans="1:4" x14ac:dyDescent="0.2">
      <c r="A19231">
        <v>19229</v>
      </c>
      <c r="B19231">
        <v>44880462</v>
      </c>
      <c r="C19231">
        <f t="shared" si="607"/>
        <v>863006403798</v>
      </c>
      <c r="D19231" t="b">
        <f t="shared" si="608"/>
        <v>0</v>
      </c>
    </row>
    <row r="19232" spans="1:4" x14ac:dyDescent="0.2">
      <c r="A19232">
        <v>19230</v>
      </c>
      <c r="B19232">
        <v>44880461</v>
      </c>
      <c r="C19232">
        <f t="shared" si="607"/>
        <v>863051265030</v>
      </c>
      <c r="D19232" t="b">
        <f t="shared" si="608"/>
        <v>0</v>
      </c>
    </row>
    <row r="19233" spans="1:4" x14ac:dyDescent="0.2">
      <c r="A19233">
        <v>19231</v>
      </c>
      <c r="B19233">
        <v>44880460</v>
      </c>
      <c r="C19233">
        <f t="shared" si="607"/>
        <v>863096126260</v>
      </c>
      <c r="D19233" t="b">
        <f t="shared" si="608"/>
        <v>0</v>
      </c>
    </row>
    <row r="19234" spans="1:4" x14ac:dyDescent="0.2">
      <c r="A19234">
        <v>19232</v>
      </c>
      <c r="B19234">
        <v>44880459</v>
      </c>
      <c r="C19234">
        <f t="shared" si="607"/>
        <v>863140987488</v>
      </c>
      <c r="D19234" t="b">
        <f t="shared" si="608"/>
        <v>0</v>
      </c>
    </row>
    <row r="19235" spans="1:4" x14ac:dyDescent="0.2">
      <c r="A19235">
        <v>19233</v>
      </c>
      <c r="B19235">
        <v>44880458</v>
      </c>
      <c r="C19235">
        <f t="shared" si="607"/>
        <v>863185848714</v>
      </c>
      <c r="D19235" t="b">
        <f t="shared" si="608"/>
        <v>0</v>
      </c>
    </row>
    <row r="19236" spans="1:4" x14ac:dyDescent="0.2">
      <c r="A19236">
        <v>19234</v>
      </c>
      <c r="B19236">
        <v>44880457</v>
      </c>
      <c r="C19236">
        <f t="shared" si="607"/>
        <v>863230709938</v>
      </c>
      <c r="D19236" t="b">
        <f t="shared" si="608"/>
        <v>0</v>
      </c>
    </row>
    <row r="19237" spans="1:4" x14ac:dyDescent="0.2">
      <c r="A19237">
        <v>19235</v>
      </c>
      <c r="B19237">
        <v>44880456</v>
      </c>
      <c r="C19237">
        <f t="shared" si="607"/>
        <v>863275571160</v>
      </c>
      <c r="D19237" t="b">
        <f t="shared" si="608"/>
        <v>0</v>
      </c>
    </row>
    <row r="19238" spans="1:4" x14ac:dyDescent="0.2">
      <c r="A19238">
        <v>19236</v>
      </c>
      <c r="B19238">
        <v>44880455</v>
      </c>
      <c r="C19238">
        <f t="shared" si="607"/>
        <v>863320432380</v>
      </c>
      <c r="D19238" t="b">
        <f t="shared" si="608"/>
        <v>0</v>
      </c>
    </row>
    <row r="19239" spans="1:4" x14ac:dyDescent="0.2">
      <c r="A19239">
        <v>19237</v>
      </c>
      <c r="B19239">
        <v>44880454</v>
      </c>
      <c r="C19239">
        <f t="shared" si="607"/>
        <v>863365293598</v>
      </c>
      <c r="D19239" t="b">
        <f t="shared" si="608"/>
        <v>0</v>
      </c>
    </row>
    <row r="19240" spans="1:4" x14ac:dyDescent="0.2">
      <c r="A19240">
        <v>19238</v>
      </c>
      <c r="B19240">
        <v>44880453</v>
      </c>
      <c r="C19240">
        <f t="shared" si="607"/>
        <v>863410154814</v>
      </c>
      <c r="D19240" t="b">
        <f t="shared" si="608"/>
        <v>0</v>
      </c>
    </row>
    <row r="19241" spans="1:4" x14ac:dyDescent="0.2">
      <c r="A19241">
        <v>19239</v>
      </c>
      <c r="B19241">
        <v>44880452</v>
      </c>
      <c r="C19241">
        <f t="shared" si="607"/>
        <v>863455016028</v>
      </c>
      <c r="D19241" t="b">
        <f t="shared" si="608"/>
        <v>0</v>
      </c>
    </row>
    <row r="19242" spans="1:4" x14ac:dyDescent="0.2">
      <c r="A19242">
        <v>19240</v>
      </c>
      <c r="B19242">
        <v>44880451</v>
      </c>
      <c r="C19242">
        <f t="shared" si="607"/>
        <v>863499877240</v>
      </c>
      <c r="D19242" t="b">
        <f t="shared" si="608"/>
        <v>0</v>
      </c>
    </row>
    <row r="19243" spans="1:4" x14ac:dyDescent="0.2">
      <c r="A19243">
        <v>19241</v>
      </c>
      <c r="B19243">
        <v>44880450</v>
      </c>
      <c r="C19243">
        <f t="shared" si="607"/>
        <v>863544738450</v>
      </c>
      <c r="D19243" t="b">
        <f t="shared" si="608"/>
        <v>0</v>
      </c>
    </row>
    <row r="19244" spans="1:4" x14ac:dyDescent="0.2">
      <c r="A19244">
        <v>19242</v>
      </c>
      <c r="B19244">
        <v>44880449</v>
      </c>
      <c r="C19244">
        <f t="shared" si="607"/>
        <v>863589599658</v>
      </c>
      <c r="D19244" t="b">
        <f t="shared" si="608"/>
        <v>0</v>
      </c>
    </row>
    <row r="19245" spans="1:4" x14ac:dyDescent="0.2">
      <c r="A19245">
        <v>19243</v>
      </c>
      <c r="B19245">
        <v>44880448</v>
      </c>
      <c r="C19245">
        <f t="shared" si="607"/>
        <v>863634460864</v>
      </c>
      <c r="D19245" t="b">
        <f t="shared" si="608"/>
        <v>0</v>
      </c>
    </row>
    <row r="19246" spans="1:4" x14ac:dyDescent="0.2">
      <c r="A19246">
        <v>19244</v>
      </c>
      <c r="B19246">
        <v>44880447</v>
      </c>
      <c r="C19246">
        <f t="shared" si="607"/>
        <v>863679322068</v>
      </c>
      <c r="D19246" t="b">
        <f t="shared" si="608"/>
        <v>0</v>
      </c>
    </row>
    <row r="19247" spans="1:4" x14ac:dyDescent="0.2">
      <c r="A19247">
        <v>19245</v>
      </c>
      <c r="B19247">
        <v>44880446</v>
      </c>
      <c r="C19247">
        <f t="shared" si="607"/>
        <v>863724183270</v>
      </c>
      <c r="D19247" t="b">
        <f t="shared" si="608"/>
        <v>0</v>
      </c>
    </row>
    <row r="19248" spans="1:4" x14ac:dyDescent="0.2">
      <c r="A19248">
        <v>19246</v>
      </c>
      <c r="B19248">
        <v>44880445</v>
      </c>
      <c r="C19248">
        <f t="shared" si="607"/>
        <v>863769044470</v>
      </c>
      <c r="D19248" t="b">
        <f t="shared" si="608"/>
        <v>0</v>
      </c>
    </row>
    <row r="19249" spans="1:4" x14ac:dyDescent="0.2">
      <c r="A19249">
        <v>19247</v>
      </c>
      <c r="B19249">
        <v>44880444</v>
      </c>
      <c r="C19249">
        <f t="shared" ref="C19249:C19312" si="609">A19249*B19249</f>
        <v>863813905668</v>
      </c>
      <c r="D19249" t="b">
        <f t="shared" ref="D19249:D19312" si="610">C19249&gt;F$2</f>
        <v>0</v>
      </c>
    </row>
    <row r="19250" spans="1:4" x14ac:dyDescent="0.2">
      <c r="A19250">
        <v>19248</v>
      </c>
      <c r="B19250">
        <v>44880443</v>
      </c>
      <c r="C19250">
        <f t="shared" si="609"/>
        <v>863858766864</v>
      </c>
      <c r="D19250" t="b">
        <f t="shared" si="610"/>
        <v>0</v>
      </c>
    </row>
    <row r="19251" spans="1:4" x14ac:dyDescent="0.2">
      <c r="A19251">
        <v>19249</v>
      </c>
      <c r="B19251">
        <v>44880442</v>
      </c>
      <c r="C19251">
        <f t="shared" si="609"/>
        <v>863903628058</v>
      </c>
      <c r="D19251" t="b">
        <f t="shared" si="610"/>
        <v>0</v>
      </c>
    </row>
    <row r="19252" spans="1:4" x14ac:dyDescent="0.2">
      <c r="A19252">
        <v>19250</v>
      </c>
      <c r="B19252">
        <v>44880441</v>
      </c>
      <c r="C19252">
        <f t="shared" si="609"/>
        <v>863948489250</v>
      </c>
      <c r="D19252" t="b">
        <f t="shared" si="610"/>
        <v>0</v>
      </c>
    </row>
    <row r="19253" spans="1:4" x14ac:dyDescent="0.2">
      <c r="A19253">
        <v>19251</v>
      </c>
      <c r="B19253">
        <v>44880440</v>
      </c>
      <c r="C19253">
        <f t="shared" si="609"/>
        <v>863993350440</v>
      </c>
      <c r="D19253" t="b">
        <f t="shared" si="610"/>
        <v>0</v>
      </c>
    </row>
    <row r="19254" spans="1:4" x14ac:dyDescent="0.2">
      <c r="A19254">
        <v>19252</v>
      </c>
      <c r="B19254">
        <v>44880439</v>
      </c>
      <c r="C19254">
        <f t="shared" si="609"/>
        <v>864038211628</v>
      </c>
      <c r="D19254" t="b">
        <f t="shared" si="610"/>
        <v>0</v>
      </c>
    </row>
    <row r="19255" spans="1:4" x14ac:dyDescent="0.2">
      <c r="A19255">
        <v>19253</v>
      </c>
      <c r="B19255">
        <v>44880438</v>
      </c>
      <c r="C19255">
        <f t="shared" si="609"/>
        <v>864083072814</v>
      </c>
      <c r="D19255" t="b">
        <f t="shared" si="610"/>
        <v>0</v>
      </c>
    </row>
    <row r="19256" spans="1:4" x14ac:dyDescent="0.2">
      <c r="A19256">
        <v>19254</v>
      </c>
      <c r="B19256">
        <v>44880437</v>
      </c>
      <c r="C19256">
        <f t="shared" si="609"/>
        <v>864127933998</v>
      </c>
      <c r="D19256" t="b">
        <f t="shared" si="610"/>
        <v>0</v>
      </c>
    </row>
    <row r="19257" spans="1:4" x14ac:dyDescent="0.2">
      <c r="A19257">
        <v>19255</v>
      </c>
      <c r="B19257">
        <v>44880436</v>
      </c>
      <c r="C19257">
        <f t="shared" si="609"/>
        <v>864172795180</v>
      </c>
      <c r="D19257" t="b">
        <f t="shared" si="610"/>
        <v>0</v>
      </c>
    </row>
    <row r="19258" spans="1:4" x14ac:dyDescent="0.2">
      <c r="A19258">
        <v>19256</v>
      </c>
      <c r="B19258">
        <v>44880435</v>
      </c>
      <c r="C19258">
        <f t="shared" si="609"/>
        <v>864217656360</v>
      </c>
      <c r="D19258" t="b">
        <f t="shared" si="610"/>
        <v>0</v>
      </c>
    </row>
    <row r="19259" spans="1:4" x14ac:dyDescent="0.2">
      <c r="A19259">
        <v>19257</v>
      </c>
      <c r="B19259">
        <v>44880434</v>
      </c>
      <c r="C19259">
        <f t="shared" si="609"/>
        <v>864262517538</v>
      </c>
      <c r="D19259" t="b">
        <f t="shared" si="610"/>
        <v>0</v>
      </c>
    </row>
    <row r="19260" spans="1:4" x14ac:dyDescent="0.2">
      <c r="A19260">
        <v>19258</v>
      </c>
      <c r="B19260">
        <v>44880433</v>
      </c>
      <c r="C19260">
        <f t="shared" si="609"/>
        <v>864307378714</v>
      </c>
      <c r="D19260" t="b">
        <f t="shared" si="610"/>
        <v>0</v>
      </c>
    </row>
    <row r="19261" spans="1:4" x14ac:dyDescent="0.2">
      <c r="A19261">
        <v>19259</v>
      </c>
      <c r="B19261">
        <v>44880432</v>
      </c>
      <c r="C19261">
        <f t="shared" si="609"/>
        <v>864352239888</v>
      </c>
      <c r="D19261" t="b">
        <f t="shared" si="610"/>
        <v>0</v>
      </c>
    </row>
    <row r="19262" spans="1:4" x14ac:dyDescent="0.2">
      <c r="A19262">
        <v>19260</v>
      </c>
      <c r="B19262">
        <v>44880431</v>
      </c>
      <c r="C19262">
        <f t="shared" si="609"/>
        <v>864397101060</v>
      </c>
      <c r="D19262" t="b">
        <f t="shared" si="610"/>
        <v>0</v>
      </c>
    </row>
    <row r="19263" spans="1:4" x14ac:dyDescent="0.2">
      <c r="A19263">
        <v>19261</v>
      </c>
      <c r="B19263">
        <v>44880430</v>
      </c>
      <c r="C19263">
        <f t="shared" si="609"/>
        <v>864441962230</v>
      </c>
      <c r="D19263" t="b">
        <f t="shared" si="610"/>
        <v>0</v>
      </c>
    </row>
    <row r="19264" spans="1:4" x14ac:dyDescent="0.2">
      <c r="A19264">
        <v>19262</v>
      </c>
      <c r="B19264">
        <v>44880429</v>
      </c>
      <c r="C19264">
        <f t="shared" si="609"/>
        <v>864486823398</v>
      </c>
      <c r="D19264" t="b">
        <f t="shared" si="610"/>
        <v>0</v>
      </c>
    </row>
    <row r="19265" spans="1:4" x14ac:dyDescent="0.2">
      <c r="A19265">
        <v>19263</v>
      </c>
      <c r="B19265">
        <v>44880428</v>
      </c>
      <c r="C19265">
        <f t="shared" si="609"/>
        <v>864531684564</v>
      </c>
      <c r="D19265" t="b">
        <f t="shared" si="610"/>
        <v>0</v>
      </c>
    </row>
    <row r="19266" spans="1:4" x14ac:dyDescent="0.2">
      <c r="A19266">
        <v>19264</v>
      </c>
      <c r="B19266">
        <v>44880427</v>
      </c>
      <c r="C19266">
        <f t="shared" si="609"/>
        <v>864576545728</v>
      </c>
      <c r="D19266" t="b">
        <f t="shared" si="610"/>
        <v>0</v>
      </c>
    </row>
    <row r="19267" spans="1:4" x14ac:dyDescent="0.2">
      <c r="A19267">
        <v>19265</v>
      </c>
      <c r="B19267">
        <v>44880426</v>
      </c>
      <c r="C19267">
        <f t="shared" si="609"/>
        <v>864621406890</v>
      </c>
      <c r="D19267" t="b">
        <f t="shared" si="610"/>
        <v>0</v>
      </c>
    </row>
    <row r="19268" spans="1:4" x14ac:dyDescent="0.2">
      <c r="A19268">
        <v>19266</v>
      </c>
      <c r="B19268">
        <v>44880425</v>
      </c>
      <c r="C19268">
        <f t="shared" si="609"/>
        <v>864666268050</v>
      </c>
      <c r="D19268" t="b">
        <f t="shared" si="610"/>
        <v>0</v>
      </c>
    </row>
    <row r="19269" spans="1:4" x14ac:dyDescent="0.2">
      <c r="A19269">
        <v>19267</v>
      </c>
      <c r="B19269">
        <v>44880424</v>
      </c>
      <c r="C19269">
        <f t="shared" si="609"/>
        <v>864711129208</v>
      </c>
      <c r="D19269" t="b">
        <f t="shared" si="610"/>
        <v>0</v>
      </c>
    </row>
    <row r="19270" spans="1:4" x14ac:dyDescent="0.2">
      <c r="A19270">
        <v>19268</v>
      </c>
      <c r="B19270">
        <v>44880423</v>
      </c>
      <c r="C19270">
        <f t="shared" si="609"/>
        <v>864755990364</v>
      </c>
      <c r="D19270" t="b">
        <f t="shared" si="610"/>
        <v>0</v>
      </c>
    </row>
    <row r="19271" spans="1:4" x14ac:dyDescent="0.2">
      <c r="A19271">
        <v>19269</v>
      </c>
      <c r="B19271">
        <v>44880422</v>
      </c>
      <c r="C19271">
        <f t="shared" si="609"/>
        <v>864800851518</v>
      </c>
      <c r="D19271" t="b">
        <f t="shared" si="610"/>
        <v>0</v>
      </c>
    </row>
    <row r="19272" spans="1:4" x14ac:dyDescent="0.2">
      <c r="A19272">
        <v>19270</v>
      </c>
      <c r="B19272">
        <v>44880421</v>
      </c>
      <c r="C19272">
        <f t="shared" si="609"/>
        <v>864845712670</v>
      </c>
      <c r="D19272" t="b">
        <f t="shared" si="610"/>
        <v>0</v>
      </c>
    </row>
    <row r="19273" spans="1:4" x14ac:dyDescent="0.2">
      <c r="A19273">
        <v>19271</v>
      </c>
      <c r="B19273">
        <v>44880420</v>
      </c>
      <c r="C19273">
        <f t="shared" si="609"/>
        <v>864890573820</v>
      </c>
      <c r="D19273" t="b">
        <f t="shared" si="610"/>
        <v>0</v>
      </c>
    </row>
    <row r="19274" spans="1:4" x14ac:dyDescent="0.2">
      <c r="A19274">
        <v>19272</v>
      </c>
      <c r="B19274">
        <v>44880419</v>
      </c>
      <c r="C19274">
        <f t="shared" si="609"/>
        <v>864935434968</v>
      </c>
      <c r="D19274" t="b">
        <f t="shared" si="610"/>
        <v>0</v>
      </c>
    </row>
    <row r="19275" spans="1:4" x14ac:dyDescent="0.2">
      <c r="A19275">
        <v>19273</v>
      </c>
      <c r="B19275">
        <v>44880418</v>
      </c>
      <c r="C19275">
        <f t="shared" si="609"/>
        <v>864980296114</v>
      </c>
      <c r="D19275" t="b">
        <f t="shared" si="610"/>
        <v>0</v>
      </c>
    </row>
    <row r="19276" spans="1:4" x14ac:dyDescent="0.2">
      <c r="A19276">
        <v>19274</v>
      </c>
      <c r="B19276">
        <v>44880417</v>
      </c>
      <c r="C19276">
        <f t="shared" si="609"/>
        <v>865025157258</v>
      </c>
      <c r="D19276" t="b">
        <f t="shared" si="610"/>
        <v>0</v>
      </c>
    </row>
    <row r="19277" spans="1:4" x14ac:dyDescent="0.2">
      <c r="A19277">
        <v>19275</v>
      </c>
      <c r="B19277">
        <v>44880416</v>
      </c>
      <c r="C19277">
        <f t="shared" si="609"/>
        <v>865070018400</v>
      </c>
      <c r="D19277" t="b">
        <f t="shared" si="610"/>
        <v>0</v>
      </c>
    </row>
    <row r="19278" spans="1:4" x14ac:dyDescent="0.2">
      <c r="A19278">
        <v>19276</v>
      </c>
      <c r="B19278">
        <v>44880415</v>
      </c>
      <c r="C19278">
        <f t="shared" si="609"/>
        <v>865114879540</v>
      </c>
      <c r="D19278" t="b">
        <f t="shared" si="610"/>
        <v>0</v>
      </c>
    </row>
    <row r="19279" spans="1:4" x14ac:dyDescent="0.2">
      <c r="A19279">
        <v>19277</v>
      </c>
      <c r="B19279">
        <v>44880414</v>
      </c>
      <c r="C19279">
        <f t="shared" si="609"/>
        <v>865159740678</v>
      </c>
      <c r="D19279" t="b">
        <f t="shared" si="610"/>
        <v>0</v>
      </c>
    </row>
    <row r="19280" spans="1:4" x14ac:dyDescent="0.2">
      <c r="A19280">
        <v>19278</v>
      </c>
      <c r="B19280">
        <v>44880413</v>
      </c>
      <c r="C19280">
        <f t="shared" si="609"/>
        <v>865204601814</v>
      </c>
      <c r="D19280" t="b">
        <f t="shared" si="610"/>
        <v>0</v>
      </c>
    </row>
    <row r="19281" spans="1:4" x14ac:dyDescent="0.2">
      <c r="A19281">
        <v>19279</v>
      </c>
      <c r="B19281">
        <v>44880412</v>
      </c>
      <c r="C19281">
        <f t="shared" si="609"/>
        <v>865249462948</v>
      </c>
      <c r="D19281" t="b">
        <f t="shared" si="610"/>
        <v>0</v>
      </c>
    </row>
    <row r="19282" spans="1:4" x14ac:dyDescent="0.2">
      <c r="A19282">
        <v>19280</v>
      </c>
      <c r="B19282">
        <v>44880411</v>
      </c>
      <c r="C19282">
        <f t="shared" si="609"/>
        <v>865294324080</v>
      </c>
      <c r="D19282" t="b">
        <f t="shared" si="610"/>
        <v>0</v>
      </c>
    </row>
    <row r="19283" spans="1:4" x14ac:dyDescent="0.2">
      <c r="A19283">
        <v>19281</v>
      </c>
      <c r="B19283">
        <v>44880410</v>
      </c>
      <c r="C19283">
        <f t="shared" si="609"/>
        <v>865339185210</v>
      </c>
      <c r="D19283" t="b">
        <f t="shared" si="610"/>
        <v>0</v>
      </c>
    </row>
    <row r="19284" spans="1:4" x14ac:dyDescent="0.2">
      <c r="A19284">
        <v>19282</v>
      </c>
      <c r="B19284">
        <v>44880409</v>
      </c>
      <c r="C19284">
        <f t="shared" si="609"/>
        <v>865384046338</v>
      </c>
      <c r="D19284" t="b">
        <f t="shared" si="610"/>
        <v>0</v>
      </c>
    </row>
    <row r="19285" spans="1:4" x14ac:dyDescent="0.2">
      <c r="A19285">
        <v>19283</v>
      </c>
      <c r="B19285">
        <v>44880408</v>
      </c>
      <c r="C19285">
        <f t="shared" si="609"/>
        <v>865428907464</v>
      </c>
      <c r="D19285" t="b">
        <f t="shared" si="610"/>
        <v>0</v>
      </c>
    </row>
    <row r="19286" spans="1:4" x14ac:dyDescent="0.2">
      <c r="A19286">
        <v>19284</v>
      </c>
      <c r="B19286">
        <v>44880407</v>
      </c>
      <c r="C19286">
        <f t="shared" si="609"/>
        <v>865473768588</v>
      </c>
      <c r="D19286" t="b">
        <f t="shared" si="610"/>
        <v>0</v>
      </c>
    </row>
    <row r="19287" spans="1:4" x14ac:dyDescent="0.2">
      <c r="A19287">
        <v>19285</v>
      </c>
      <c r="B19287">
        <v>44880406</v>
      </c>
      <c r="C19287">
        <f t="shared" si="609"/>
        <v>865518629710</v>
      </c>
      <c r="D19287" t="b">
        <f t="shared" si="610"/>
        <v>0</v>
      </c>
    </row>
    <row r="19288" spans="1:4" x14ac:dyDescent="0.2">
      <c r="A19288">
        <v>19286</v>
      </c>
      <c r="B19288">
        <v>44880405</v>
      </c>
      <c r="C19288">
        <f t="shared" si="609"/>
        <v>865563490830</v>
      </c>
      <c r="D19288" t="b">
        <f t="shared" si="610"/>
        <v>0</v>
      </c>
    </row>
    <row r="19289" spans="1:4" x14ac:dyDescent="0.2">
      <c r="A19289">
        <v>19287</v>
      </c>
      <c r="B19289">
        <v>44880404</v>
      </c>
      <c r="C19289">
        <f t="shared" si="609"/>
        <v>865608351948</v>
      </c>
      <c r="D19289" t="b">
        <f t="shared" si="610"/>
        <v>0</v>
      </c>
    </row>
    <row r="19290" spans="1:4" x14ac:dyDescent="0.2">
      <c r="A19290">
        <v>19288</v>
      </c>
      <c r="B19290">
        <v>44880403</v>
      </c>
      <c r="C19290">
        <f t="shared" si="609"/>
        <v>865653213064</v>
      </c>
      <c r="D19290" t="b">
        <f t="shared" si="610"/>
        <v>0</v>
      </c>
    </row>
    <row r="19291" spans="1:4" x14ac:dyDescent="0.2">
      <c r="A19291">
        <v>19289</v>
      </c>
      <c r="B19291">
        <v>44880402</v>
      </c>
      <c r="C19291">
        <f t="shared" si="609"/>
        <v>865698074178</v>
      </c>
      <c r="D19291" t="b">
        <f t="shared" si="610"/>
        <v>0</v>
      </c>
    </row>
    <row r="19292" spans="1:4" x14ac:dyDescent="0.2">
      <c r="A19292">
        <v>19290</v>
      </c>
      <c r="B19292">
        <v>44880401</v>
      </c>
      <c r="C19292">
        <f t="shared" si="609"/>
        <v>865742935290</v>
      </c>
      <c r="D19292" t="b">
        <f t="shared" si="610"/>
        <v>0</v>
      </c>
    </row>
    <row r="19293" spans="1:4" x14ac:dyDescent="0.2">
      <c r="A19293">
        <v>19291</v>
      </c>
      <c r="B19293">
        <v>44880400</v>
      </c>
      <c r="C19293">
        <f t="shared" si="609"/>
        <v>865787796400</v>
      </c>
      <c r="D19293" t="b">
        <f t="shared" si="610"/>
        <v>0</v>
      </c>
    </row>
    <row r="19294" spans="1:4" x14ac:dyDescent="0.2">
      <c r="A19294">
        <v>19292</v>
      </c>
      <c r="B19294">
        <v>44880399</v>
      </c>
      <c r="C19294">
        <f t="shared" si="609"/>
        <v>865832657508</v>
      </c>
      <c r="D19294" t="b">
        <f t="shared" si="610"/>
        <v>0</v>
      </c>
    </row>
    <row r="19295" spans="1:4" x14ac:dyDescent="0.2">
      <c r="A19295">
        <v>19293</v>
      </c>
      <c r="B19295">
        <v>44880398</v>
      </c>
      <c r="C19295">
        <f t="shared" si="609"/>
        <v>865877518614</v>
      </c>
      <c r="D19295" t="b">
        <f t="shared" si="610"/>
        <v>0</v>
      </c>
    </row>
    <row r="19296" spans="1:4" x14ac:dyDescent="0.2">
      <c r="A19296">
        <v>19294</v>
      </c>
      <c r="B19296">
        <v>44880397</v>
      </c>
      <c r="C19296">
        <f t="shared" si="609"/>
        <v>865922379718</v>
      </c>
      <c r="D19296" t="b">
        <f t="shared" si="610"/>
        <v>0</v>
      </c>
    </row>
    <row r="19297" spans="1:4" x14ac:dyDescent="0.2">
      <c r="A19297">
        <v>19295</v>
      </c>
      <c r="B19297">
        <v>44880396</v>
      </c>
      <c r="C19297">
        <f t="shared" si="609"/>
        <v>865967240820</v>
      </c>
      <c r="D19297" t="b">
        <f t="shared" si="610"/>
        <v>0</v>
      </c>
    </row>
    <row r="19298" spans="1:4" x14ac:dyDescent="0.2">
      <c r="A19298">
        <v>19296</v>
      </c>
      <c r="B19298">
        <v>44880395</v>
      </c>
      <c r="C19298">
        <f t="shared" si="609"/>
        <v>866012101920</v>
      </c>
      <c r="D19298" t="b">
        <f t="shared" si="610"/>
        <v>0</v>
      </c>
    </row>
    <row r="19299" spans="1:4" x14ac:dyDescent="0.2">
      <c r="A19299">
        <v>19297</v>
      </c>
      <c r="B19299">
        <v>44880394</v>
      </c>
      <c r="C19299">
        <f t="shared" si="609"/>
        <v>866056963018</v>
      </c>
      <c r="D19299" t="b">
        <f t="shared" si="610"/>
        <v>0</v>
      </c>
    </row>
    <row r="19300" spans="1:4" x14ac:dyDescent="0.2">
      <c r="A19300">
        <v>19298</v>
      </c>
      <c r="B19300">
        <v>44880393</v>
      </c>
      <c r="C19300">
        <f t="shared" si="609"/>
        <v>866101824114</v>
      </c>
      <c r="D19300" t="b">
        <f t="shared" si="610"/>
        <v>0</v>
      </c>
    </row>
    <row r="19301" spans="1:4" x14ac:dyDescent="0.2">
      <c r="A19301">
        <v>19299</v>
      </c>
      <c r="B19301">
        <v>44880392</v>
      </c>
      <c r="C19301">
        <f t="shared" si="609"/>
        <v>866146685208</v>
      </c>
      <c r="D19301" t="b">
        <f t="shared" si="610"/>
        <v>0</v>
      </c>
    </row>
    <row r="19302" spans="1:4" x14ac:dyDescent="0.2">
      <c r="A19302">
        <v>19300</v>
      </c>
      <c r="B19302">
        <v>44880391</v>
      </c>
      <c r="C19302">
        <f t="shared" si="609"/>
        <v>866191546300</v>
      </c>
      <c r="D19302" t="b">
        <f t="shared" si="610"/>
        <v>0</v>
      </c>
    </row>
    <row r="19303" spans="1:4" x14ac:dyDescent="0.2">
      <c r="A19303">
        <v>19301</v>
      </c>
      <c r="B19303">
        <v>44880390</v>
      </c>
      <c r="C19303">
        <f t="shared" si="609"/>
        <v>866236407390</v>
      </c>
      <c r="D19303" t="b">
        <f t="shared" si="610"/>
        <v>0</v>
      </c>
    </row>
    <row r="19304" spans="1:4" x14ac:dyDescent="0.2">
      <c r="A19304">
        <v>19302</v>
      </c>
      <c r="B19304">
        <v>44880389</v>
      </c>
      <c r="C19304">
        <f t="shared" si="609"/>
        <v>866281268478</v>
      </c>
      <c r="D19304" t="b">
        <f t="shared" si="610"/>
        <v>0</v>
      </c>
    </row>
    <row r="19305" spans="1:4" x14ac:dyDescent="0.2">
      <c r="A19305">
        <v>19303</v>
      </c>
      <c r="B19305">
        <v>44880388</v>
      </c>
      <c r="C19305">
        <f t="shared" si="609"/>
        <v>866326129564</v>
      </c>
      <c r="D19305" t="b">
        <f t="shared" si="610"/>
        <v>0</v>
      </c>
    </row>
    <row r="19306" spans="1:4" x14ac:dyDescent="0.2">
      <c r="A19306">
        <v>19304</v>
      </c>
      <c r="B19306">
        <v>44880387</v>
      </c>
      <c r="C19306">
        <f t="shared" si="609"/>
        <v>866370990648</v>
      </c>
      <c r="D19306" t="b">
        <f t="shared" si="610"/>
        <v>0</v>
      </c>
    </row>
    <row r="19307" spans="1:4" x14ac:dyDescent="0.2">
      <c r="A19307">
        <v>19305</v>
      </c>
      <c r="B19307">
        <v>44880386</v>
      </c>
      <c r="C19307">
        <f t="shared" si="609"/>
        <v>866415851730</v>
      </c>
      <c r="D19307" t="b">
        <f t="shared" si="610"/>
        <v>0</v>
      </c>
    </row>
    <row r="19308" spans="1:4" x14ac:dyDescent="0.2">
      <c r="A19308">
        <v>19306</v>
      </c>
      <c r="B19308">
        <v>44880385</v>
      </c>
      <c r="C19308">
        <f t="shared" si="609"/>
        <v>866460712810</v>
      </c>
      <c r="D19308" t="b">
        <f t="shared" si="610"/>
        <v>0</v>
      </c>
    </row>
    <row r="19309" spans="1:4" x14ac:dyDescent="0.2">
      <c r="A19309">
        <v>19307</v>
      </c>
      <c r="B19309">
        <v>44880384</v>
      </c>
      <c r="C19309">
        <f t="shared" si="609"/>
        <v>866505573888</v>
      </c>
      <c r="D19309" t="b">
        <f t="shared" si="610"/>
        <v>0</v>
      </c>
    </row>
    <row r="19310" spans="1:4" x14ac:dyDescent="0.2">
      <c r="A19310">
        <v>19308</v>
      </c>
      <c r="B19310">
        <v>44880383</v>
      </c>
      <c r="C19310">
        <f t="shared" si="609"/>
        <v>866550434964</v>
      </c>
      <c r="D19310" t="b">
        <f t="shared" si="610"/>
        <v>0</v>
      </c>
    </row>
    <row r="19311" spans="1:4" x14ac:dyDescent="0.2">
      <c r="A19311">
        <v>19309</v>
      </c>
      <c r="B19311">
        <v>44880382</v>
      </c>
      <c r="C19311">
        <f t="shared" si="609"/>
        <v>866595296038</v>
      </c>
      <c r="D19311" t="b">
        <f t="shared" si="610"/>
        <v>0</v>
      </c>
    </row>
    <row r="19312" spans="1:4" x14ac:dyDescent="0.2">
      <c r="A19312">
        <v>19310</v>
      </c>
      <c r="B19312">
        <v>44880381</v>
      </c>
      <c r="C19312">
        <f t="shared" si="609"/>
        <v>866640157110</v>
      </c>
      <c r="D19312" t="b">
        <f t="shared" si="610"/>
        <v>0</v>
      </c>
    </row>
    <row r="19313" spans="1:4" x14ac:dyDescent="0.2">
      <c r="A19313">
        <v>19311</v>
      </c>
      <c r="B19313">
        <v>44880380</v>
      </c>
      <c r="C19313">
        <f t="shared" ref="C19313:C19376" si="611">A19313*B19313</f>
        <v>866685018180</v>
      </c>
      <c r="D19313" t="b">
        <f t="shared" ref="D19313:D19376" si="612">C19313&gt;F$2</f>
        <v>0</v>
      </c>
    </row>
    <row r="19314" spans="1:4" x14ac:dyDescent="0.2">
      <c r="A19314">
        <v>19312</v>
      </c>
      <c r="B19314">
        <v>44880379</v>
      </c>
      <c r="C19314">
        <f t="shared" si="611"/>
        <v>866729879248</v>
      </c>
      <c r="D19314" t="b">
        <f t="shared" si="612"/>
        <v>0</v>
      </c>
    </row>
    <row r="19315" spans="1:4" x14ac:dyDescent="0.2">
      <c r="A19315">
        <v>19313</v>
      </c>
      <c r="B19315">
        <v>44880378</v>
      </c>
      <c r="C19315">
        <f t="shared" si="611"/>
        <v>866774740314</v>
      </c>
      <c r="D19315" t="b">
        <f t="shared" si="612"/>
        <v>0</v>
      </c>
    </row>
    <row r="19316" spans="1:4" x14ac:dyDescent="0.2">
      <c r="A19316">
        <v>19314</v>
      </c>
      <c r="B19316">
        <v>44880377</v>
      </c>
      <c r="C19316">
        <f t="shared" si="611"/>
        <v>866819601378</v>
      </c>
      <c r="D19316" t="b">
        <f t="shared" si="612"/>
        <v>0</v>
      </c>
    </row>
    <row r="19317" spans="1:4" x14ac:dyDescent="0.2">
      <c r="A19317">
        <v>19315</v>
      </c>
      <c r="B19317">
        <v>44880376</v>
      </c>
      <c r="C19317">
        <f t="shared" si="611"/>
        <v>866864462440</v>
      </c>
      <c r="D19317" t="b">
        <f t="shared" si="612"/>
        <v>0</v>
      </c>
    </row>
    <row r="19318" spans="1:4" x14ac:dyDescent="0.2">
      <c r="A19318">
        <v>19316</v>
      </c>
      <c r="B19318">
        <v>44880375</v>
      </c>
      <c r="C19318">
        <f t="shared" si="611"/>
        <v>866909323500</v>
      </c>
      <c r="D19318" t="b">
        <f t="shared" si="612"/>
        <v>0</v>
      </c>
    </row>
    <row r="19319" spans="1:4" x14ac:dyDescent="0.2">
      <c r="A19319">
        <v>19317</v>
      </c>
      <c r="B19319">
        <v>44880374</v>
      </c>
      <c r="C19319">
        <f t="shared" si="611"/>
        <v>866954184558</v>
      </c>
      <c r="D19319" t="b">
        <f t="shared" si="612"/>
        <v>0</v>
      </c>
    </row>
    <row r="19320" spans="1:4" x14ac:dyDescent="0.2">
      <c r="A19320">
        <v>19318</v>
      </c>
      <c r="B19320">
        <v>44880373</v>
      </c>
      <c r="C19320">
        <f t="shared" si="611"/>
        <v>866999045614</v>
      </c>
      <c r="D19320" t="b">
        <f t="shared" si="612"/>
        <v>0</v>
      </c>
    </row>
    <row r="19321" spans="1:4" x14ac:dyDescent="0.2">
      <c r="A19321">
        <v>19319</v>
      </c>
      <c r="B19321">
        <v>44880372</v>
      </c>
      <c r="C19321">
        <f t="shared" si="611"/>
        <v>867043906668</v>
      </c>
      <c r="D19321" t="b">
        <f t="shared" si="612"/>
        <v>0</v>
      </c>
    </row>
    <row r="19322" spans="1:4" x14ac:dyDescent="0.2">
      <c r="A19322">
        <v>19320</v>
      </c>
      <c r="B19322">
        <v>44880371</v>
      </c>
      <c r="C19322">
        <f t="shared" si="611"/>
        <v>867088767720</v>
      </c>
      <c r="D19322" t="b">
        <f t="shared" si="612"/>
        <v>0</v>
      </c>
    </row>
    <row r="19323" spans="1:4" x14ac:dyDescent="0.2">
      <c r="A19323">
        <v>19321</v>
      </c>
      <c r="B19323">
        <v>44880370</v>
      </c>
      <c r="C19323">
        <f t="shared" si="611"/>
        <v>867133628770</v>
      </c>
      <c r="D19323" t="b">
        <f t="shared" si="612"/>
        <v>0</v>
      </c>
    </row>
    <row r="19324" spans="1:4" x14ac:dyDescent="0.2">
      <c r="A19324">
        <v>19322</v>
      </c>
      <c r="B19324">
        <v>44880369</v>
      </c>
      <c r="C19324">
        <f t="shared" si="611"/>
        <v>867178489818</v>
      </c>
      <c r="D19324" t="b">
        <f t="shared" si="612"/>
        <v>0</v>
      </c>
    </row>
    <row r="19325" spans="1:4" x14ac:dyDescent="0.2">
      <c r="A19325">
        <v>19323</v>
      </c>
      <c r="B19325">
        <v>44880368</v>
      </c>
      <c r="C19325">
        <f t="shared" si="611"/>
        <v>867223350864</v>
      </c>
      <c r="D19325" t="b">
        <f t="shared" si="612"/>
        <v>0</v>
      </c>
    </row>
    <row r="19326" spans="1:4" x14ac:dyDescent="0.2">
      <c r="A19326">
        <v>19324</v>
      </c>
      <c r="B19326">
        <v>44880367</v>
      </c>
      <c r="C19326">
        <f t="shared" si="611"/>
        <v>867268211908</v>
      </c>
      <c r="D19326" t="b">
        <f t="shared" si="612"/>
        <v>0</v>
      </c>
    </row>
    <row r="19327" spans="1:4" x14ac:dyDescent="0.2">
      <c r="A19327">
        <v>19325</v>
      </c>
      <c r="B19327">
        <v>44880366</v>
      </c>
      <c r="C19327">
        <f t="shared" si="611"/>
        <v>867313072950</v>
      </c>
      <c r="D19327" t="b">
        <f t="shared" si="612"/>
        <v>0</v>
      </c>
    </row>
    <row r="19328" spans="1:4" x14ac:dyDescent="0.2">
      <c r="A19328">
        <v>19326</v>
      </c>
      <c r="B19328">
        <v>44880365</v>
      </c>
      <c r="C19328">
        <f t="shared" si="611"/>
        <v>867357933990</v>
      </c>
      <c r="D19328" t="b">
        <f t="shared" si="612"/>
        <v>0</v>
      </c>
    </row>
    <row r="19329" spans="1:4" x14ac:dyDescent="0.2">
      <c r="A19329">
        <v>19327</v>
      </c>
      <c r="B19329">
        <v>44880364</v>
      </c>
      <c r="C19329">
        <f t="shared" si="611"/>
        <v>867402795028</v>
      </c>
      <c r="D19329" t="b">
        <f t="shared" si="612"/>
        <v>0</v>
      </c>
    </row>
    <row r="19330" spans="1:4" x14ac:dyDescent="0.2">
      <c r="A19330">
        <v>19328</v>
      </c>
      <c r="B19330">
        <v>44880363</v>
      </c>
      <c r="C19330">
        <f t="shared" si="611"/>
        <v>867447656064</v>
      </c>
      <c r="D19330" t="b">
        <f t="shared" si="612"/>
        <v>0</v>
      </c>
    </row>
    <row r="19331" spans="1:4" x14ac:dyDescent="0.2">
      <c r="A19331">
        <v>19329</v>
      </c>
      <c r="B19331">
        <v>44880362</v>
      </c>
      <c r="C19331">
        <f t="shared" si="611"/>
        <v>867492517098</v>
      </c>
      <c r="D19331" t="b">
        <f t="shared" si="612"/>
        <v>0</v>
      </c>
    </row>
    <row r="19332" spans="1:4" x14ac:dyDescent="0.2">
      <c r="A19332">
        <v>19330</v>
      </c>
      <c r="B19332">
        <v>44880361</v>
      </c>
      <c r="C19332">
        <f t="shared" si="611"/>
        <v>867537378130</v>
      </c>
      <c r="D19332" t="b">
        <f t="shared" si="612"/>
        <v>0</v>
      </c>
    </row>
    <row r="19333" spans="1:4" x14ac:dyDescent="0.2">
      <c r="A19333">
        <v>19331</v>
      </c>
      <c r="B19333">
        <v>44880360</v>
      </c>
      <c r="C19333">
        <f t="shared" si="611"/>
        <v>867582239160</v>
      </c>
      <c r="D19333" t="b">
        <f t="shared" si="612"/>
        <v>0</v>
      </c>
    </row>
    <row r="19334" spans="1:4" x14ac:dyDescent="0.2">
      <c r="A19334">
        <v>19332</v>
      </c>
      <c r="B19334">
        <v>44880359</v>
      </c>
      <c r="C19334">
        <f t="shared" si="611"/>
        <v>867627100188</v>
      </c>
      <c r="D19334" t="b">
        <f t="shared" si="612"/>
        <v>0</v>
      </c>
    </row>
    <row r="19335" spans="1:4" x14ac:dyDescent="0.2">
      <c r="A19335">
        <v>19333</v>
      </c>
      <c r="B19335">
        <v>44880358</v>
      </c>
      <c r="C19335">
        <f t="shared" si="611"/>
        <v>867671961214</v>
      </c>
      <c r="D19335" t="b">
        <f t="shared" si="612"/>
        <v>0</v>
      </c>
    </row>
    <row r="19336" spans="1:4" x14ac:dyDescent="0.2">
      <c r="A19336">
        <v>19334</v>
      </c>
      <c r="B19336">
        <v>44880357</v>
      </c>
      <c r="C19336">
        <f t="shared" si="611"/>
        <v>867716822238</v>
      </c>
      <c r="D19336" t="b">
        <f t="shared" si="612"/>
        <v>0</v>
      </c>
    </row>
    <row r="19337" spans="1:4" x14ac:dyDescent="0.2">
      <c r="A19337">
        <v>19335</v>
      </c>
      <c r="B19337">
        <v>44880356</v>
      </c>
      <c r="C19337">
        <f t="shared" si="611"/>
        <v>867761683260</v>
      </c>
      <c r="D19337" t="b">
        <f t="shared" si="612"/>
        <v>0</v>
      </c>
    </row>
    <row r="19338" spans="1:4" x14ac:dyDescent="0.2">
      <c r="A19338">
        <v>19336</v>
      </c>
      <c r="B19338">
        <v>44880355</v>
      </c>
      <c r="C19338">
        <f t="shared" si="611"/>
        <v>867806544280</v>
      </c>
      <c r="D19338" t="b">
        <f t="shared" si="612"/>
        <v>0</v>
      </c>
    </row>
    <row r="19339" spans="1:4" x14ac:dyDescent="0.2">
      <c r="A19339">
        <v>19337</v>
      </c>
      <c r="B19339">
        <v>44880354</v>
      </c>
      <c r="C19339">
        <f t="shared" si="611"/>
        <v>867851405298</v>
      </c>
      <c r="D19339" t="b">
        <f t="shared" si="612"/>
        <v>0</v>
      </c>
    </row>
    <row r="19340" spans="1:4" x14ac:dyDescent="0.2">
      <c r="A19340">
        <v>19338</v>
      </c>
      <c r="B19340">
        <v>44880353</v>
      </c>
      <c r="C19340">
        <f t="shared" si="611"/>
        <v>867896266314</v>
      </c>
      <c r="D19340" t="b">
        <f t="shared" si="612"/>
        <v>0</v>
      </c>
    </row>
    <row r="19341" spans="1:4" x14ac:dyDescent="0.2">
      <c r="A19341">
        <v>19339</v>
      </c>
      <c r="B19341">
        <v>44880352</v>
      </c>
      <c r="C19341">
        <f t="shared" si="611"/>
        <v>867941127328</v>
      </c>
      <c r="D19341" t="b">
        <f t="shared" si="612"/>
        <v>0</v>
      </c>
    </row>
    <row r="19342" spans="1:4" x14ac:dyDescent="0.2">
      <c r="A19342">
        <v>19340</v>
      </c>
      <c r="B19342">
        <v>44880351</v>
      </c>
      <c r="C19342">
        <f t="shared" si="611"/>
        <v>867985988340</v>
      </c>
      <c r="D19342" t="b">
        <f t="shared" si="612"/>
        <v>0</v>
      </c>
    </row>
    <row r="19343" spans="1:4" x14ac:dyDescent="0.2">
      <c r="A19343">
        <v>19341</v>
      </c>
      <c r="B19343">
        <v>44880350</v>
      </c>
      <c r="C19343">
        <f t="shared" si="611"/>
        <v>868030849350</v>
      </c>
      <c r="D19343" t="b">
        <f t="shared" si="612"/>
        <v>0</v>
      </c>
    </row>
    <row r="19344" spans="1:4" x14ac:dyDescent="0.2">
      <c r="A19344">
        <v>19342</v>
      </c>
      <c r="B19344">
        <v>44880349</v>
      </c>
      <c r="C19344">
        <f t="shared" si="611"/>
        <v>868075710358</v>
      </c>
      <c r="D19344" t="b">
        <f t="shared" si="612"/>
        <v>0</v>
      </c>
    </row>
    <row r="19345" spans="1:4" x14ac:dyDescent="0.2">
      <c r="A19345">
        <v>19343</v>
      </c>
      <c r="B19345">
        <v>44880348</v>
      </c>
      <c r="C19345">
        <f t="shared" si="611"/>
        <v>868120571364</v>
      </c>
      <c r="D19345" t="b">
        <f t="shared" si="612"/>
        <v>0</v>
      </c>
    </row>
    <row r="19346" spans="1:4" x14ac:dyDescent="0.2">
      <c r="A19346">
        <v>19344</v>
      </c>
      <c r="B19346">
        <v>44880347</v>
      </c>
      <c r="C19346">
        <f t="shared" si="611"/>
        <v>868165432368</v>
      </c>
      <c r="D19346" t="b">
        <f t="shared" si="612"/>
        <v>0</v>
      </c>
    </row>
    <row r="19347" spans="1:4" x14ac:dyDescent="0.2">
      <c r="A19347">
        <v>19345</v>
      </c>
      <c r="B19347">
        <v>44880346</v>
      </c>
      <c r="C19347">
        <f t="shared" si="611"/>
        <v>868210293370</v>
      </c>
      <c r="D19347" t="b">
        <f t="shared" si="612"/>
        <v>0</v>
      </c>
    </row>
    <row r="19348" spans="1:4" x14ac:dyDescent="0.2">
      <c r="A19348">
        <v>19346</v>
      </c>
      <c r="B19348">
        <v>44880345</v>
      </c>
      <c r="C19348">
        <f t="shared" si="611"/>
        <v>868255154370</v>
      </c>
      <c r="D19348" t="b">
        <f t="shared" si="612"/>
        <v>0</v>
      </c>
    </row>
    <row r="19349" spans="1:4" x14ac:dyDescent="0.2">
      <c r="A19349">
        <v>19347</v>
      </c>
      <c r="B19349">
        <v>44880344</v>
      </c>
      <c r="C19349">
        <f t="shared" si="611"/>
        <v>868300015368</v>
      </c>
      <c r="D19349" t="b">
        <f t="shared" si="612"/>
        <v>0</v>
      </c>
    </row>
    <row r="19350" spans="1:4" x14ac:dyDescent="0.2">
      <c r="A19350">
        <v>19348</v>
      </c>
      <c r="B19350">
        <v>44880343</v>
      </c>
      <c r="C19350">
        <f t="shared" si="611"/>
        <v>868344876364</v>
      </c>
      <c r="D19350" t="b">
        <f t="shared" si="612"/>
        <v>0</v>
      </c>
    </row>
    <row r="19351" spans="1:4" x14ac:dyDescent="0.2">
      <c r="A19351">
        <v>19349</v>
      </c>
      <c r="B19351">
        <v>44880342</v>
      </c>
      <c r="C19351">
        <f t="shared" si="611"/>
        <v>868389737358</v>
      </c>
      <c r="D19351" t="b">
        <f t="shared" si="612"/>
        <v>0</v>
      </c>
    </row>
    <row r="19352" spans="1:4" x14ac:dyDescent="0.2">
      <c r="A19352">
        <v>19350</v>
      </c>
      <c r="B19352">
        <v>44880341</v>
      </c>
      <c r="C19352">
        <f t="shared" si="611"/>
        <v>868434598350</v>
      </c>
      <c r="D19352" t="b">
        <f t="shared" si="612"/>
        <v>0</v>
      </c>
    </row>
    <row r="19353" spans="1:4" x14ac:dyDescent="0.2">
      <c r="A19353">
        <v>19351</v>
      </c>
      <c r="B19353">
        <v>44880340</v>
      </c>
      <c r="C19353">
        <f t="shared" si="611"/>
        <v>868479459340</v>
      </c>
      <c r="D19353" t="b">
        <f t="shared" si="612"/>
        <v>0</v>
      </c>
    </row>
    <row r="19354" spans="1:4" x14ac:dyDescent="0.2">
      <c r="A19354">
        <v>19352</v>
      </c>
      <c r="B19354">
        <v>44880339</v>
      </c>
      <c r="C19354">
        <f t="shared" si="611"/>
        <v>868524320328</v>
      </c>
      <c r="D19354" t="b">
        <f t="shared" si="612"/>
        <v>0</v>
      </c>
    </row>
    <row r="19355" spans="1:4" x14ac:dyDescent="0.2">
      <c r="A19355">
        <v>19353</v>
      </c>
      <c r="B19355">
        <v>44880338</v>
      </c>
      <c r="C19355">
        <f t="shared" si="611"/>
        <v>868569181314</v>
      </c>
      <c r="D19355" t="b">
        <f t="shared" si="612"/>
        <v>0</v>
      </c>
    </row>
    <row r="19356" spans="1:4" x14ac:dyDescent="0.2">
      <c r="A19356">
        <v>19354</v>
      </c>
      <c r="B19356">
        <v>44880337</v>
      </c>
      <c r="C19356">
        <f t="shared" si="611"/>
        <v>868614042298</v>
      </c>
      <c r="D19356" t="b">
        <f t="shared" si="612"/>
        <v>0</v>
      </c>
    </row>
    <row r="19357" spans="1:4" x14ac:dyDescent="0.2">
      <c r="A19357">
        <v>19355</v>
      </c>
      <c r="B19357">
        <v>44880336</v>
      </c>
      <c r="C19357">
        <f t="shared" si="611"/>
        <v>868658903280</v>
      </c>
      <c r="D19357" t="b">
        <f t="shared" si="612"/>
        <v>0</v>
      </c>
    </row>
    <row r="19358" spans="1:4" x14ac:dyDescent="0.2">
      <c r="A19358">
        <v>19356</v>
      </c>
      <c r="B19358">
        <v>44880335</v>
      </c>
      <c r="C19358">
        <f t="shared" si="611"/>
        <v>868703764260</v>
      </c>
      <c r="D19358" t="b">
        <f t="shared" si="612"/>
        <v>0</v>
      </c>
    </row>
    <row r="19359" spans="1:4" x14ac:dyDescent="0.2">
      <c r="A19359">
        <v>19357</v>
      </c>
      <c r="B19359">
        <v>44880334</v>
      </c>
      <c r="C19359">
        <f t="shared" si="611"/>
        <v>868748625238</v>
      </c>
      <c r="D19359" t="b">
        <f t="shared" si="612"/>
        <v>0</v>
      </c>
    </row>
    <row r="19360" spans="1:4" x14ac:dyDescent="0.2">
      <c r="A19360">
        <v>19358</v>
      </c>
      <c r="B19360">
        <v>44880333</v>
      </c>
      <c r="C19360">
        <f t="shared" si="611"/>
        <v>868793486214</v>
      </c>
      <c r="D19360" t="b">
        <f t="shared" si="612"/>
        <v>0</v>
      </c>
    </row>
    <row r="19361" spans="1:4" x14ac:dyDescent="0.2">
      <c r="A19361">
        <v>19359</v>
      </c>
      <c r="B19361">
        <v>44880332</v>
      </c>
      <c r="C19361">
        <f t="shared" si="611"/>
        <v>868838347188</v>
      </c>
      <c r="D19361" t="b">
        <f t="shared" si="612"/>
        <v>0</v>
      </c>
    </row>
    <row r="19362" spans="1:4" x14ac:dyDescent="0.2">
      <c r="A19362">
        <v>19360</v>
      </c>
      <c r="B19362">
        <v>44880331</v>
      </c>
      <c r="C19362">
        <f t="shared" si="611"/>
        <v>868883208160</v>
      </c>
      <c r="D19362" t="b">
        <f t="shared" si="612"/>
        <v>0</v>
      </c>
    </row>
    <row r="19363" spans="1:4" x14ac:dyDescent="0.2">
      <c r="A19363">
        <v>19361</v>
      </c>
      <c r="B19363">
        <v>44880330</v>
      </c>
      <c r="C19363">
        <f t="shared" si="611"/>
        <v>868928069130</v>
      </c>
      <c r="D19363" t="b">
        <f t="shared" si="612"/>
        <v>0</v>
      </c>
    </row>
    <row r="19364" spans="1:4" x14ac:dyDescent="0.2">
      <c r="A19364">
        <v>19362</v>
      </c>
      <c r="B19364">
        <v>44880329</v>
      </c>
      <c r="C19364">
        <f t="shared" si="611"/>
        <v>868972930098</v>
      </c>
      <c r="D19364" t="b">
        <f t="shared" si="612"/>
        <v>0</v>
      </c>
    </row>
    <row r="19365" spans="1:4" x14ac:dyDescent="0.2">
      <c r="A19365">
        <v>19363</v>
      </c>
      <c r="B19365">
        <v>44880328</v>
      </c>
      <c r="C19365">
        <f t="shared" si="611"/>
        <v>869017791064</v>
      </c>
      <c r="D19365" t="b">
        <f t="shared" si="612"/>
        <v>0</v>
      </c>
    </row>
    <row r="19366" spans="1:4" x14ac:dyDescent="0.2">
      <c r="A19366">
        <v>19364</v>
      </c>
      <c r="B19366">
        <v>44880327</v>
      </c>
      <c r="C19366">
        <f t="shared" si="611"/>
        <v>869062652028</v>
      </c>
      <c r="D19366" t="b">
        <f t="shared" si="612"/>
        <v>0</v>
      </c>
    </row>
    <row r="19367" spans="1:4" x14ac:dyDescent="0.2">
      <c r="A19367">
        <v>19365</v>
      </c>
      <c r="B19367">
        <v>44880326</v>
      </c>
      <c r="C19367">
        <f t="shared" si="611"/>
        <v>869107512990</v>
      </c>
      <c r="D19367" t="b">
        <f t="shared" si="612"/>
        <v>0</v>
      </c>
    </row>
    <row r="19368" spans="1:4" x14ac:dyDescent="0.2">
      <c r="A19368">
        <v>19366</v>
      </c>
      <c r="B19368">
        <v>44880325</v>
      </c>
      <c r="C19368">
        <f t="shared" si="611"/>
        <v>869152373950</v>
      </c>
      <c r="D19368" t="b">
        <f t="shared" si="612"/>
        <v>0</v>
      </c>
    </row>
    <row r="19369" spans="1:4" x14ac:dyDescent="0.2">
      <c r="A19369">
        <v>19367</v>
      </c>
      <c r="B19369">
        <v>44880324</v>
      </c>
      <c r="C19369">
        <f t="shared" si="611"/>
        <v>869197234908</v>
      </c>
      <c r="D19369" t="b">
        <f t="shared" si="612"/>
        <v>0</v>
      </c>
    </row>
    <row r="19370" spans="1:4" x14ac:dyDescent="0.2">
      <c r="A19370">
        <v>19368</v>
      </c>
      <c r="B19370">
        <v>44880323</v>
      </c>
      <c r="C19370">
        <f t="shared" si="611"/>
        <v>869242095864</v>
      </c>
      <c r="D19370" t="b">
        <f t="shared" si="612"/>
        <v>0</v>
      </c>
    </row>
    <row r="19371" spans="1:4" x14ac:dyDescent="0.2">
      <c r="A19371">
        <v>19369</v>
      </c>
      <c r="B19371">
        <v>44880322</v>
      </c>
      <c r="C19371">
        <f t="shared" si="611"/>
        <v>869286956818</v>
      </c>
      <c r="D19371" t="b">
        <f t="shared" si="612"/>
        <v>0</v>
      </c>
    </row>
    <row r="19372" spans="1:4" x14ac:dyDescent="0.2">
      <c r="A19372">
        <v>19370</v>
      </c>
      <c r="B19372">
        <v>44880321</v>
      </c>
      <c r="C19372">
        <f t="shared" si="611"/>
        <v>869331817770</v>
      </c>
      <c r="D19372" t="b">
        <f t="shared" si="612"/>
        <v>0</v>
      </c>
    </row>
    <row r="19373" spans="1:4" x14ac:dyDescent="0.2">
      <c r="A19373">
        <v>19371</v>
      </c>
      <c r="B19373">
        <v>44880320</v>
      </c>
      <c r="C19373">
        <f t="shared" si="611"/>
        <v>869376678720</v>
      </c>
      <c r="D19373" t="b">
        <f t="shared" si="612"/>
        <v>0</v>
      </c>
    </row>
    <row r="19374" spans="1:4" x14ac:dyDescent="0.2">
      <c r="A19374">
        <v>19372</v>
      </c>
      <c r="B19374">
        <v>44880319</v>
      </c>
      <c r="C19374">
        <f t="shared" si="611"/>
        <v>869421539668</v>
      </c>
      <c r="D19374" t="b">
        <f t="shared" si="612"/>
        <v>0</v>
      </c>
    </row>
    <row r="19375" spans="1:4" x14ac:dyDescent="0.2">
      <c r="A19375">
        <v>19373</v>
      </c>
      <c r="B19375">
        <v>44880318</v>
      </c>
      <c r="C19375">
        <f t="shared" si="611"/>
        <v>869466400614</v>
      </c>
      <c r="D19375" t="b">
        <f t="shared" si="612"/>
        <v>0</v>
      </c>
    </row>
    <row r="19376" spans="1:4" x14ac:dyDescent="0.2">
      <c r="A19376">
        <v>19374</v>
      </c>
      <c r="B19376">
        <v>44880317</v>
      </c>
      <c r="C19376">
        <f t="shared" si="611"/>
        <v>869511261558</v>
      </c>
      <c r="D19376" t="b">
        <f t="shared" si="612"/>
        <v>0</v>
      </c>
    </row>
    <row r="19377" spans="1:4" x14ac:dyDescent="0.2">
      <c r="A19377">
        <v>19375</v>
      </c>
      <c r="B19377">
        <v>44880316</v>
      </c>
      <c r="C19377">
        <f t="shared" ref="C19377:C19440" si="613">A19377*B19377</f>
        <v>869556122500</v>
      </c>
      <c r="D19377" t="b">
        <f t="shared" ref="D19377:D19440" si="614">C19377&gt;F$2</f>
        <v>0</v>
      </c>
    </row>
    <row r="19378" spans="1:4" x14ac:dyDescent="0.2">
      <c r="A19378">
        <v>19376</v>
      </c>
      <c r="B19378">
        <v>44880315</v>
      </c>
      <c r="C19378">
        <f t="shared" si="613"/>
        <v>869600983440</v>
      </c>
      <c r="D19378" t="b">
        <f t="shared" si="614"/>
        <v>0</v>
      </c>
    </row>
    <row r="19379" spans="1:4" x14ac:dyDescent="0.2">
      <c r="A19379">
        <v>19377</v>
      </c>
      <c r="B19379">
        <v>44880314</v>
      </c>
      <c r="C19379">
        <f t="shared" si="613"/>
        <v>869645844378</v>
      </c>
      <c r="D19379" t="b">
        <f t="shared" si="614"/>
        <v>0</v>
      </c>
    </row>
    <row r="19380" spans="1:4" x14ac:dyDescent="0.2">
      <c r="A19380">
        <v>19378</v>
      </c>
      <c r="B19380">
        <v>44880313</v>
      </c>
      <c r="C19380">
        <f t="shared" si="613"/>
        <v>869690705314</v>
      </c>
      <c r="D19380" t="b">
        <f t="shared" si="614"/>
        <v>0</v>
      </c>
    </row>
    <row r="19381" spans="1:4" x14ac:dyDescent="0.2">
      <c r="A19381">
        <v>19379</v>
      </c>
      <c r="B19381">
        <v>44880312</v>
      </c>
      <c r="C19381">
        <f t="shared" si="613"/>
        <v>869735566248</v>
      </c>
      <c r="D19381" t="b">
        <f t="shared" si="614"/>
        <v>0</v>
      </c>
    </row>
    <row r="19382" spans="1:4" x14ac:dyDescent="0.2">
      <c r="A19382">
        <v>19380</v>
      </c>
      <c r="B19382">
        <v>44880311</v>
      </c>
      <c r="C19382">
        <f t="shared" si="613"/>
        <v>869780427180</v>
      </c>
      <c r="D19382" t="b">
        <f t="shared" si="614"/>
        <v>0</v>
      </c>
    </row>
    <row r="19383" spans="1:4" x14ac:dyDescent="0.2">
      <c r="A19383">
        <v>19381</v>
      </c>
      <c r="B19383">
        <v>44880310</v>
      </c>
      <c r="C19383">
        <f t="shared" si="613"/>
        <v>869825288110</v>
      </c>
      <c r="D19383" t="b">
        <f t="shared" si="614"/>
        <v>0</v>
      </c>
    </row>
    <row r="19384" spans="1:4" x14ac:dyDescent="0.2">
      <c r="A19384">
        <v>19382</v>
      </c>
      <c r="B19384">
        <v>44880309</v>
      </c>
      <c r="C19384">
        <f t="shared" si="613"/>
        <v>869870149038</v>
      </c>
      <c r="D19384" t="b">
        <f t="shared" si="614"/>
        <v>0</v>
      </c>
    </row>
    <row r="19385" spans="1:4" x14ac:dyDescent="0.2">
      <c r="A19385">
        <v>19383</v>
      </c>
      <c r="B19385">
        <v>44880308</v>
      </c>
      <c r="C19385">
        <f t="shared" si="613"/>
        <v>869915009964</v>
      </c>
      <c r="D19385" t="b">
        <f t="shared" si="614"/>
        <v>0</v>
      </c>
    </row>
    <row r="19386" spans="1:4" x14ac:dyDescent="0.2">
      <c r="A19386">
        <v>19384</v>
      </c>
      <c r="B19386">
        <v>44880307</v>
      </c>
      <c r="C19386">
        <f t="shared" si="613"/>
        <v>869959870888</v>
      </c>
      <c r="D19386" t="b">
        <f t="shared" si="614"/>
        <v>0</v>
      </c>
    </row>
    <row r="19387" spans="1:4" x14ac:dyDescent="0.2">
      <c r="A19387">
        <v>19385</v>
      </c>
      <c r="B19387">
        <v>44880306</v>
      </c>
      <c r="C19387">
        <f t="shared" si="613"/>
        <v>870004731810</v>
      </c>
      <c r="D19387" t="b">
        <f t="shared" si="614"/>
        <v>0</v>
      </c>
    </row>
    <row r="19388" spans="1:4" x14ac:dyDescent="0.2">
      <c r="A19388">
        <v>19386</v>
      </c>
      <c r="B19388">
        <v>44880305</v>
      </c>
      <c r="C19388">
        <f t="shared" si="613"/>
        <v>870049592730</v>
      </c>
      <c r="D19388" t="b">
        <f t="shared" si="614"/>
        <v>0</v>
      </c>
    </row>
    <row r="19389" spans="1:4" x14ac:dyDescent="0.2">
      <c r="A19389">
        <v>19387</v>
      </c>
      <c r="B19389">
        <v>44880304</v>
      </c>
      <c r="C19389">
        <f t="shared" si="613"/>
        <v>870094453648</v>
      </c>
      <c r="D19389" t="b">
        <f t="shared" si="614"/>
        <v>0</v>
      </c>
    </row>
    <row r="19390" spans="1:4" x14ac:dyDescent="0.2">
      <c r="A19390">
        <v>19388</v>
      </c>
      <c r="B19390">
        <v>44880303</v>
      </c>
      <c r="C19390">
        <f t="shared" si="613"/>
        <v>870139314564</v>
      </c>
      <c r="D19390" t="b">
        <f t="shared" si="614"/>
        <v>0</v>
      </c>
    </row>
    <row r="19391" spans="1:4" x14ac:dyDescent="0.2">
      <c r="A19391">
        <v>19389</v>
      </c>
      <c r="B19391">
        <v>44880302</v>
      </c>
      <c r="C19391">
        <f t="shared" si="613"/>
        <v>870184175478</v>
      </c>
      <c r="D19391" t="b">
        <f t="shared" si="614"/>
        <v>0</v>
      </c>
    </row>
    <row r="19392" spans="1:4" x14ac:dyDescent="0.2">
      <c r="A19392">
        <v>19390</v>
      </c>
      <c r="B19392">
        <v>44880301</v>
      </c>
      <c r="C19392">
        <f t="shared" si="613"/>
        <v>870229036390</v>
      </c>
      <c r="D19392" t="b">
        <f t="shared" si="614"/>
        <v>0</v>
      </c>
    </row>
    <row r="19393" spans="1:4" x14ac:dyDescent="0.2">
      <c r="A19393">
        <v>19391</v>
      </c>
      <c r="B19393">
        <v>44880300</v>
      </c>
      <c r="C19393">
        <f t="shared" si="613"/>
        <v>870273897300</v>
      </c>
      <c r="D19393" t="b">
        <f t="shared" si="614"/>
        <v>0</v>
      </c>
    </row>
    <row r="19394" spans="1:4" x14ac:dyDescent="0.2">
      <c r="A19394">
        <v>19392</v>
      </c>
      <c r="B19394">
        <v>44880299</v>
      </c>
      <c r="C19394">
        <f t="shared" si="613"/>
        <v>870318758208</v>
      </c>
      <c r="D19394" t="b">
        <f t="shared" si="614"/>
        <v>0</v>
      </c>
    </row>
    <row r="19395" spans="1:4" x14ac:dyDescent="0.2">
      <c r="A19395">
        <v>19393</v>
      </c>
      <c r="B19395">
        <v>44880298</v>
      </c>
      <c r="C19395">
        <f t="shared" si="613"/>
        <v>870363619114</v>
      </c>
      <c r="D19395" t="b">
        <f t="shared" si="614"/>
        <v>0</v>
      </c>
    </row>
    <row r="19396" spans="1:4" x14ac:dyDescent="0.2">
      <c r="A19396">
        <v>19394</v>
      </c>
      <c r="B19396">
        <v>44880297</v>
      </c>
      <c r="C19396">
        <f t="shared" si="613"/>
        <v>870408480018</v>
      </c>
      <c r="D19396" t="b">
        <f t="shared" si="614"/>
        <v>0</v>
      </c>
    </row>
    <row r="19397" spans="1:4" x14ac:dyDescent="0.2">
      <c r="A19397">
        <v>19395</v>
      </c>
      <c r="B19397">
        <v>44880296</v>
      </c>
      <c r="C19397">
        <f t="shared" si="613"/>
        <v>870453340920</v>
      </c>
      <c r="D19397" t="b">
        <f t="shared" si="614"/>
        <v>0</v>
      </c>
    </row>
    <row r="19398" spans="1:4" x14ac:dyDescent="0.2">
      <c r="A19398">
        <v>19396</v>
      </c>
      <c r="B19398">
        <v>44880295</v>
      </c>
      <c r="C19398">
        <f t="shared" si="613"/>
        <v>870498201820</v>
      </c>
      <c r="D19398" t="b">
        <f t="shared" si="614"/>
        <v>0</v>
      </c>
    </row>
    <row r="19399" spans="1:4" x14ac:dyDescent="0.2">
      <c r="A19399">
        <v>19397</v>
      </c>
      <c r="B19399">
        <v>44880294</v>
      </c>
      <c r="C19399">
        <f t="shared" si="613"/>
        <v>870543062718</v>
      </c>
      <c r="D19399" t="b">
        <f t="shared" si="614"/>
        <v>0</v>
      </c>
    </row>
    <row r="19400" spans="1:4" x14ac:dyDescent="0.2">
      <c r="A19400">
        <v>19398</v>
      </c>
      <c r="B19400">
        <v>44880293</v>
      </c>
      <c r="C19400">
        <f t="shared" si="613"/>
        <v>870587923614</v>
      </c>
      <c r="D19400" t="b">
        <f t="shared" si="614"/>
        <v>0</v>
      </c>
    </row>
    <row r="19401" spans="1:4" x14ac:dyDescent="0.2">
      <c r="A19401">
        <v>19399</v>
      </c>
      <c r="B19401">
        <v>44880292</v>
      </c>
      <c r="C19401">
        <f t="shared" si="613"/>
        <v>870632784508</v>
      </c>
      <c r="D19401" t="b">
        <f t="shared" si="614"/>
        <v>0</v>
      </c>
    </row>
    <row r="19402" spans="1:4" x14ac:dyDescent="0.2">
      <c r="A19402">
        <v>19400</v>
      </c>
      <c r="B19402">
        <v>44880291</v>
      </c>
      <c r="C19402">
        <f t="shared" si="613"/>
        <v>870677645400</v>
      </c>
      <c r="D19402" t="b">
        <f t="shared" si="614"/>
        <v>0</v>
      </c>
    </row>
    <row r="19403" spans="1:4" x14ac:dyDescent="0.2">
      <c r="A19403">
        <v>19401</v>
      </c>
      <c r="B19403">
        <v>44880290</v>
      </c>
      <c r="C19403">
        <f t="shared" si="613"/>
        <v>870722506290</v>
      </c>
      <c r="D19403" t="b">
        <f t="shared" si="614"/>
        <v>0</v>
      </c>
    </row>
    <row r="19404" spans="1:4" x14ac:dyDescent="0.2">
      <c r="A19404">
        <v>19402</v>
      </c>
      <c r="B19404">
        <v>44880289</v>
      </c>
      <c r="C19404">
        <f t="shared" si="613"/>
        <v>870767367178</v>
      </c>
      <c r="D19404" t="b">
        <f t="shared" si="614"/>
        <v>0</v>
      </c>
    </row>
    <row r="19405" spans="1:4" x14ac:dyDescent="0.2">
      <c r="A19405">
        <v>19403</v>
      </c>
      <c r="B19405">
        <v>44880288</v>
      </c>
      <c r="C19405">
        <f t="shared" si="613"/>
        <v>870812228064</v>
      </c>
      <c r="D19405" t="b">
        <f t="shared" si="614"/>
        <v>0</v>
      </c>
    </row>
    <row r="19406" spans="1:4" x14ac:dyDescent="0.2">
      <c r="A19406">
        <v>19404</v>
      </c>
      <c r="B19406">
        <v>44880287</v>
      </c>
      <c r="C19406">
        <f t="shared" si="613"/>
        <v>870857088948</v>
      </c>
      <c r="D19406" t="b">
        <f t="shared" si="614"/>
        <v>0</v>
      </c>
    </row>
    <row r="19407" spans="1:4" x14ac:dyDescent="0.2">
      <c r="A19407">
        <v>19405</v>
      </c>
      <c r="B19407">
        <v>44880286</v>
      </c>
      <c r="C19407">
        <f t="shared" si="613"/>
        <v>870901949830</v>
      </c>
      <c r="D19407" t="b">
        <f t="shared" si="614"/>
        <v>0</v>
      </c>
    </row>
    <row r="19408" spans="1:4" x14ac:dyDescent="0.2">
      <c r="A19408">
        <v>19406</v>
      </c>
      <c r="B19408">
        <v>44880285</v>
      </c>
      <c r="C19408">
        <f t="shared" si="613"/>
        <v>870946810710</v>
      </c>
      <c r="D19408" t="b">
        <f t="shared" si="614"/>
        <v>0</v>
      </c>
    </row>
    <row r="19409" spans="1:4" x14ac:dyDescent="0.2">
      <c r="A19409">
        <v>19407</v>
      </c>
      <c r="B19409">
        <v>44880284</v>
      </c>
      <c r="C19409">
        <f t="shared" si="613"/>
        <v>870991671588</v>
      </c>
      <c r="D19409" t="b">
        <f t="shared" si="614"/>
        <v>0</v>
      </c>
    </row>
    <row r="19410" spans="1:4" x14ac:dyDescent="0.2">
      <c r="A19410">
        <v>19408</v>
      </c>
      <c r="B19410">
        <v>44880283</v>
      </c>
      <c r="C19410">
        <f t="shared" si="613"/>
        <v>871036532464</v>
      </c>
      <c r="D19410" t="b">
        <f t="shared" si="614"/>
        <v>0</v>
      </c>
    </row>
    <row r="19411" spans="1:4" x14ac:dyDescent="0.2">
      <c r="A19411">
        <v>19409</v>
      </c>
      <c r="B19411">
        <v>44880282</v>
      </c>
      <c r="C19411">
        <f t="shared" si="613"/>
        <v>871081393338</v>
      </c>
      <c r="D19411" t="b">
        <f t="shared" si="614"/>
        <v>0</v>
      </c>
    </row>
    <row r="19412" spans="1:4" x14ac:dyDescent="0.2">
      <c r="A19412">
        <v>19410</v>
      </c>
      <c r="B19412">
        <v>44880281</v>
      </c>
      <c r="C19412">
        <f t="shared" si="613"/>
        <v>871126254210</v>
      </c>
      <c r="D19412" t="b">
        <f t="shared" si="614"/>
        <v>0</v>
      </c>
    </row>
    <row r="19413" spans="1:4" x14ac:dyDescent="0.2">
      <c r="A19413">
        <v>19411</v>
      </c>
      <c r="B19413">
        <v>44880280</v>
      </c>
      <c r="C19413">
        <f t="shared" si="613"/>
        <v>871171115080</v>
      </c>
      <c r="D19413" t="b">
        <f t="shared" si="614"/>
        <v>0</v>
      </c>
    </row>
    <row r="19414" spans="1:4" x14ac:dyDescent="0.2">
      <c r="A19414">
        <v>19412</v>
      </c>
      <c r="B19414">
        <v>44880279</v>
      </c>
      <c r="C19414">
        <f t="shared" si="613"/>
        <v>871215975948</v>
      </c>
      <c r="D19414" t="b">
        <f t="shared" si="614"/>
        <v>0</v>
      </c>
    </row>
    <row r="19415" spans="1:4" x14ac:dyDescent="0.2">
      <c r="A19415">
        <v>19413</v>
      </c>
      <c r="B19415">
        <v>44880278</v>
      </c>
      <c r="C19415">
        <f t="shared" si="613"/>
        <v>871260836814</v>
      </c>
      <c r="D19415" t="b">
        <f t="shared" si="614"/>
        <v>0</v>
      </c>
    </row>
    <row r="19416" spans="1:4" x14ac:dyDescent="0.2">
      <c r="A19416">
        <v>19414</v>
      </c>
      <c r="B19416">
        <v>44880277</v>
      </c>
      <c r="C19416">
        <f t="shared" si="613"/>
        <v>871305697678</v>
      </c>
      <c r="D19416" t="b">
        <f t="shared" si="614"/>
        <v>0</v>
      </c>
    </row>
    <row r="19417" spans="1:4" x14ac:dyDescent="0.2">
      <c r="A19417">
        <v>19415</v>
      </c>
      <c r="B19417">
        <v>44880276</v>
      </c>
      <c r="C19417">
        <f t="shared" si="613"/>
        <v>871350558540</v>
      </c>
      <c r="D19417" t="b">
        <f t="shared" si="614"/>
        <v>0</v>
      </c>
    </row>
    <row r="19418" spans="1:4" x14ac:dyDescent="0.2">
      <c r="A19418">
        <v>19416</v>
      </c>
      <c r="B19418">
        <v>44880275</v>
      </c>
      <c r="C19418">
        <f t="shared" si="613"/>
        <v>871395419400</v>
      </c>
      <c r="D19418" t="b">
        <f t="shared" si="614"/>
        <v>0</v>
      </c>
    </row>
    <row r="19419" spans="1:4" x14ac:dyDescent="0.2">
      <c r="A19419">
        <v>19417</v>
      </c>
      <c r="B19419">
        <v>44880274</v>
      </c>
      <c r="C19419">
        <f t="shared" si="613"/>
        <v>871440280258</v>
      </c>
      <c r="D19419" t="b">
        <f t="shared" si="614"/>
        <v>0</v>
      </c>
    </row>
    <row r="19420" spans="1:4" x14ac:dyDescent="0.2">
      <c r="A19420">
        <v>19418</v>
      </c>
      <c r="B19420">
        <v>44880273</v>
      </c>
      <c r="C19420">
        <f t="shared" si="613"/>
        <v>871485141114</v>
      </c>
      <c r="D19420" t="b">
        <f t="shared" si="614"/>
        <v>0</v>
      </c>
    </row>
    <row r="19421" spans="1:4" x14ac:dyDescent="0.2">
      <c r="A19421">
        <v>19419</v>
      </c>
      <c r="B19421">
        <v>44880272</v>
      </c>
      <c r="C19421">
        <f t="shared" si="613"/>
        <v>871530001968</v>
      </c>
      <c r="D19421" t="b">
        <f t="shared" si="614"/>
        <v>0</v>
      </c>
    </row>
    <row r="19422" spans="1:4" x14ac:dyDescent="0.2">
      <c r="A19422">
        <v>19420</v>
      </c>
      <c r="B19422">
        <v>44880271</v>
      </c>
      <c r="C19422">
        <f t="shared" si="613"/>
        <v>871574862820</v>
      </c>
      <c r="D19422" t="b">
        <f t="shared" si="614"/>
        <v>0</v>
      </c>
    </row>
    <row r="19423" spans="1:4" x14ac:dyDescent="0.2">
      <c r="A19423">
        <v>19421</v>
      </c>
      <c r="B19423">
        <v>44880270</v>
      </c>
      <c r="C19423">
        <f t="shared" si="613"/>
        <v>871619723670</v>
      </c>
      <c r="D19423" t="b">
        <f t="shared" si="614"/>
        <v>0</v>
      </c>
    </row>
    <row r="19424" spans="1:4" x14ac:dyDescent="0.2">
      <c r="A19424">
        <v>19422</v>
      </c>
      <c r="B19424">
        <v>44880269</v>
      </c>
      <c r="C19424">
        <f t="shared" si="613"/>
        <v>871664584518</v>
      </c>
      <c r="D19424" t="b">
        <f t="shared" si="614"/>
        <v>0</v>
      </c>
    </row>
    <row r="19425" spans="1:4" x14ac:dyDescent="0.2">
      <c r="A19425">
        <v>19423</v>
      </c>
      <c r="B19425">
        <v>44880268</v>
      </c>
      <c r="C19425">
        <f t="shared" si="613"/>
        <v>871709445364</v>
      </c>
      <c r="D19425" t="b">
        <f t="shared" si="614"/>
        <v>0</v>
      </c>
    </row>
    <row r="19426" spans="1:4" x14ac:dyDescent="0.2">
      <c r="A19426">
        <v>19424</v>
      </c>
      <c r="B19426">
        <v>44880267</v>
      </c>
      <c r="C19426">
        <f t="shared" si="613"/>
        <v>871754306208</v>
      </c>
      <c r="D19426" t="b">
        <f t="shared" si="614"/>
        <v>0</v>
      </c>
    </row>
    <row r="19427" spans="1:4" x14ac:dyDescent="0.2">
      <c r="A19427">
        <v>19425</v>
      </c>
      <c r="B19427">
        <v>44880266</v>
      </c>
      <c r="C19427">
        <f t="shared" si="613"/>
        <v>871799167050</v>
      </c>
      <c r="D19427" t="b">
        <f t="shared" si="614"/>
        <v>0</v>
      </c>
    </row>
    <row r="19428" spans="1:4" x14ac:dyDescent="0.2">
      <c r="A19428">
        <v>19426</v>
      </c>
      <c r="B19428">
        <v>44880265</v>
      </c>
      <c r="C19428">
        <f t="shared" si="613"/>
        <v>871844027890</v>
      </c>
      <c r="D19428" t="b">
        <f t="shared" si="614"/>
        <v>0</v>
      </c>
    </row>
    <row r="19429" spans="1:4" x14ac:dyDescent="0.2">
      <c r="A19429">
        <v>19427</v>
      </c>
      <c r="B19429">
        <v>44880264</v>
      </c>
      <c r="C19429">
        <f t="shared" si="613"/>
        <v>871888888728</v>
      </c>
      <c r="D19429" t="b">
        <f t="shared" si="614"/>
        <v>0</v>
      </c>
    </row>
    <row r="19430" spans="1:4" x14ac:dyDescent="0.2">
      <c r="A19430">
        <v>19428</v>
      </c>
      <c r="B19430">
        <v>44880263</v>
      </c>
      <c r="C19430">
        <f t="shared" si="613"/>
        <v>871933749564</v>
      </c>
      <c r="D19430" t="b">
        <f t="shared" si="614"/>
        <v>0</v>
      </c>
    </row>
    <row r="19431" spans="1:4" x14ac:dyDescent="0.2">
      <c r="A19431">
        <v>19429</v>
      </c>
      <c r="B19431">
        <v>44880262</v>
      </c>
      <c r="C19431">
        <f t="shared" si="613"/>
        <v>871978610398</v>
      </c>
      <c r="D19431" t="b">
        <f t="shared" si="614"/>
        <v>0</v>
      </c>
    </row>
    <row r="19432" spans="1:4" x14ac:dyDescent="0.2">
      <c r="A19432">
        <v>19430</v>
      </c>
      <c r="B19432">
        <v>44880261</v>
      </c>
      <c r="C19432">
        <f t="shared" si="613"/>
        <v>872023471230</v>
      </c>
      <c r="D19432" t="b">
        <f t="shared" si="614"/>
        <v>0</v>
      </c>
    </row>
    <row r="19433" spans="1:4" x14ac:dyDescent="0.2">
      <c r="A19433">
        <v>19431</v>
      </c>
      <c r="B19433">
        <v>44880260</v>
      </c>
      <c r="C19433">
        <f t="shared" si="613"/>
        <v>872068332060</v>
      </c>
      <c r="D19433" t="b">
        <f t="shared" si="614"/>
        <v>0</v>
      </c>
    </row>
    <row r="19434" spans="1:4" x14ac:dyDescent="0.2">
      <c r="A19434">
        <v>19432</v>
      </c>
      <c r="B19434">
        <v>44880259</v>
      </c>
      <c r="C19434">
        <f t="shared" si="613"/>
        <v>872113192888</v>
      </c>
      <c r="D19434" t="b">
        <f t="shared" si="614"/>
        <v>0</v>
      </c>
    </row>
    <row r="19435" spans="1:4" x14ac:dyDescent="0.2">
      <c r="A19435">
        <v>19433</v>
      </c>
      <c r="B19435">
        <v>44880258</v>
      </c>
      <c r="C19435">
        <f t="shared" si="613"/>
        <v>872158053714</v>
      </c>
      <c r="D19435" t="b">
        <f t="shared" si="614"/>
        <v>0</v>
      </c>
    </row>
    <row r="19436" spans="1:4" x14ac:dyDescent="0.2">
      <c r="A19436">
        <v>19434</v>
      </c>
      <c r="B19436">
        <v>44880257</v>
      </c>
      <c r="C19436">
        <f t="shared" si="613"/>
        <v>872202914538</v>
      </c>
      <c r="D19436" t="b">
        <f t="shared" si="614"/>
        <v>0</v>
      </c>
    </row>
    <row r="19437" spans="1:4" x14ac:dyDescent="0.2">
      <c r="A19437">
        <v>19435</v>
      </c>
      <c r="B19437">
        <v>44880256</v>
      </c>
      <c r="C19437">
        <f t="shared" si="613"/>
        <v>872247775360</v>
      </c>
      <c r="D19437" t="b">
        <f t="shared" si="614"/>
        <v>0</v>
      </c>
    </row>
    <row r="19438" spans="1:4" x14ac:dyDescent="0.2">
      <c r="A19438">
        <v>19436</v>
      </c>
      <c r="B19438">
        <v>44880255</v>
      </c>
      <c r="C19438">
        <f t="shared" si="613"/>
        <v>872292636180</v>
      </c>
      <c r="D19438" t="b">
        <f t="shared" si="614"/>
        <v>0</v>
      </c>
    </row>
    <row r="19439" spans="1:4" x14ac:dyDescent="0.2">
      <c r="A19439">
        <v>19437</v>
      </c>
      <c r="B19439">
        <v>44880254</v>
      </c>
      <c r="C19439">
        <f t="shared" si="613"/>
        <v>872337496998</v>
      </c>
      <c r="D19439" t="b">
        <f t="shared" si="614"/>
        <v>0</v>
      </c>
    </row>
    <row r="19440" spans="1:4" x14ac:dyDescent="0.2">
      <c r="A19440">
        <v>19438</v>
      </c>
      <c r="B19440">
        <v>44880253</v>
      </c>
      <c r="C19440">
        <f t="shared" si="613"/>
        <v>872382357814</v>
      </c>
      <c r="D19440" t="b">
        <f t="shared" si="614"/>
        <v>0</v>
      </c>
    </row>
    <row r="19441" spans="1:4" x14ac:dyDescent="0.2">
      <c r="A19441">
        <v>19439</v>
      </c>
      <c r="B19441">
        <v>44880252</v>
      </c>
      <c r="C19441">
        <f t="shared" ref="C19441:C19504" si="615">A19441*B19441</f>
        <v>872427218628</v>
      </c>
      <c r="D19441" t="b">
        <f t="shared" ref="D19441:D19504" si="616">C19441&gt;F$2</f>
        <v>0</v>
      </c>
    </row>
    <row r="19442" spans="1:4" x14ac:dyDescent="0.2">
      <c r="A19442">
        <v>19440</v>
      </c>
      <c r="B19442">
        <v>44880251</v>
      </c>
      <c r="C19442">
        <f t="shared" si="615"/>
        <v>872472079440</v>
      </c>
      <c r="D19442" t="b">
        <f t="shared" si="616"/>
        <v>0</v>
      </c>
    </row>
    <row r="19443" spans="1:4" x14ac:dyDescent="0.2">
      <c r="A19443">
        <v>19441</v>
      </c>
      <c r="B19443">
        <v>44880250</v>
      </c>
      <c r="C19443">
        <f t="shared" si="615"/>
        <v>872516940250</v>
      </c>
      <c r="D19443" t="b">
        <f t="shared" si="616"/>
        <v>0</v>
      </c>
    </row>
    <row r="19444" spans="1:4" x14ac:dyDescent="0.2">
      <c r="A19444">
        <v>19442</v>
      </c>
      <c r="B19444">
        <v>44880249</v>
      </c>
      <c r="C19444">
        <f t="shared" si="615"/>
        <v>872561801058</v>
      </c>
      <c r="D19444" t="b">
        <f t="shared" si="616"/>
        <v>0</v>
      </c>
    </row>
    <row r="19445" spans="1:4" x14ac:dyDescent="0.2">
      <c r="A19445">
        <v>19443</v>
      </c>
      <c r="B19445">
        <v>44880248</v>
      </c>
      <c r="C19445">
        <f t="shared" si="615"/>
        <v>872606661864</v>
      </c>
      <c r="D19445" t="b">
        <f t="shared" si="616"/>
        <v>0</v>
      </c>
    </row>
    <row r="19446" spans="1:4" x14ac:dyDescent="0.2">
      <c r="A19446">
        <v>19444</v>
      </c>
      <c r="B19446">
        <v>44880247</v>
      </c>
      <c r="C19446">
        <f t="shared" si="615"/>
        <v>872651522668</v>
      </c>
      <c r="D19446" t="b">
        <f t="shared" si="616"/>
        <v>0</v>
      </c>
    </row>
    <row r="19447" spans="1:4" x14ac:dyDescent="0.2">
      <c r="A19447">
        <v>19445</v>
      </c>
      <c r="B19447">
        <v>44880246</v>
      </c>
      <c r="C19447">
        <f t="shared" si="615"/>
        <v>872696383470</v>
      </c>
      <c r="D19447" t="b">
        <f t="shared" si="616"/>
        <v>0</v>
      </c>
    </row>
    <row r="19448" spans="1:4" x14ac:dyDescent="0.2">
      <c r="A19448">
        <v>19446</v>
      </c>
      <c r="B19448">
        <v>44880245</v>
      </c>
      <c r="C19448">
        <f t="shared" si="615"/>
        <v>872741244270</v>
      </c>
      <c r="D19448" t="b">
        <f t="shared" si="616"/>
        <v>0</v>
      </c>
    </row>
    <row r="19449" spans="1:4" x14ac:dyDescent="0.2">
      <c r="A19449">
        <v>19447</v>
      </c>
      <c r="B19449">
        <v>44880244</v>
      </c>
      <c r="C19449">
        <f t="shared" si="615"/>
        <v>872786105068</v>
      </c>
      <c r="D19449" t="b">
        <f t="shared" si="616"/>
        <v>0</v>
      </c>
    </row>
    <row r="19450" spans="1:4" x14ac:dyDescent="0.2">
      <c r="A19450">
        <v>19448</v>
      </c>
      <c r="B19450">
        <v>44880243</v>
      </c>
      <c r="C19450">
        <f t="shared" si="615"/>
        <v>872830965864</v>
      </c>
      <c r="D19450" t="b">
        <f t="shared" si="616"/>
        <v>0</v>
      </c>
    </row>
    <row r="19451" spans="1:4" x14ac:dyDescent="0.2">
      <c r="A19451">
        <v>19449</v>
      </c>
      <c r="B19451">
        <v>44880242</v>
      </c>
      <c r="C19451">
        <f t="shared" si="615"/>
        <v>872875826658</v>
      </c>
      <c r="D19451" t="b">
        <f t="shared" si="616"/>
        <v>0</v>
      </c>
    </row>
    <row r="19452" spans="1:4" x14ac:dyDescent="0.2">
      <c r="A19452">
        <v>19450</v>
      </c>
      <c r="B19452">
        <v>44880241</v>
      </c>
      <c r="C19452">
        <f t="shared" si="615"/>
        <v>872920687450</v>
      </c>
      <c r="D19452" t="b">
        <f t="shared" si="616"/>
        <v>0</v>
      </c>
    </row>
    <row r="19453" spans="1:4" x14ac:dyDescent="0.2">
      <c r="A19453">
        <v>19451</v>
      </c>
      <c r="B19453">
        <v>44880240</v>
      </c>
      <c r="C19453">
        <f t="shared" si="615"/>
        <v>872965548240</v>
      </c>
      <c r="D19453" t="b">
        <f t="shared" si="616"/>
        <v>0</v>
      </c>
    </row>
    <row r="19454" spans="1:4" x14ac:dyDescent="0.2">
      <c r="A19454">
        <v>19452</v>
      </c>
      <c r="B19454">
        <v>44880239</v>
      </c>
      <c r="C19454">
        <f t="shared" si="615"/>
        <v>873010409028</v>
      </c>
      <c r="D19454" t="b">
        <f t="shared" si="616"/>
        <v>0</v>
      </c>
    </row>
    <row r="19455" spans="1:4" x14ac:dyDescent="0.2">
      <c r="A19455">
        <v>19453</v>
      </c>
      <c r="B19455">
        <v>44880238</v>
      </c>
      <c r="C19455">
        <f t="shared" si="615"/>
        <v>873055269814</v>
      </c>
      <c r="D19455" t="b">
        <f t="shared" si="616"/>
        <v>0</v>
      </c>
    </row>
    <row r="19456" spans="1:4" x14ac:dyDescent="0.2">
      <c r="A19456">
        <v>19454</v>
      </c>
      <c r="B19456">
        <v>44880237</v>
      </c>
      <c r="C19456">
        <f t="shared" si="615"/>
        <v>873100130598</v>
      </c>
      <c r="D19456" t="b">
        <f t="shared" si="616"/>
        <v>0</v>
      </c>
    </row>
    <row r="19457" spans="1:4" x14ac:dyDescent="0.2">
      <c r="A19457">
        <v>19455</v>
      </c>
      <c r="B19457">
        <v>44880236</v>
      </c>
      <c r="C19457">
        <f t="shared" si="615"/>
        <v>873144991380</v>
      </c>
      <c r="D19457" t="b">
        <f t="shared" si="616"/>
        <v>0</v>
      </c>
    </row>
    <row r="19458" spans="1:4" x14ac:dyDescent="0.2">
      <c r="A19458">
        <v>19456</v>
      </c>
      <c r="B19458">
        <v>44880235</v>
      </c>
      <c r="C19458">
        <f t="shared" si="615"/>
        <v>873189852160</v>
      </c>
      <c r="D19458" t="b">
        <f t="shared" si="616"/>
        <v>0</v>
      </c>
    </row>
    <row r="19459" spans="1:4" x14ac:dyDescent="0.2">
      <c r="A19459">
        <v>19457</v>
      </c>
      <c r="B19459">
        <v>44880234</v>
      </c>
      <c r="C19459">
        <f t="shared" si="615"/>
        <v>873234712938</v>
      </c>
      <c r="D19459" t="b">
        <f t="shared" si="616"/>
        <v>0</v>
      </c>
    </row>
    <row r="19460" spans="1:4" x14ac:dyDescent="0.2">
      <c r="A19460">
        <v>19458</v>
      </c>
      <c r="B19460">
        <v>44880233</v>
      </c>
      <c r="C19460">
        <f t="shared" si="615"/>
        <v>873279573714</v>
      </c>
      <c r="D19460" t="b">
        <f t="shared" si="616"/>
        <v>0</v>
      </c>
    </row>
    <row r="19461" spans="1:4" x14ac:dyDescent="0.2">
      <c r="A19461">
        <v>19459</v>
      </c>
      <c r="B19461">
        <v>44880232</v>
      </c>
      <c r="C19461">
        <f t="shared" si="615"/>
        <v>873324434488</v>
      </c>
      <c r="D19461" t="b">
        <f t="shared" si="616"/>
        <v>0</v>
      </c>
    </row>
    <row r="19462" spans="1:4" x14ac:dyDescent="0.2">
      <c r="A19462">
        <v>19460</v>
      </c>
      <c r="B19462">
        <v>44880231</v>
      </c>
      <c r="C19462">
        <f t="shared" si="615"/>
        <v>873369295260</v>
      </c>
      <c r="D19462" t="b">
        <f t="shared" si="616"/>
        <v>0</v>
      </c>
    </row>
    <row r="19463" spans="1:4" x14ac:dyDescent="0.2">
      <c r="A19463">
        <v>19461</v>
      </c>
      <c r="B19463">
        <v>44880230</v>
      </c>
      <c r="C19463">
        <f t="shared" si="615"/>
        <v>873414156030</v>
      </c>
      <c r="D19463" t="b">
        <f t="shared" si="616"/>
        <v>0</v>
      </c>
    </row>
    <row r="19464" spans="1:4" x14ac:dyDescent="0.2">
      <c r="A19464">
        <v>19462</v>
      </c>
      <c r="B19464">
        <v>44880229</v>
      </c>
      <c r="C19464">
        <f t="shared" si="615"/>
        <v>873459016798</v>
      </c>
      <c r="D19464" t="b">
        <f t="shared" si="616"/>
        <v>0</v>
      </c>
    </row>
    <row r="19465" spans="1:4" x14ac:dyDescent="0.2">
      <c r="A19465">
        <v>19463</v>
      </c>
      <c r="B19465">
        <v>44880228</v>
      </c>
      <c r="C19465">
        <f t="shared" si="615"/>
        <v>873503877564</v>
      </c>
      <c r="D19465" t="b">
        <f t="shared" si="616"/>
        <v>0</v>
      </c>
    </row>
    <row r="19466" spans="1:4" x14ac:dyDescent="0.2">
      <c r="A19466">
        <v>19464</v>
      </c>
      <c r="B19466">
        <v>44880227</v>
      </c>
      <c r="C19466">
        <f t="shared" si="615"/>
        <v>873548738328</v>
      </c>
      <c r="D19466" t="b">
        <f t="shared" si="616"/>
        <v>0</v>
      </c>
    </row>
    <row r="19467" spans="1:4" x14ac:dyDescent="0.2">
      <c r="A19467">
        <v>19465</v>
      </c>
      <c r="B19467">
        <v>44880226</v>
      </c>
      <c r="C19467">
        <f t="shared" si="615"/>
        <v>873593599090</v>
      </c>
      <c r="D19467" t="b">
        <f t="shared" si="616"/>
        <v>0</v>
      </c>
    </row>
    <row r="19468" spans="1:4" x14ac:dyDescent="0.2">
      <c r="A19468">
        <v>19466</v>
      </c>
      <c r="B19468">
        <v>44880225</v>
      </c>
      <c r="C19468">
        <f t="shared" si="615"/>
        <v>873638459850</v>
      </c>
      <c r="D19468" t="b">
        <f t="shared" si="616"/>
        <v>0</v>
      </c>
    </row>
    <row r="19469" spans="1:4" x14ac:dyDescent="0.2">
      <c r="A19469">
        <v>19467</v>
      </c>
      <c r="B19469">
        <v>44880224</v>
      </c>
      <c r="C19469">
        <f t="shared" si="615"/>
        <v>873683320608</v>
      </c>
      <c r="D19469" t="b">
        <f t="shared" si="616"/>
        <v>0</v>
      </c>
    </row>
    <row r="19470" spans="1:4" x14ac:dyDescent="0.2">
      <c r="A19470">
        <v>19468</v>
      </c>
      <c r="B19470">
        <v>44880223</v>
      </c>
      <c r="C19470">
        <f t="shared" si="615"/>
        <v>873728181364</v>
      </c>
      <c r="D19470" t="b">
        <f t="shared" si="616"/>
        <v>0</v>
      </c>
    </row>
    <row r="19471" spans="1:4" x14ac:dyDescent="0.2">
      <c r="A19471">
        <v>19469</v>
      </c>
      <c r="B19471">
        <v>44880222</v>
      </c>
      <c r="C19471">
        <f t="shared" si="615"/>
        <v>873773042118</v>
      </c>
      <c r="D19471" t="b">
        <f t="shared" si="616"/>
        <v>0</v>
      </c>
    </row>
    <row r="19472" spans="1:4" x14ac:dyDescent="0.2">
      <c r="A19472">
        <v>19470</v>
      </c>
      <c r="B19472">
        <v>44880221</v>
      </c>
      <c r="C19472">
        <f t="shared" si="615"/>
        <v>873817902870</v>
      </c>
      <c r="D19472" t="b">
        <f t="shared" si="616"/>
        <v>0</v>
      </c>
    </row>
    <row r="19473" spans="1:4" x14ac:dyDescent="0.2">
      <c r="A19473">
        <v>19471</v>
      </c>
      <c r="B19473">
        <v>44880220</v>
      </c>
      <c r="C19473">
        <f t="shared" si="615"/>
        <v>873862763620</v>
      </c>
      <c r="D19473" t="b">
        <f t="shared" si="616"/>
        <v>0</v>
      </c>
    </row>
    <row r="19474" spans="1:4" x14ac:dyDescent="0.2">
      <c r="A19474">
        <v>19472</v>
      </c>
      <c r="B19474">
        <v>44880219</v>
      </c>
      <c r="C19474">
        <f t="shared" si="615"/>
        <v>873907624368</v>
      </c>
      <c r="D19474" t="b">
        <f t="shared" si="616"/>
        <v>0</v>
      </c>
    </row>
    <row r="19475" spans="1:4" x14ac:dyDescent="0.2">
      <c r="A19475">
        <v>19473</v>
      </c>
      <c r="B19475">
        <v>44880218</v>
      </c>
      <c r="C19475">
        <f t="shared" si="615"/>
        <v>873952485114</v>
      </c>
      <c r="D19475" t="b">
        <f t="shared" si="616"/>
        <v>0</v>
      </c>
    </row>
    <row r="19476" spans="1:4" x14ac:dyDescent="0.2">
      <c r="A19476">
        <v>19474</v>
      </c>
      <c r="B19476">
        <v>44880217</v>
      </c>
      <c r="C19476">
        <f t="shared" si="615"/>
        <v>873997345858</v>
      </c>
      <c r="D19476" t="b">
        <f t="shared" si="616"/>
        <v>0</v>
      </c>
    </row>
    <row r="19477" spans="1:4" x14ac:dyDescent="0.2">
      <c r="A19477">
        <v>19475</v>
      </c>
      <c r="B19477">
        <v>44880216</v>
      </c>
      <c r="C19477">
        <f t="shared" si="615"/>
        <v>874042206600</v>
      </c>
      <c r="D19477" t="b">
        <f t="shared" si="616"/>
        <v>0</v>
      </c>
    </row>
    <row r="19478" spans="1:4" x14ac:dyDescent="0.2">
      <c r="A19478">
        <v>19476</v>
      </c>
      <c r="B19478">
        <v>44880215</v>
      </c>
      <c r="C19478">
        <f t="shared" si="615"/>
        <v>874087067340</v>
      </c>
      <c r="D19478" t="b">
        <f t="shared" si="616"/>
        <v>0</v>
      </c>
    </row>
    <row r="19479" spans="1:4" x14ac:dyDescent="0.2">
      <c r="A19479">
        <v>19477</v>
      </c>
      <c r="B19479">
        <v>44880214</v>
      </c>
      <c r="C19479">
        <f t="shared" si="615"/>
        <v>874131928078</v>
      </c>
      <c r="D19479" t="b">
        <f t="shared" si="616"/>
        <v>0</v>
      </c>
    </row>
    <row r="19480" spans="1:4" x14ac:dyDescent="0.2">
      <c r="A19480">
        <v>19478</v>
      </c>
      <c r="B19480">
        <v>44880213</v>
      </c>
      <c r="C19480">
        <f t="shared" si="615"/>
        <v>874176788814</v>
      </c>
      <c r="D19480" t="b">
        <f t="shared" si="616"/>
        <v>0</v>
      </c>
    </row>
    <row r="19481" spans="1:4" x14ac:dyDescent="0.2">
      <c r="A19481">
        <v>19479</v>
      </c>
      <c r="B19481">
        <v>44880212</v>
      </c>
      <c r="C19481">
        <f t="shared" si="615"/>
        <v>874221649548</v>
      </c>
      <c r="D19481" t="b">
        <f t="shared" si="616"/>
        <v>0</v>
      </c>
    </row>
    <row r="19482" spans="1:4" x14ac:dyDescent="0.2">
      <c r="A19482">
        <v>19480</v>
      </c>
      <c r="B19482">
        <v>44880211</v>
      </c>
      <c r="C19482">
        <f t="shared" si="615"/>
        <v>874266510280</v>
      </c>
      <c r="D19482" t="b">
        <f t="shared" si="616"/>
        <v>0</v>
      </c>
    </row>
    <row r="19483" spans="1:4" x14ac:dyDescent="0.2">
      <c r="A19483">
        <v>19481</v>
      </c>
      <c r="B19483">
        <v>44880210</v>
      </c>
      <c r="C19483">
        <f t="shared" si="615"/>
        <v>874311371010</v>
      </c>
      <c r="D19483" t="b">
        <f t="shared" si="616"/>
        <v>0</v>
      </c>
    </row>
    <row r="19484" spans="1:4" x14ac:dyDescent="0.2">
      <c r="A19484">
        <v>19482</v>
      </c>
      <c r="B19484">
        <v>44880209</v>
      </c>
      <c r="C19484">
        <f t="shared" si="615"/>
        <v>874356231738</v>
      </c>
      <c r="D19484" t="b">
        <f t="shared" si="616"/>
        <v>0</v>
      </c>
    </row>
    <row r="19485" spans="1:4" x14ac:dyDescent="0.2">
      <c r="A19485">
        <v>19483</v>
      </c>
      <c r="B19485">
        <v>44880208</v>
      </c>
      <c r="C19485">
        <f t="shared" si="615"/>
        <v>874401092464</v>
      </c>
      <c r="D19485" t="b">
        <f t="shared" si="616"/>
        <v>0</v>
      </c>
    </row>
    <row r="19486" spans="1:4" x14ac:dyDescent="0.2">
      <c r="A19486">
        <v>19484</v>
      </c>
      <c r="B19486">
        <v>44880207</v>
      </c>
      <c r="C19486">
        <f t="shared" si="615"/>
        <v>874445953188</v>
      </c>
      <c r="D19486" t="b">
        <f t="shared" si="616"/>
        <v>0</v>
      </c>
    </row>
    <row r="19487" spans="1:4" x14ac:dyDescent="0.2">
      <c r="A19487">
        <v>19485</v>
      </c>
      <c r="B19487">
        <v>44880206</v>
      </c>
      <c r="C19487">
        <f t="shared" si="615"/>
        <v>874490813910</v>
      </c>
      <c r="D19487" t="b">
        <f t="shared" si="616"/>
        <v>0</v>
      </c>
    </row>
    <row r="19488" spans="1:4" x14ac:dyDescent="0.2">
      <c r="A19488">
        <v>19486</v>
      </c>
      <c r="B19488">
        <v>44880205</v>
      </c>
      <c r="C19488">
        <f t="shared" si="615"/>
        <v>874535674630</v>
      </c>
      <c r="D19488" t="b">
        <f t="shared" si="616"/>
        <v>0</v>
      </c>
    </row>
    <row r="19489" spans="1:4" x14ac:dyDescent="0.2">
      <c r="A19489">
        <v>19487</v>
      </c>
      <c r="B19489">
        <v>44880204</v>
      </c>
      <c r="C19489">
        <f t="shared" si="615"/>
        <v>874580535348</v>
      </c>
      <c r="D19489" t="b">
        <f t="shared" si="616"/>
        <v>0</v>
      </c>
    </row>
    <row r="19490" spans="1:4" x14ac:dyDescent="0.2">
      <c r="A19490">
        <v>19488</v>
      </c>
      <c r="B19490">
        <v>44880203</v>
      </c>
      <c r="C19490">
        <f t="shared" si="615"/>
        <v>874625396064</v>
      </c>
      <c r="D19490" t="b">
        <f t="shared" si="616"/>
        <v>0</v>
      </c>
    </row>
    <row r="19491" spans="1:4" x14ac:dyDescent="0.2">
      <c r="A19491">
        <v>19489</v>
      </c>
      <c r="B19491">
        <v>44880202</v>
      </c>
      <c r="C19491">
        <f t="shared" si="615"/>
        <v>874670256778</v>
      </c>
      <c r="D19491" t="b">
        <f t="shared" si="616"/>
        <v>0</v>
      </c>
    </row>
    <row r="19492" spans="1:4" x14ac:dyDescent="0.2">
      <c r="A19492">
        <v>19490</v>
      </c>
      <c r="B19492">
        <v>44880201</v>
      </c>
      <c r="C19492">
        <f t="shared" si="615"/>
        <v>874715117490</v>
      </c>
      <c r="D19492" t="b">
        <f t="shared" si="616"/>
        <v>0</v>
      </c>
    </row>
    <row r="19493" spans="1:4" x14ac:dyDescent="0.2">
      <c r="A19493">
        <v>19491</v>
      </c>
      <c r="B19493">
        <v>44880200</v>
      </c>
      <c r="C19493">
        <f t="shared" si="615"/>
        <v>874759978200</v>
      </c>
      <c r="D19493" t="b">
        <f t="shared" si="616"/>
        <v>0</v>
      </c>
    </row>
    <row r="19494" spans="1:4" x14ac:dyDescent="0.2">
      <c r="A19494">
        <v>19492</v>
      </c>
      <c r="B19494">
        <v>44880199</v>
      </c>
      <c r="C19494">
        <f t="shared" si="615"/>
        <v>874804838908</v>
      </c>
      <c r="D19494" t="b">
        <f t="shared" si="616"/>
        <v>0</v>
      </c>
    </row>
    <row r="19495" spans="1:4" x14ac:dyDescent="0.2">
      <c r="A19495">
        <v>19493</v>
      </c>
      <c r="B19495">
        <v>44880198</v>
      </c>
      <c r="C19495">
        <f t="shared" si="615"/>
        <v>874849699614</v>
      </c>
      <c r="D19495" t="b">
        <f t="shared" si="616"/>
        <v>0</v>
      </c>
    </row>
    <row r="19496" spans="1:4" x14ac:dyDescent="0.2">
      <c r="A19496">
        <v>19494</v>
      </c>
      <c r="B19496">
        <v>44880197</v>
      </c>
      <c r="C19496">
        <f t="shared" si="615"/>
        <v>874894560318</v>
      </c>
      <c r="D19496" t="b">
        <f t="shared" si="616"/>
        <v>0</v>
      </c>
    </row>
    <row r="19497" spans="1:4" x14ac:dyDescent="0.2">
      <c r="A19497">
        <v>19495</v>
      </c>
      <c r="B19497">
        <v>44880196</v>
      </c>
      <c r="C19497">
        <f t="shared" si="615"/>
        <v>874939421020</v>
      </c>
      <c r="D19497" t="b">
        <f t="shared" si="616"/>
        <v>0</v>
      </c>
    </row>
    <row r="19498" spans="1:4" x14ac:dyDescent="0.2">
      <c r="A19498">
        <v>19496</v>
      </c>
      <c r="B19498">
        <v>44880195</v>
      </c>
      <c r="C19498">
        <f t="shared" si="615"/>
        <v>874984281720</v>
      </c>
      <c r="D19498" t="b">
        <f t="shared" si="616"/>
        <v>0</v>
      </c>
    </row>
    <row r="19499" spans="1:4" x14ac:dyDescent="0.2">
      <c r="A19499">
        <v>19497</v>
      </c>
      <c r="B19499">
        <v>44880194</v>
      </c>
      <c r="C19499">
        <f t="shared" si="615"/>
        <v>875029142418</v>
      </c>
      <c r="D19499" t="b">
        <f t="shared" si="616"/>
        <v>0</v>
      </c>
    </row>
    <row r="19500" spans="1:4" x14ac:dyDescent="0.2">
      <c r="A19500">
        <v>19498</v>
      </c>
      <c r="B19500">
        <v>44880193</v>
      </c>
      <c r="C19500">
        <f t="shared" si="615"/>
        <v>875074003114</v>
      </c>
      <c r="D19500" t="b">
        <f t="shared" si="616"/>
        <v>0</v>
      </c>
    </row>
    <row r="19501" spans="1:4" x14ac:dyDescent="0.2">
      <c r="A19501">
        <v>19499</v>
      </c>
      <c r="B19501">
        <v>44880192</v>
      </c>
      <c r="C19501">
        <f t="shared" si="615"/>
        <v>875118863808</v>
      </c>
      <c r="D19501" t="b">
        <f t="shared" si="616"/>
        <v>0</v>
      </c>
    </row>
    <row r="19502" spans="1:4" x14ac:dyDescent="0.2">
      <c r="A19502">
        <v>19500</v>
      </c>
      <c r="B19502">
        <v>44880191</v>
      </c>
      <c r="C19502">
        <f t="shared" si="615"/>
        <v>875163724500</v>
      </c>
      <c r="D19502" t="b">
        <f t="shared" si="616"/>
        <v>0</v>
      </c>
    </row>
    <row r="19503" spans="1:4" x14ac:dyDescent="0.2">
      <c r="A19503">
        <v>19501</v>
      </c>
      <c r="B19503">
        <v>44880190</v>
      </c>
      <c r="C19503">
        <f t="shared" si="615"/>
        <v>875208585190</v>
      </c>
      <c r="D19503" t="b">
        <f t="shared" si="616"/>
        <v>0</v>
      </c>
    </row>
    <row r="19504" spans="1:4" x14ac:dyDescent="0.2">
      <c r="A19504">
        <v>19502</v>
      </c>
      <c r="B19504">
        <v>44880189</v>
      </c>
      <c r="C19504">
        <f t="shared" si="615"/>
        <v>875253445878</v>
      </c>
      <c r="D19504" t="b">
        <f t="shared" si="616"/>
        <v>0</v>
      </c>
    </row>
    <row r="19505" spans="1:4" x14ac:dyDescent="0.2">
      <c r="A19505">
        <v>19503</v>
      </c>
      <c r="B19505">
        <v>44880188</v>
      </c>
      <c r="C19505">
        <f t="shared" ref="C19505:C19568" si="617">A19505*B19505</f>
        <v>875298306564</v>
      </c>
      <c r="D19505" t="b">
        <f t="shared" ref="D19505:D19568" si="618">C19505&gt;F$2</f>
        <v>0</v>
      </c>
    </row>
    <row r="19506" spans="1:4" x14ac:dyDescent="0.2">
      <c r="A19506">
        <v>19504</v>
      </c>
      <c r="B19506">
        <v>44880187</v>
      </c>
      <c r="C19506">
        <f t="shared" si="617"/>
        <v>875343167248</v>
      </c>
      <c r="D19506" t="b">
        <f t="shared" si="618"/>
        <v>0</v>
      </c>
    </row>
    <row r="19507" spans="1:4" x14ac:dyDescent="0.2">
      <c r="A19507">
        <v>19505</v>
      </c>
      <c r="B19507">
        <v>44880186</v>
      </c>
      <c r="C19507">
        <f t="shared" si="617"/>
        <v>875388027930</v>
      </c>
      <c r="D19507" t="b">
        <f t="shared" si="618"/>
        <v>0</v>
      </c>
    </row>
    <row r="19508" spans="1:4" x14ac:dyDescent="0.2">
      <c r="A19508">
        <v>19506</v>
      </c>
      <c r="B19508">
        <v>44880185</v>
      </c>
      <c r="C19508">
        <f t="shared" si="617"/>
        <v>875432888610</v>
      </c>
      <c r="D19508" t="b">
        <f t="shared" si="618"/>
        <v>0</v>
      </c>
    </row>
    <row r="19509" spans="1:4" x14ac:dyDescent="0.2">
      <c r="A19509">
        <v>19507</v>
      </c>
      <c r="B19509">
        <v>44880184</v>
      </c>
      <c r="C19509">
        <f t="shared" si="617"/>
        <v>875477749288</v>
      </c>
      <c r="D19509" t="b">
        <f t="shared" si="618"/>
        <v>0</v>
      </c>
    </row>
    <row r="19510" spans="1:4" x14ac:dyDescent="0.2">
      <c r="A19510">
        <v>19508</v>
      </c>
      <c r="B19510">
        <v>44880183</v>
      </c>
      <c r="C19510">
        <f t="shared" si="617"/>
        <v>875522609964</v>
      </c>
      <c r="D19510" t="b">
        <f t="shared" si="618"/>
        <v>0</v>
      </c>
    </row>
    <row r="19511" spans="1:4" x14ac:dyDescent="0.2">
      <c r="A19511">
        <v>19509</v>
      </c>
      <c r="B19511">
        <v>44880182</v>
      </c>
      <c r="C19511">
        <f t="shared" si="617"/>
        <v>875567470638</v>
      </c>
      <c r="D19511" t="b">
        <f t="shared" si="618"/>
        <v>0</v>
      </c>
    </row>
    <row r="19512" spans="1:4" x14ac:dyDescent="0.2">
      <c r="A19512">
        <v>19510</v>
      </c>
      <c r="B19512">
        <v>44880181</v>
      </c>
      <c r="C19512">
        <f t="shared" si="617"/>
        <v>875612331310</v>
      </c>
      <c r="D19512" t="b">
        <f t="shared" si="618"/>
        <v>0</v>
      </c>
    </row>
    <row r="19513" spans="1:4" x14ac:dyDescent="0.2">
      <c r="A19513">
        <v>19511</v>
      </c>
      <c r="B19513">
        <v>44880180</v>
      </c>
      <c r="C19513">
        <f t="shared" si="617"/>
        <v>875657191980</v>
      </c>
      <c r="D19513" t="b">
        <f t="shared" si="618"/>
        <v>0</v>
      </c>
    </row>
    <row r="19514" spans="1:4" x14ac:dyDescent="0.2">
      <c r="A19514">
        <v>19512</v>
      </c>
      <c r="B19514">
        <v>44880179</v>
      </c>
      <c r="C19514">
        <f t="shared" si="617"/>
        <v>875702052648</v>
      </c>
      <c r="D19514" t="b">
        <f t="shared" si="618"/>
        <v>0</v>
      </c>
    </row>
    <row r="19515" spans="1:4" x14ac:dyDescent="0.2">
      <c r="A19515">
        <v>19513</v>
      </c>
      <c r="B19515">
        <v>44880178</v>
      </c>
      <c r="C19515">
        <f t="shared" si="617"/>
        <v>875746913314</v>
      </c>
      <c r="D19515" t="b">
        <f t="shared" si="618"/>
        <v>0</v>
      </c>
    </row>
    <row r="19516" spans="1:4" x14ac:dyDescent="0.2">
      <c r="A19516">
        <v>19514</v>
      </c>
      <c r="B19516">
        <v>44880177</v>
      </c>
      <c r="C19516">
        <f t="shared" si="617"/>
        <v>875791773978</v>
      </c>
      <c r="D19516" t="b">
        <f t="shared" si="618"/>
        <v>0</v>
      </c>
    </row>
    <row r="19517" spans="1:4" x14ac:dyDescent="0.2">
      <c r="A19517">
        <v>19515</v>
      </c>
      <c r="B19517">
        <v>44880176</v>
      </c>
      <c r="C19517">
        <f t="shared" si="617"/>
        <v>875836634640</v>
      </c>
      <c r="D19517" t="b">
        <f t="shared" si="618"/>
        <v>0</v>
      </c>
    </row>
    <row r="19518" spans="1:4" x14ac:dyDescent="0.2">
      <c r="A19518">
        <v>19516</v>
      </c>
      <c r="B19518">
        <v>44880175</v>
      </c>
      <c r="C19518">
        <f t="shared" si="617"/>
        <v>875881495300</v>
      </c>
      <c r="D19518" t="b">
        <f t="shared" si="618"/>
        <v>0</v>
      </c>
    </row>
    <row r="19519" spans="1:4" x14ac:dyDescent="0.2">
      <c r="A19519">
        <v>19517</v>
      </c>
      <c r="B19519">
        <v>44880174</v>
      </c>
      <c r="C19519">
        <f t="shared" si="617"/>
        <v>875926355958</v>
      </c>
      <c r="D19519" t="b">
        <f t="shared" si="618"/>
        <v>0</v>
      </c>
    </row>
    <row r="19520" spans="1:4" x14ac:dyDescent="0.2">
      <c r="A19520">
        <v>19518</v>
      </c>
      <c r="B19520">
        <v>44880173</v>
      </c>
      <c r="C19520">
        <f t="shared" si="617"/>
        <v>875971216614</v>
      </c>
      <c r="D19520" t="b">
        <f t="shared" si="618"/>
        <v>0</v>
      </c>
    </row>
    <row r="19521" spans="1:4" x14ac:dyDescent="0.2">
      <c r="A19521">
        <v>19519</v>
      </c>
      <c r="B19521">
        <v>44880172</v>
      </c>
      <c r="C19521">
        <f t="shared" si="617"/>
        <v>876016077268</v>
      </c>
      <c r="D19521" t="b">
        <f t="shared" si="618"/>
        <v>0</v>
      </c>
    </row>
    <row r="19522" spans="1:4" x14ac:dyDescent="0.2">
      <c r="A19522">
        <v>19520</v>
      </c>
      <c r="B19522">
        <v>44880171</v>
      </c>
      <c r="C19522">
        <f t="shared" si="617"/>
        <v>876060937920</v>
      </c>
      <c r="D19522" t="b">
        <f t="shared" si="618"/>
        <v>0</v>
      </c>
    </row>
    <row r="19523" spans="1:4" x14ac:dyDescent="0.2">
      <c r="A19523">
        <v>19521</v>
      </c>
      <c r="B19523">
        <v>44880170</v>
      </c>
      <c r="C19523">
        <f t="shared" si="617"/>
        <v>876105798570</v>
      </c>
      <c r="D19523" t="b">
        <f t="shared" si="618"/>
        <v>0</v>
      </c>
    </row>
    <row r="19524" spans="1:4" x14ac:dyDescent="0.2">
      <c r="A19524">
        <v>19522</v>
      </c>
      <c r="B19524">
        <v>44880169</v>
      </c>
      <c r="C19524">
        <f t="shared" si="617"/>
        <v>876150659218</v>
      </c>
      <c r="D19524" t="b">
        <f t="shared" si="618"/>
        <v>0</v>
      </c>
    </row>
    <row r="19525" spans="1:4" x14ac:dyDescent="0.2">
      <c r="A19525">
        <v>19523</v>
      </c>
      <c r="B19525">
        <v>44880168</v>
      </c>
      <c r="C19525">
        <f t="shared" si="617"/>
        <v>876195519864</v>
      </c>
      <c r="D19525" t="b">
        <f t="shared" si="618"/>
        <v>0</v>
      </c>
    </row>
    <row r="19526" spans="1:4" x14ac:dyDescent="0.2">
      <c r="A19526">
        <v>19524</v>
      </c>
      <c r="B19526">
        <v>44880167</v>
      </c>
      <c r="C19526">
        <f t="shared" si="617"/>
        <v>876240380508</v>
      </c>
      <c r="D19526" t="b">
        <f t="shared" si="618"/>
        <v>0</v>
      </c>
    </row>
    <row r="19527" spans="1:4" x14ac:dyDescent="0.2">
      <c r="A19527">
        <v>19525</v>
      </c>
      <c r="B19527">
        <v>44880166</v>
      </c>
      <c r="C19527">
        <f t="shared" si="617"/>
        <v>876285241150</v>
      </c>
      <c r="D19527" t="b">
        <f t="shared" si="618"/>
        <v>0</v>
      </c>
    </row>
    <row r="19528" spans="1:4" x14ac:dyDescent="0.2">
      <c r="A19528">
        <v>19526</v>
      </c>
      <c r="B19528">
        <v>44880165</v>
      </c>
      <c r="C19528">
        <f t="shared" si="617"/>
        <v>876330101790</v>
      </c>
      <c r="D19528" t="b">
        <f t="shared" si="618"/>
        <v>0</v>
      </c>
    </row>
    <row r="19529" spans="1:4" x14ac:dyDescent="0.2">
      <c r="A19529">
        <v>19527</v>
      </c>
      <c r="B19529">
        <v>44880164</v>
      </c>
      <c r="C19529">
        <f t="shared" si="617"/>
        <v>876374962428</v>
      </c>
      <c r="D19529" t="b">
        <f t="shared" si="618"/>
        <v>0</v>
      </c>
    </row>
    <row r="19530" spans="1:4" x14ac:dyDescent="0.2">
      <c r="A19530">
        <v>19528</v>
      </c>
      <c r="B19530">
        <v>44880163</v>
      </c>
      <c r="C19530">
        <f t="shared" si="617"/>
        <v>876419823064</v>
      </c>
      <c r="D19530" t="b">
        <f t="shared" si="618"/>
        <v>0</v>
      </c>
    </row>
    <row r="19531" spans="1:4" x14ac:dyDescent="0.2">
      <c r="A19531">
        <v>19529</v>
      </c>
      <c r="B19531">
        <v>44880162</v>
      </c>
      <c r="C19531">
        <f t="shared" si="617"/>
        <v>876464683698</v>
      </c>
      <c r="D19531" t="b">
        <f t="shared" si="618"/>
        <v>0</v>
      </c>
    </row>
    <row r="19532" spans="1:4" x14ac:dyDescent="0.2">
      <c r="A19532">
        <v>19530</v>
      </c>
      <c r="B19532">
        <v>44880161</v>
      </c>
      <c r="C19532">
        <f t="shared" si="617"/>
        <v>876509544330</v>
      </c>
      <c r="D19532" t="b">
        <f t="shared" si="618"/>
        <v>0</v>
      </c>
    </row>
    <row r="19533" spans="1:4" x14ac:dyDescent="0.2">
      <c r="A19533">
        <v>19531</v>
      </c>
      <c r="B19533">
        <v>44880160</v>
      </c>
      <c r="C19533">
        <f t="shared" si="617"/>
        <v>876554404960</v>
      </c>
      <c r="D19533" t="b">
        <f t="shared" si="618"/>
        <v>0</v>
      </c>
    </row>
    <row r="19534" spans="1:4" x14ac:dyDescent="0.2">
      <c r="A19534">
        <v>19532</v>
      </c>
      <c r="B19534">
        <v>44880159</v>
      </c>
      <c r="C19534">
        <f t="shared" si="617"/>
        <v>876599265588</v>
      </c>
      <c r="D19534" t="b">
        <f t="shared" si="618"/>
        <v>0</v>
      </c>
    </row>
    <row r="19535" spans="1:4" x14ac:dyDescent="0.2">
      <c r="A19535">
        <v>19533</v>
      </c>
      <c r="B19535">
        <v>44880158</v>
      </c>
      <c r="C19535">
        <f t="shared" si="617"/>
        <v>876644126214</v>
      </c>
      <c r="D19535" t="b">
        <f t="shared" si="618"/>
        <v>0</v>
      </c>
    </row>
    <row r="19536" spans="1:4" x14ac:dyDescent="0.2">
      <c r="A19536">
        <v>19534</v>
      </c>
      <c r="B19536">
        <v>44880157</v>
      </c>
      <c r="C19536">
        <f t="shared" si="617"/>
        <v>876688986838</v>
      </c>
      <c r="D19536" t="b">
        <f t="shared" si="618"/>
        <v>0</v>
      </c>
    </row>
    <row r="19537" spans="1:4" x14ac:dyDescent="0.2">
      <c r="A19537">
        <v>19535</v>
      </c>
      <c r="B19537">
        <v>44880156</v>
      </c>
      <c r="C19537">
        <f t="shared" si="617"/>
        <v>876733847460</v>
      </c>
      <c r="D19537" t="b">
        <f t="shared" si="618"/>
        <v>0</v>
      </c>
    </row>
    <row r="19538" spans="1:4" x14ac:dyDescent="0.2">
      <c r="A19538">
        <v>19536</v>
      </c>
      <c r="B19538">
        <v>44880155</v>
      </c>
      <c r="C19538">
        <f t="shared" si="617"/>
        <v>876778708080</v>
      </c>
      <c r="D19538" t="b">
        <f t="shared" si="618"/>
        <v>0</v>
      </c>
    </row>
    <row r="19539" spans="1:4" x14ac:dyDescent="0.2">
      <c r="A19539">
        <v>19537</v>
      </c>
      <c r="B19539">
        <v>44880154</v>
      </c>
      <c r="C19539">
        <f t="shared" si="617"/>
        <v>876823568698</v>
      </c>
      <c r="D19539" t="b">
        <f t="shared" si="618"/>
        <v>0</v>
      </c>
    </row>
    <row r="19540" spans="1:4" x14ac:dyDescent="0.2">
      <c r="A19540">
        <v>19538</v>
      </c>
      <c r="B19540">
        <v>44880153</v>
      </c>
      <c r="C19540">
        <f t="shared" si="617"/>
        <v>876868429314</v>
      </c>
      <c r="D19540" t="b">
        <f t="shared" si="618"/>
        <v>0</v>
      </c>
    </row>
    <row r="19541" spans="1:4" x14ac:dyDescent="0.2">
      <c r="A19541">
        <v>19539</v>
      </c>
      <c r="B19541">
        <v>44880152</v>
      </c>
      <c r="C19541">
        <f t="shared" si="617"/>
        <v>876913289928</v>
      </c>
      <c r="D19541" t="b">
        <f t="shared" si="618"/>
        <v>0</v>
      </c>
    </row>
    <row r="19542" spans="1:4" x14ac:dyDescent="0.2">
      <c r="A19542">
        <v>19540</v>
      </c>
      <c r="B19542">
        <v>44880151</v>
      </c>
      <c r="C19542">
        <f t="shared" si="617"/>
        <v>876958150540</v>
      </c>
      <c r="D19542" t="b">
        <f t="shared" si="618"/>
        <v>0</v>
      </c>
    </row>
    <row r="19543" spans="1:4" x14ac:dyDescent="0.2">
      <c r="A19543">
        <v>19541</v>
      </c>
      <c r="B19543">
        <v>44880150</v>
      </c>
      <c r="C19543">
        <f t="shared" si="617"/>
        <v>877003011150</v>
      </c>
      <c r="D19543" t="b">
        <f t="shared" si="618"/>
        <v>0</v>
      </c>
    </row>
    <row r="19544" spans="1:4" x14ac:dyDescent="0.2">
      <c r="A19544">
        <v>19542</v>
      </c>
      <c r="B19544">
        <v>44880149</v>
      </c>
      <c r="C19544">
        <f t="shared" si="617"/>
        <v>877047871758</v>
      </c>
      <c r="D19544" t="b">
        <f t="shared" si="618"/>
        <v>0</v>
      </c>
    </row>
    <row r="19545" spans="1:4" x14ac:dyDescent="0.2">
      <c r="A19545">
        <v>19543</v>
      </c>
      <c r="B19545">
        <v>44880148</v>
      </c>
      <c r="C19545">
        <f t="shared" si="617"/>
        <v>877092732364</v>
      </c>
      <c r="D19545" t="b">
        <f t="shared" si="618"/>
        <v>0</v>
      </c>
    </row>
    <row r="19546" spans="1:4" x14ac:dyDescent="0.2">
      <c r="A19546">
        <v>19544</v>
      </c>
      <c r="B19546">
        <v>44880147</v>
      </c>
      <c r="C19546">
        <f t="shared" si="617"/>
        <v>877137592968</v>
      </c>
      <c r="D19546" t="b">
        <f t="shared" si="618"/>
        <v>0</v>
      </c>
    </row>
    <row r="19547" spans="1:4" x14ac:dyDescent="0.2">
      <c r="A19547">
        <v>19545</v>
      </c>
      <c r="B19547">
        <v>44880146</v>
      </c>
      <c r="C19547">
        <f t="shared" si="617"/>
        <v>877182453570</v>
      </c>
      <c r="D19547" t="b">
        <f t="shared" si="618"/>
        <v>0</v>
      </c>
    </row>
    <row r="19548" spans="1:4" x14ac:dyDescent="0.2">
      <c r="A19548">
        <v>19546</v>
      </c>
      <c r="B19548">
        <v>44880145</v>
      </c>
      <c r="C19548">
        <f t="shared" si="617"/>
        <v>877227314170</v>
      </c>
      <c r="D19548" t="b">
        <f t="shared" si="618"/>
        <v>0</v>
      </c>
    </row>
    <row r="19549" spans="1:4" x14ac:dyDescent="0.2">
      <c r="A19549">
        <v>19547</v>
      </c>
      <c r="B19549">
        <v>44880144</v>
      </c>
      <c r="C19549">
        <f t="shared" si="617"/>
        <v>877272174768</v>
      </c>
      <c r="D19549" t="b">
        <f t="shared" si="618"/>
        <v>0</v>
      </c>
    </row>
    <row r="19550" spans="1:4" x14ac:dyDescent="0.2">
      <c r="A19550">
        <v>19548</v>
      </c>
      <c r="B19550">
        <v>44880143</v>
      </c>
      <c r="C19550">
        <f t="shared" si="617"/>
        <v>877317035364</v>
      </c>
      <c r="D19550" t="b">
        <f t="shared" si="618"/>
        <v>0</v>
      </c>
    </row>
    <row r="19551" spans="1:4" x14ac:dyDescent="0.2">
      <c r="A19551">
        <v>19549</v>
      </c>
      <c r="B19551">
        <v>44880142</v>
      </c>
      <c r="C19551">
        <f t="shared" si="617"/>
        <v>877361895958</v>
      </c>
      <c r="D19551" t="b">
        <f t="shared" si="618"/>
        <v>0</v>
      </c>
    </row>
    <row r="19552" spans="1:4" x14ac:dyDescent="0.2">
      <c r="A19552">
        <v>19550</v>
      </c>
      <c r="B19552">
        <v>44880141</v>
      </c>
      <c r="C19552">
        <f t="shared" si="617"/>
        <v>877406756550</v>
      </c>
      <c r="D19552" t="b">
        <f t="shared" si="618"/>
        <v>0</v>
      </c>
    </row>
    <row r="19553" spans="1:4" x14ac:dyDescent="0.2">
      <c r="A19553">
        <v>19551</v>
      </c>
      <c r="B19553">
        <v>44880140</v>
      </c>
      <c r="C19553">
        <f t="shared" si="617"/>
        <v>877451617140</v>
      </c>
      <c r="D19553" t="b">
        <f t="shared" si="618"/>
        <v>0</v>
      </c>
    </row>
    <row r="19554" spans="1:4" x14ac:dyDescent="0.2">
      <c r="A19554">
        <v>19552</v>
      </c>
      <c r="B19554">
        <v>44880139</v>
      </c>
      <c r="C19554">
        <f t="shared" si="617"/>
        <v>877496477728</v>
      </c>
      <c r="D19554" t="b">
        <f t="shared" si="618"/>
        <v>0</v>
      </c>
    </row>
    <row r="19555" spans="1:4" x14ac:dyDescent="0.2">
      <c r="A19555">
        <v>19553</v>
      </c>
      <c r="B19555">
        <v>44880138</v>
      </c>
      <c r="C19555">
        <f t="shared" si="617"/>
        <v>877541338314</v>
      </c>
      <c r="D19555" t="b">
        <f t="shared" si="618"/>
        <v>0</v>
      </c>
    </row>
    <row r="19556" spans="1:4" x14ac:dyDescent="0.2">
      <c r="A19556">
        <v>19554</v>
      </c>
      <c r="B19556">
        <v>44880137</v>
      </c>
      <c r="C19556">
        <f t="shared" si="617"/>
        <v>877586198898</v>
      </c>
      <c r="D19556" t="b">
        <f t="shared" si="618"/>
        <v>0</v>
      </c>
    </row>
    <row r="19557" spans="1:4" x14ac:dyDescent="0.2">
      <c r="A19557">
        <v>19555</v>
      </c>
      <c r="B19557">
        <v>44880136</v>
      </c>
      <c r="C19557">
        <f t="shared" si="617"/>
        <v>877631059480</v>
      </c>
      <c r="D19557" t="b">
        <f t="shared" si="618"/>
        <v>0</v>
      </c>
    </row>
    <row r="19558" spans="1:4" x14ac:dyDescent="0.2">
      <c r="A19558">
        <v>19556</v>
      </c>
      <c r="B19558">
        <v>44880135</v>
      </c>
      <c r="C19558">
        <f t="shared" si="617"/>
        <v>877675920060</v>
      </c>
      <c r="D19558" t="b">
        <f t="shared" si="618"/>
        <v>0</v>
      </c>
    </row>
    <row r="19559" spans="1:4" x14ac:dyDescent="0.2">
      <c r="A19559">
        <v>19557</v>
      </c>
      <c r="B19559">
        <v>44880134</v>
      </c>
      <c r="C19559">
        <f t="shared" si="617"/>
        <v>877720780638</v>
      </c>
      <c r="D19559" t="b">
        <f t="shared" si="618"/>
        <v>0</v>
      </c>
    </row>
    <row r="19560" spans="1:4" x14ac:dyDescent="0.2">
      <c r="A19560">
        <v>19558</v>
      </c>
      <c r="B19560">
        <v>44880133</v>
      </c>
      <c r="C19560">
        <f t="shared" si="617"/>
        <v>877765641214</v>
      </c>
      <c r="D19560" t="b">
        <f t="shared" si="618"/>
        <v>0</v>
      </c>
    </row>
    <row r="19561" spans="1:4" x14ac:dyDescent="0.2">
      <c r="A19561">
        <v>19559</v>
      </c>
      <c r="B19561">
        <v>44880132</v>
      </c>
      <c r="C19561">
        <f t="shared" si="617"/>
        <v>877810501788</v>
      </c>
      <c r="D19561" t="b">
        <f t="shared" si="618"/>
        <v>0</v>
      </c>
    </row>
    <row r="19562" spans="1:4" x14ac:dyDescent="0.2">
      <c r="A19562">
        <v>19560</v>
      </c>
      <c r="B19562">
        <v>44880131</v>
      </c>
      <c r="C19562">
        <f t="shared" si="617"/>
        <v>877855362360</v>
      </c>
      <c r="D19562" t="b">
        <f t="shared" si="618"/>
        <v>0</v>
      </c>
    </row>
    <row r="19563" spans="1:4" x14ac:dyDescent="0.2">
      <c r="A19563">
        <v>19561</v>
      </c>
      <c r="B19563">
        <v>44880130</v>
      </c>
      <c r="C19563">
        <f t="shared" si="617"/>
        <v>877900222930</v>
      </c>
      <c r="D19563" t="b">
        <f t="shared" si="618"/>
        <v>0</v>
      </c>
    </row>
    <row r="19564" spans="1:4" x14ac:dyDescent="0.2">
      <c r="A19564">
        <v>19562</v>
      </c>
      <c r="B19564">
        <v>44880129</v>
      </c>
      <c r="C19564">
        <f t="shared" si="617"/>
        <v>877945083498</v>
      </c>
      <c r="D19564" t="b">
        <f t="shared" si="618"/>
        <v>0</v>
      </c>
    </row>
    <row r="19565" spans="1:4" x14ac:dyDescent="0.2">
      <c r="A19565">
        <v>19563</v>
      </c>
      <c r="B19565">
        <v>44880128</v>
      </c>
      <c r="C19565">
        <f t="shared" si="617"/>
        <v>877989944064</v>
      </c>
      <c r="D19565" t="b">
        <f t="shared" si="618"/>
        <v>0</v>
      </c>
    </row>
    <row r="19566" spans="1:4" x14ac:dyDescent="0.2">
      <c r="A19566">
        <v>19564</v>
      </c>
      <c r="B19566">
        <v>44880127</v>
      </c>
      <c r="C19566">
        <f t="shared" si="617"/>
        <v>878034804628</v>
      </c>
      <c r="D19566" t="b">
        <f t="shared" si="618"/>
        <v>0</v>
      </c>
    </row>
    <row r="19567" spans="1:4" x14ac:dyDescent="0.2">
      <c r="A19567">
        <v>19565</v>
      </c>
      <c r="B19567">
        <v>44880126</v>
      </c>
      <c r="C19567">
        <f t="shared" si="617"/>
        <v>878079665190</v>
      </c>
      <c r="D19567" t="b">
        <f t="shared" si="618"/>
        <v>0</v>
      </c>
    </row>
    <row r="19568" spans="1:4" x14ac:dyDescent="0.2">
      <c r="A19568">
        <v>19566</v>
      </c>
      <c r="B19568">
        <v>44880125</v>
      </c>
      <c r="C19568">
        <f t="shared" si="617"/>
        <v>878124525750</v>
      </c>
      <c r="D19568" t="b">
        <f t="shared" si="618"/>
        <v>0</v>
      </c>
    </row>
    <row r="19569" spans="1:4" x14ac:dyDescent="0.2">
      <c r="A19569">
        <v>19567</v>
      </c>
      <c r="B19569">
        <v>44880124</v>
      </c>
      <c r="C19569">
        <f t="shared" ref="C19569:C19632" si="619">A19569*B19569</f>
        <v>878169386308</v>
      </c>
      <c r="D19569" t="b">
        <f t="shared" ref="D19569:D19632" si="620">C19569&gt;F$2</f>
        <v>0</v>
      </c>
    </row>
    <row r="19570" spans="1:4" x14ac:dyDescent="0.2">
      <c r="A19570">
        <v>19568</v>
      </c>
      <c r="B19570">
        <v>44880123</v>
      </c>
      <c r="C19570">
        <f t="shared" si="619"/>
        <v>878214246864</v>
      </c>
      <c r="D19570" t="b">
        <f t="shared" si="620"/>
        <v>0</v>
      </c>
    </row>
    <row r="19571" spans="1:4" x14ac:dyDescent="0.2">
      <c r="A19571">
        <v>19569</v>
      </c>
      <c r="B19571">
        <v>44880122</v>
      </c>
      <c r="C19571">
        <f t="shared" si="619"/>
        <v>878259107418</v>
      </c>
      <c r="D19571" t="b">
        <f t="shared" si="620"/>
        <v>0</v>
      </c>
    </row>
    <row r="19572" spans="1:4" x14ac:dyDescent="0.2">
      <c r="A19572">
        <v>19570</v>
      </c>
      <c r="B19572">
        <v>44880121</v>
      </c>
      <c r="C19572">
        <f t="shared" si="619"/>
        <v>878303967970</v>
      </c>
      <c r="D19572" t="b">
        <f t="shared" si="620"/>
        <v>0</v>
      </c>
    </row>
    <row r="19573" spans="1:4" x14ac:dyDescent="0.2">
      <c r="A19573">
        <v>19571</v>
      </c>
      <c r="B19573">
        <v>44880120</v>
      </c>
      <c r="C19573">
        <f t="shared" si="619"/>
        <v>878348828520</v>
      </c>
      <c r="D19573" t="b">
        <f t="shared" si="620"/>
        <v>0</v>
      </c>
    </row>
    <row r="19574" spans="1:4" x14ac:dyDescent="0.2">
      <c r="A19574">
        <v>19572</v>
      </c>
      <c r="B19574">
        <v>44880119</v>
      </c>
      <c r="C19574">
        <f t="shared" si="619"/>
        <v>878393689068</v>
      </c>
      <c r="D19574" t="b">
        <f t="shared" si="620"/>
        <v>0</v>
      </c>
    </row>
    <row r="19575" spans="1:4" x14ac:dyDescent="0.2">
      <c r="A19575">
        <v>19573</v>
      </c>
      <c r="B19575">
        <v>44880118</v>
      </c>
      <c r="C19575">
        <f t="shared" si="619"/>
        <v>878438549614</v>
      </c>
      <c r="D19575" t="b">
        <f t="shared" si="620"/>
        <v>0</v>
      </c>
    </row>
    <row r="19576" spans="1:4" x14ac:dyDescent="0.2">
      <c r="A19576">
        <v>19574</v>
      </c>
      <c r="B19576">
        <v>44880117</v>
      </c>
      <c r="C19576">
        <f t="shared" si="619"/>
        <v>878483410158</v>
      </c>
      <c r="D19576" t="b">
        <f t="shared" si="620"/>
        <v>0</v>
      </c>
    </row>
    <row r="19577" spans="1:4" x14ac:dyDescent="0.2">
      <c r="A19577">
        <v>19575</v>
      </c>
      <c r="B19577">
        <v>44880116</v>
      </c>
      <c r="C19577">
        <f t="shared" si="619"/>
        <v>878528270700</v>
      </c>
      <c r="D19577" t="b">
        <f t="shared" si="620"/>
        <v>0</v>
      </c>
    </row>
    <row r="19578" spans="1:4" x14ac:dyDescent="0.2">
      <c r="A19578">
        <v>19576</v>
      </c>
      <c r="B19578">
        <v>44880115</v>
      </c>
      <c r="C19578">
        <f t="shared" si="619"/>
        <v>878573131240</v>
      </c>
      <c r="D19578" t="b">
        <f t="shared" si="620"/>
        <v>0</v>
      </c>
    </row>
    <row r="19579" spans="1:4" x14ac:dyDescent="0.2">
      <c r="A19579">
        <v>19577</v>
      </c>
      <c r="B19579">
        <v>44880114</v>
      </c>
      <c r="C19579">
        <f t="shared" si="619"/>
        <v>878617991778</v>
      </c>
      <c r="D19579" t="b">
        <f t="shared" si="620"/>
        <v>0</v>
      </c>
    </row>
    <row r="19580" spans="1:4" x14ac:dyDescent="0.2">
      <c r="A19580">
        <v>19578</v>
      </c>
      <c r="B19580">
        <v>44880113</v>
      </c>
      <c r="C19580">
        <f t="shared" si="619"/>
        <v>878662852314</v>
      </c>
      <c r="D19580" t="b">
        <f t="shared" si="620"/>
        <v>0</v>
      </c>
    </row>
    <row r="19581" spans="1:4" x14ac:dyDescent="0.2">
      <c r="A19581">
        <v>19579</v>
      </c>
      <c r="B19581">
        <v>44880112</v>
      </c>
      <c r="C19581">
        <f t="shared" si="619"/>
        <v>878707712848</v>
      </c>
      <c r="D19581" t="b">
        <f t="shared" si="620"/>
        <v>0</v>
      </c>
    </row>
    <row r="19582" spans="1:4" x14ac:dyDescent="0.2">
      <c r="A19582">
        <v>19580</v>
      </c>
      <c r="B19582">
        <v>44880111</v>
      </c>
      <c r="C19582">
        <f t="shared" si="619"/>
        <v>878752573380</v>
      </c>
      <c r="D19582" t="b">
        <f t="shared" si="620"/>
        <v>0</v>
      </c>
    </row>
    <row r="19583" spans="1:4" x14ac:dyDescent="0.2">
      <c r="A19583">
        <v>19581</v>
      </c>
      <c r="B19583">
        <v>44880110</v>
      </c>
      <c r="C19583">
        <f t="shared" si="619"/>
        <v>878797433910</v>
      </c>
      <c r="D19583" t="b">
        <f t="shared" si="620"/>
        <v>0</v>
      </c>
    </row>
    <row r="19584" spans="1:4" x14ac:dyDescent="0.2">
      <c r="A19584">
        <v>19582</v>
      </c>
      <c r="B19584">
        <v>44880109</v>
      </c>
      <c r="C19584">
        <f t="shared" si="619"/>
        <v>878842294438</v>
      </c>
      <c r="D19584" t="b">
        <f t="shared" si="620"/>
        <v>0</v>
      </c>
    </row>
    <row r="19585" spans="1:4" x14ac:dyDescent="0.2">
      <c r="A19585">
        <v>19583</v>
      </c>
      <c r="B19585">
        <v>44880108</v>
      </c>
      <c r="C19585">
        <f t="shared" si="619"/>
        <v>878887154964</v>
      </c>
      <c r="D19585" t="b">
        <f t="shared" si="620"/>
        <v>0</v>
      </c>
    </row>
    <row r="19586" spans="1:4" x14ac:dyDescent="0.2">
      <c r="A19586">
        <v>19584</v>
      </c>
      <c r="B19586">
        <v>44880107</v>
      </c>
      <c r="C19586">
        <f t="shared" si="619"/>
        <v>878932015488</v>
      </c>
      <c r="D19586" t="b">
        <f t="shared" si="620"/>
        <v>0</v>
      </c>
    </row>
    <row r="19587" spans="1:4" x14ac:dyDescent="0.2">
      <c r="A19587">
        <v>19585</v>
      </c>
      <c r="B19587">
        <v>44880106</v>
      </c>
      <c r="C19587">
        <f t="shared" si="619"/>
        <v>878976876010</v>
      </c>
      <c r="D19587" t="b">
        <f t="shared" si="620"/>
        <v>0</v>
      </c>
    </row>
    <row r="19588" spans="1:4" x14ac:dyDescent="0.2">
      <c r="A19588">
        <v>19586</v>
      </c>
      <c r="B19588">
        <v>44880105</v>
      </c>
      <c r="C19588">
        <f t="shared" si="619"/>
        <v>879021736530</v>
      </c>
      <c r="D19588" t="b">
        <f t="shared" si="620"/>
        <v>0</v>
      </c>
    </row>
    <row r="19589" spans="1:4" x14ac:dyDescent="0.2">
      <c r="A19589">
        <v>19587</v>
      </c>
      <c r="B19589">
        <v>44880104</v>
      </c>
      <c r="C19589">
        <f t="shared" si="619"/>
        <v>879066597048</v>
      </c>
      <c r="D19589" t="b">
        <f t="shared" si="620"/>
        <v>0</v>
      </c>
    </row>
    <row r="19590" spans="1:4" x14ac:dyDescent="0.2">
      <c r="A19590">
        <v>19588</v>
      </c>
      <c r="B19590">
        <v>44880103</v>
      </c>
      <c r="C19590">
        <f t="shared" si="619"/>
        <v>879111457564</v>
      </c>
      <c r="D19590" t="b">
        <f t="shared" si="620"/>
        <v>0</v>
      </c>
    </row>
    <row r="19591" spans="1:4" x14ac:dyDescent="0.2">
      <c r="A19591">
        <v>19589</v>
      </c>
      <c r="B19591">
        <v>44880102</v>
      </c>
      <c r="C19591">
        <f t="shared" si="619"/>
        <v>879156318078</v>
      </c>
      <c r="D19591" t="b">
        <f t="shared" si="620"/>
        <v>0</v>
      </c>
    </row>
    <row r="19592" spans="1:4" x14ac:dyDescent="0.2">
      <c r="A19592">
        <v>19590</v>
      </c>
      <c r="B19592">
        <v>44880101</v>
      </c>
      <c r="C19592">
        <f t="shared" si="619"/>
        <v>879201178590</v>
      </c>
      <c r="D19592" t="b">
        <f t="shared" si="620"/>
        <v>0</v>
      </c>
    </row>
    <row r="19593" spans="1:4" x14ac:dyDescent="0.2">
      <c r="A19593">
        <v>19591</v>
      </c>
      <c r="B19593">
        <v>44880100</v>
      </c>
      <c r="C19593">
        <f t="shared" si="619"/>
        <v>879246039100</v>
      </c>
      <c r="D19593" t="b">
        <f t="shared" si="620"/>
        <v>0</v>
      </c>
    </row>
    <row r="19594" spans="1:4" x14ac:dyDescent="0.2">
      <c r="A19594">
        <v>19592</v>
      </c>
      <c r="B19594">
        <v>44880099</v>
      </c>
      <c r="C19594">
        <f t="shared" si="619"/>
        <v>879290899608</v>
      </c>
      <c r="D19594" t="b">
        <f t="shared" si="620"/>
        <v>0</v>
      </c>
    </row>
    <row r="19595" spans="1:4" x14ac:dyDescent="0.2">
      <c r="A19595">
        <v>19593</v>
      </c>
      <c r="B19595">
        <v>44880098</v>
      </c>
      <c r="C19595">
        <f t="shared" si="619"/>
        <v>879335760114</v>
      </c>
      <c r="D19595" t="b">
        <f t="shared" si="620"/>
        <v>0</v>
      </c>
    </row>
    <row r="19596" spans="1:4" x14ac:dyDescent="0.2">
      <c r="A19596">
        <v>19594</v>
      </c>
      <c r="B19596">
        <v>44880097</v>
      </c>
      <c r="C19596">
        <f t="shared" si="619"/>
        <v>879380620618</v>
      </c>
      <c r="D19596" t="b">
        <f t="shared" si="620"/>
        <v>0</v>
      </c>
    </row>
    <row r="19597" spans="1:4" x14ac:dyDescent="0.2">
      <c r="A19597">
        <v>19595</v>
      </c>
      <c r="B19597">
        <v>44880096</v>
      </c>
      <c r="C19597">
        <f t="shared" si="619"/>
        <v>879425481120</v>
      </c>
      <c r="D19597" t="b">
        <f t="shared" si="620"/>
        <v>0</v>
      </c>
    </row>
    <row r="19598" spans="1:4" x14ac:dyDescent="0.2">
      <c r="A19598">
        <v>19596</v>
      </c>
      <c r="B19598">
        <v>44880095</v>
      </c>
      <c r="C19598">
        <f t="shared" si="619"/>
        <v>879470341620</v>
      </c>
      <c r="D19598" t="b">
        <f t="shared" si="620"/>
        <v>0</v>
      </c>
    </row>
    <row r="19599" spans="1:4" x14ac:dyDescent="0.2">
      <c r="A19599">
        <v>19597</v>
      </c>
      <c r="B19599">
        <v>44880094</v>
      </c>
      <c r="C19599">
        <f t="shared" si="619"/>
        <v>879515202118</v>
      </c>
      <c r="D19599" t="b">
        <f t="shared" si="620"/>
        <v>0</v>
      </c>
    </row>
    <row r="19600" spans="1:4" x14ac:dyDescent="0.2">
      <c r="A19600">
        <v>19598</v>
      </c>
      <c r="B19600">
        <v>44880093</v>
      </c>
      <c r="C19600">
        <f t="shared" si="619"/>
        <v>879560062614</v>
      </c>
      <c r="D19600" t="b">
        <f t="shared" si="620"/>
        <v>0</v>
      </c>
    </row>
    <row r="19601" spans="1:4" x14ac:dyDescent="0.2">
      <c r="A19601">
        <v>19599</v>
      </c>
      <c r="B19601">
        <v>44880092</v>
      </c>
      <c r="C19601">
        <f t="shared" si="619"/>
        <v>879604923108</v>
      </c>
      <c r="D19601" t="b">
        <f t="shared" si="620"/>
        <v>0</v>
      </c>
    </row>
    <row r="19602" spans="1:4" x14ac:dyDescent="0.2">
      <c r="A19602">
        <v>19600</v>
      </c>
      <c r="B19602">
        <v>44880091</v>
      </c>
      <c r="C19602">
        <f t="shared" si="619"/>
        <v>879649783600</v>
      </c>
      <c r="D19602" t="b">
        <f t="shared" si="620"/>
        <v>0</v>
      </c>
    </row>
    <row r="19603" spans="1:4" x14ac:dyDescent="0.2">
      <c r="A19603">
        <v>19601</v>
      </c>
      <c r="B19603">
        <v>44880090</v>
      </c>
      <c r="C19603">
        <f t="shared" si="619"/>
        <v>879694644090</v>
      </c>
      <c r="D19603" t="b">
        <f t="shared" si="620"/>
        <v>0</v>
      </c>
    </row>
    <row r="19604" spans="1:4" x14ac:dyDescent="0.2">
      <c r="A19604">
        <v>19602</v>
      </c>
      <c r="B19604">
        <v>44880089</v>
      </c>
      <c r="C19604">
        <f t="shared" si="619"/>
        <v>879739504578</v>
      </c>
      <c r="D19604" t="b">
        <f t="shared" si="620"/>
        <v>0</v>
      </c>
    </row>
    <row r="19605" spans="1:4" x14ac:dyDescent="0.2">
      <c r="A19605">
        <v>19603</v>
      </c>
      <c r="B19605">
        <v>44880088</v>
      </c>
      <c r="C19605">
        <f t="shared" si="619"/>
        <v>879784365064</v>
      </c>
      <c r="D19605" t="b">
        <f t="shared" si="620"/>
        <v>0</v>
      </c>
    </row>
    <row r="19606" spans="1:4" x14ac:dyDescent="0.2">
      <c r="A19606">
        <v>19604</v>
      </c>
      <c r="B19606">
        <v>44880087</v>
      </c>
      <c r="C19606">
        <f t="shared" si="619"/>
        <v>879829225548</v>
      </c>
      <c r="D19606" t="b">
        <f t="shared" si="620"/>
        <v>0</v>
      </c>
    </row>
    <row r="19607" spans="1:4" x14ac:dyDescent="0.2">
      <c r="A19607">
        <v>19605</v>
      </c>
      <c r="B19607">
        <v>44880086</v>
      </c>
      <c r="C19607">
        <f t="shared" si="619"/>
        <v>879874086030</v>
      </c>
      <c r="D19607" t="b">
        <f t="shared" si="620"/>
        <v>0</v>
      </c>
    </row>
    <row r="19608" spans="1:4" x14ac:dyDescent="0.2">
      <c r="A19608">
        <v>19606</v>
      </c>
      <c r="B19608">
        <v>44880085</v>
      </c>
      <c r="C19608">
        <f t="shared" si="619"/>
        <v>879918946510</v>
      </c>
      <c r="D19608" t="b">
        <f t="shared" si="620"/>
        <v>0</v>
      </c>
    </row>
    <row r="19609" spans="1:4" x14ac:dyDescent="0.2">
      <c r="A19609">
        <v>19607</v>
      </c>
      <c r="B19609">
        <v>44880084</v>
      </c>
      <c r="C19609">
        <f t="shared" si="619"/>
        <v>879963806988</v>
      </c>
      <c r="D19609" t="b">
        <f t="shared" si="620"/>
        <v>0</v>
      </c>
    </row>
    <row r="19610" spans="1:4" x14ac:dyDescent="0.2">
      <c r="A19610">
        <v>19608</v>
      </c>
      <c r="B19610">
        <v>44880083</v>
      </c>
      <c r="C19610">
        <f t="shared" si="619"/>
        <v>880008667464</v>
      </c>
      <c r="D19610" t="b">
        <f t="shared" si="620"/>
        <v>0</v>
      </c>
    </row>
    <row r="19611" spans="1:4" x14ac:dyDescent="0.2">
      <c r="A19611">
        <v>19609</v>
      </c>
      <c r="B19611">
        <v>44880082</v>
      </c>
      <c r="C19611">
        <f t="shared" si="619"/>
        <v>880053527938</v>
      </c>
      <c r="D19611" t="b">
        <f t="shared" si="620"/>
        <v>0</v>
      </c>
    </row>
    <row r="19612" spans="1:4" x14ac:dyDescent="0.2">
      <c r="A19612">
        <v>19610</v>
      </c>
      <c r="B19612">
        <v>44880081</v>
      </c>
      <c r="C19612">
        <f t="shared" si="619"/>
        <v>880098388410</v>
      </c>
      <c r="D19612" t="b">
        <f t="shared" si="620"/>
        <v>0</v>
      </c>
    </row>
    <row r="19613" spans="1:4" x14ac:dyDescent="0.2">
      <c r="A19613">
        <v>19611</v>
      </c>
      <c r="B19613">
        <v>44880080</v>
      </c>
      <c r="C19613">
        <f t="shared" si="619"/>
        <v>880143248880</v>
      </c>
      <c r="D19613" t="b">
        <f t="shared" si="620"/>
        <v>0</v>
      </c>
    </row>
    <row r="19614" spans="1:4" x14ac:dyDescent="0.2">
      <c r="A19614">
        <v>19612</v>
      </c>
      <c r="B19614">
        <v>44880079</v>
      </c>
      <c r="C19614">
        <f t="shared" si="619"/>
        <v>880188109348</v>
      </c>
      <c r="D19614" t="b">
        <f t="shared" si="620"/>
        <v>0</v>
      </c>
    </row>
    <row r="19615" spans="1:4" x14ac:dyDescent="0.2">
      <c r="A19615">
        <v>19613</v>
      </c>
      <c r="B19615">
        <v>44880078</v>
      </c>
      <c r="C19615">
        <f t="shared" si="619"/>
        <v>880232969814</v>
      </c>
      <c r="D19615" t="b">
        <f t="shared" si="620"/>
        <v>0</v>
      </c>
    </row>
    <row r="19616" spans="1:4" x14ac:dyDescent="0.2">
      <c r="A19616">
        <v>19614</v>
      </c>
      <c r="B19616">
        <v>44880077</v>
      </c>
      <c r="C19616">
        <f t="shared" si="619"/>
        <v>880277830278</v>
      </c>
      <c r="D19616" t="b">
        <f t="shared" si="620"/>
        <v>0</v>
      </c>
    </row>
    <row r="19617" spans="1:4" x14ac:dyDescent="0.2">
      <c r="A19617">
        <v>19615</v>
      </c>
      <c r="B19617">
        <v>44880076</v>
      </c>
      <c r="C19617">
        <f t="shared" si="619"/>
        <v>880322690740</v>
      </c>
      <c r="D19617" t="b">
        <f t="shared" si="620"/>
        <v>0</v>
      </c>
    </row>
    <row r="19618" spans="1:4" x14ac:dyDescent="0.2">
      <c r="A19618">
        <v>19616</v>
      </c>
      <c r="B19618">
        <v>44880075</v>
      </c>
      <c r="C19618">
        <f t="shared" si="619"/>
        <v>880367551200</v>
      </c>
      <c r="D19618" t="b">
        <f t="shared" si="620"/>
        <v>0</v>
      </c>
    </row>
    <row r="19619" spans="1:4" x14ac:dyDescent="0.2">
      <c r="A19619">
        <v>19617</v>
      </c>
      <c r="B19619">
        <v>44880074</v>
      </c>
      <c r="C19619">
        <f t="shared" si="619"/>
        <v>880412411658</v>
      </c>
      <c r="D19619" t="b">
        <f t="shared" si="620"/>
        <v>0</v>
      </c>
    </row>
    <row r="19620" spans="1:4" x14ac:dyDescent="0.2">
      <c r="A19620">
        <v>19618</v>
      </c>
      <c r="B19620">
        <v>44880073</v>
      </c>
      <c r="C19620">
        <f t="shared" si="619"/>
        <v>880457272114</v>
      </c>
      <c r="D19620" t="b">
        <f t="shared" si="620"/>
        <v>0</v>
      </c>
    </row>
    <row r="19621" spans="1:4" x14ac:dyDescent="0.2">
      <c r="A19621">
        <v>19619</v>
      </c>
      <c r="B19621">
        <v>44880072</v>
      </c>
      <c r="C19621">
        <f t="shared" si="619"/>
        <v>880502132568</v>
      </c>
      <c r="D19621" t="b">
        <f t="shared" si="620"/>
        <v>0</v>
      </c>
    </row>
    <row r="19622" spans="1:4" x14ac:dyDescent="0.2">
      <c r="A19622">
        <v>19620</v>
      </c>
      <c r="B19622">
        <v>44880071</v>
      </c>
      <c r="C19622">
        <f t="shared" si="619"/>
        <v>880546993020</v>
      </c>
      <c r="D19622" t="b">
        <f t="shared" si="620"/>
        <v>0</v>
      </c>
    </row>
    <row r="19623" spans="1:4" x14ac:dyDescent="0.2">
      <c r="A19623">
        <v>19621</v>
      </c>
      <c r="B19623">
        <v>44880070</v>
      </c>
      <c r="C19623">
        <f t="shared" si="619"/>
        <v>880591853470</v>
      </c>
      <c r="D19623" t="b">
        <f t="shared" si="620"/>
        <v>0</v>
      </c>
    </row>
    <row r="19624" spans="1:4" x14ac:dyDescent="0.2">
      <c r="A19624">
        <v>19622</v>
      </c>
      <c r="B19624">
        <v>44880069</v>
      </c>
      <c r="C19624">
        <f t="shared" si="619"/>
        <v>880636713918</v>
      </c>
      <c r="D19624" t="b">
        <f t="shared" si="620"/>
        <v>0</v>
      </c>
    </row>
    <row r="19625" spans="1:4" x14ac:dyDescent="0.2">
      <c r="A19625">
        <v>19623</v>
      </c>
      <c r="B19625">
        <v>44880068</v>
      </c>
      <c r="C19625">
        <f t="shared" si="619"/>
        <v>880681574364</v>
      </c>
      <c r="D19625" t="b">
        <f t="shared" si="620"/>
        <v>0</v>
      </c>
    </row>
    <row r="19626" spans="1:4" x14ac:dyDescent="0.2">
      <c r="A19626">
        <v>19624</v>
      </c>
      <c r="B19626">
        <v>44880067</v>
      </c>
      <c r="C19626">
        <f t="shared" si="619"/>
        <v>880726434808</v>
      </c>
      <c r="D19626" t="b">
        <f t="shared" si="620"/>
        <v>0</v>
      </c>
    </row>
    <row r="19627" spans="1:4" x14ac:dyDescent="0.2">
      <c r="A19627">
        <v>19625</v>
      </c>
      <c r="B19627">
        <v>44880066</v>
      </c>
      <c r="C19627">
        <f t="shared" si="619"/>
        <v>880771295250</v>
      </c>
      <c r="D19627" t="b">
        <f t="shared" si="620"/>
        <v>0</v>
      </c>
    </row>
    <row r="19628" spans="1:4" x14ac:dyDescent="0.2">
      <c r="A19628">
        <v>19626</v>
      </c>
      <c r="B19628">
        <v>44880065</v>
      </c>
      <c r="C19628">
        <f t="shared" si="619"/>
        <v>880816155690</v>
      </c>
      <c r="D19628" t="b">
        <f t="shared" si="620"/>
        <v>0</v>
      </c>
    </row>
    <row r="19629" spans="1:4" x14ac:dyDescent="0.2">
      <c r="A19629">
        <v>19627</v>
      </c>
      <c r="B19629">
        <v>44880064</v>
      </c>
      <c r="C19629">
        <f t="shared" si="619"/>
        <v>880861016128</v>
      </c>
      <c r="D19629" t="b">
        <f t="shared" si="620"/>
        <v>0</v>
      </c>
    </row>
    <row r="19630" spans="1:4" x14ac:dyDescent="0.2">
      <c r="A19630">
        <v>19628</v>
      </c>
      <c r="B19630">
        <v>44880063</v>
      </c>
      <c r="C19630">
        <f t="shared" si="619"/>
        <v>880905876564</v>
      </c>
      <c r="D19630" t="b">
        <f t="shared" si="620"/>
        <v>0</v>
      </c>
    </row>
    <row r="19631" spans="1:4" x14ac:dyDescent="0.2">
      <c r="A19631">
        <v>19629</v>
      </c>
      <c r="B19631">
        <v>44880062</v>
      </c>
      <c r="C19631">
        <f t="shared" si="619"/>
        <v>880950736998</v>
      </c>
      <c r="D19631" t="b">
        <f t="shared" si="620"/>
        <v>0</v>
      </c>
    </row>
    <row r="19632" spans="1:4" x14ac:dyDescent="0.2">
      <c r="A19632">
        <v>19630</v>
      </c>
      <c r="B19632">
        <v>44880061</v>
      </c>
      <c r="C19632">
        <f t="shared" si="619"/>
        <v>880995597430</v>
      </c>
      <c r="D19632" t="b">
        <f t="shared" si="620"/>
        <v>0</v>
      </c>
    </row>
    <row r="19633" spans="1:4" x14ac:dyDescent="0.2">
      <c r="A19633">
        <v>19631</v>
      </c>
      <c r="B19633">
        <v>44880060</v>
      </c>
      <c r="C19633">
        <f t="shared" ref="C19633:C19696" si="621">A19633*B19633</f>
        <v>881040457860</v>
      </c>
      <c r="D19633" t="b">
        <f t="shared" ref="D19633:D19696" si="622">C19633&gt;F$2</f>
        <v>0</v>
      </c>
    </row>
    <row r="19634" spans="1:4" x14ac:dyDescent="0.2">
      <c r="A19634">
        <v>19632</v>
      </c>
      <c r="B19634">
        <v>44880059</v>
      </c>
      <c r="C19634">
        <f t="shared" si="621"/>
        <v>881085318288</v>
      </c>
      <c r="D19634" t="b">
        <f t="shared" si="622"/>
        <v>0</v>
      </c>
    </row>
    <row r="19635" spans="1:4" x14ac:dyDescent="0.2">
      <c r="A19635">
        <v>19633</v>
      </c>
      <c r="B19635">
        <v>44880058</v>
      </c>
      <c r="C19635">
        <f t="shared" si="621"/>
        <v>881130178714</v>
      </c>
      <c r="D19635" t="b">
        <f t="shared" si="622"/>
        <v>0</v>
      </c>
    </row>
    <row r="19636" spans="1:4" x14ac:dyDescent="0.2">
      <c r="A19636">
        <v>19634</v>
      </c>
      <c r="B19636">
        <v>44880057</v>
      </c>
      <c r="C19636">
        <f t="shared" si="621"/>
        <v>881175039138</v>
      </c>
      <c r="D19636" t="b">
        <f t="shared" si="622"/>
        <v>0</v>
      </c>
    </row>
    <row r="19637" spans="1:4" x14ac:dyDescent="0.2">
      <c r="A19637">
        <v>19635</v>
      </c>
      <c r="B19637">
        <v>44880056</v>
      </c>
      <c r="C19637">
        <f t="shared" si="621"/>
        <v>881219899560</v>
      </c>
      <c r="D19637" t="b">
        <f t="shared" si="622"/>
        <v>0</v>
      </c>
    </row>
    <row r="19638" spans="1:4" x14ac:dyDescent="0.2">
      <c r="A19638">
        <v>19636</v>
      </c>
      <c r="B19638">
        <v>44880055</v>
      </c>
      <c r="C19638">
        <f t="shared" si="621"/>
        <v>881264759980</v>
      </c>
      <c r="D19638" t="b">
        <f t="shared" si="622"/>
        <v>0</v>
      </c>
    </row>
    <row r="19639" spans="1:4" x14ac:dyDescent="0.2">
      <c r="A19639">
        <v>19637</v>
      </c>
      <c r="B19639">
        <v>44880054</v>
      </c>
      <c r="C19639">
        <f t="shared" si="621"/>
        <v>881309620398</v>
      </c>
      <c r="D19639" t="b">
        <f t="shared" si="622"/>
        <v>0</v>
      </c>
    </row>
    <row r="19640" spans="1:4" x14ac:dyDescent="0.2">
      <c r="A19640">
        <v>19638</v>
      </c>
      <c r="B19640">
        <v>44880053</v>
      </c>
      <c r="C19640">
        <f t="shared" si="621"/>
        <v>881354480814</v>
      </c>
      <c r="D19640" t="b">
        <f t="shared" si="622"/>
        <v>0</v>
      </c>
    </row>
    <row r="19641" spans="1:4" x14ac:dyDescent="0.2">
      <c r="A19641">
        <v>19639</v>
      </c>
      <c r="B19641">
        <v>44880052</v>
      </c>
      <c r="C19641">
        <f t="shared" si="621"/>
        <v>881399341228</v>
      </c>
      <c r="D19641" t="b">
        <f t="shared" si="622"/>
        <v>0</v>
      </c>
    </row>
    <row r="19642" spans="1:4" x14ac:dyDescent="0.2">
      <c r="A19642">
        <v>19640</v>
      </c>
      <c r="B19642">
        <v>44880051</v>
      </c>
      <c r="C19642">
        <f t="shared" si="621"/>
        <v>881444201640</v>
      </c>
      <c r="D19642" t="b">
        <f t="shared" si="622"/>
        <v>0</v>
      </c>
    </row>
    <row r="19643" spans="1:4" x14ac:dyDescent="0.2">
      <c r="A19643">
        <v>19641</v>
      </c>
      <c r="B19643">
        <v>44880050</v>
      </c>
      <c r="C19643">
        <f t="shared" si="621"/>
        <v>881489062050</v>
      </c>
      <c r="D19643" t="b">
        <f t="shared" si="622"/>
        <v>0</v>
      </c>
    </row>
    <row r="19644" spans="1:4" x14ac:dyDescent="0.2">
      <c r="A19644">
        <v>19642</v>
      </c>
      <c r="B19644">
        <v>44880049</v>
      </c>
      <c r="C19644">
        <f t="shared" si="621"/>
        <v>881533922458</v>
      </c>
      <c r="D19644" t="b">
        <f t="shared" si="622"/>
        <v>0</v>
      </c>
    </row>
    <row r="19645" spans="1:4" x14ac:dyDescent="0.2">
      <c r="A19645">
        <v>19643</v>
      </c>
      <c r="B19645">
        <v>44880048</v>
      </c>
      <c r="C19645">
        <f t="shared" si="621"/>
        <v>881578782864</v>
      </c>
      <c r="D19645" t="b">
        <f t="shared" si="622"/>
        <v>0</v>
      </c>
    </row>
    <row r="19646" spans="1:4" x14ac:dyDescent="0.2">
      <c r="A19646">
        <v>19644</v>
      </c>
      <c r="B19646">
        <v>44880047</v>
      </c>
      <c r="C19646">
        <f t="shared" si="621"/>
        <v>881623643268</v>
      </c>
      <c r="D19646" t="b">
        <f t="shared" si="622"/>
        <v>0</v>
      </c>
    </row>
    <row r="19647" spans="1:4" x14ac:dyDescent="0.2">
      <c r="A19647">
        <v>19645</v>
      </c>
      <c r="B19647">
        <v>44880046</v>
      </c>
      <c r="C19647">
        <f t="shared" si="621"/>
        <v>881668503670</v>
      </c>
      <c r="D19647" t="b">
        <f t="shared" si="622"/>
        <v>0</v>
      </c>
    </row>
    <row r="19648" spans="1:4" x14ac:dyDescent="0.2">
      <c r="A19648">
        <v>19646</v>
      </c>
      <c r="B19648">
        <v>44880045</v>
      </c>
      <c r="C19648">
        <f t="shared" si="621"/>
        <v>881713364070</v>
      </c>
      <c r="D19648" t="b">
        <f t="shared" si="622"/>
        <v>0</v>
      </c>
    </row>
    <row r="19649" spans="1:4" x14ac:dyDescent="0.2">
      <c r="A19649">
        <v>19647</v>
      </c>
      <c r="B19649">
        <v>44880044</v>
      </c>
      <c r="C19649">
        <f t="shared" si="621"/>
        <v>881758224468</v>
      </c>
      <c r="D19649" t="b">
        <f t="shared" si="622"/>
        <v>0</v>
      </c>
    </row>
    <row r="19650" spans="1:4" x14ac:dyDescent="0.2">
      <c r="A19650">
        <v>19648</v>
      </c>
      <c r="B19650">
        <v>44880043</v>
      </c>
      <c r="C19650">
        <f t="shared" si="621"/>
        <v>881803084864</v>
      </c>
      <c r="D19650" t="b">
        <f t="shared" si="622"/>
        <v>0</v>
      </c>
    </row>
    <row r="19651" spans="1:4" x14ac:dyDescent="0.2">
      <c r="A19651">
        <v>19649</v>
      </c>
      <c r="B19651">
        <v>44880042</v>
      </c>
      <c r="C19651">
        <f t="shared" si="621"/>
        <v>881847945258</v>
      </c>
      <c r="D19651" t="b">
        <f t="shared" si="622"/>
        <v>0</v>
      </c>
    </row>
    <row r="19652" spans="1:4" x14ac:dyDescent="0.2">
      <c r="A19652">
        <v>19650</v>
      </c>
      <c r="B19652">
        <v>44880041</v>
      </c>
      <c r="C19652">
        <f t="shared" si="621"/>
        <v>881892805650</v>
      </c>
      <c r="D19652" t="b">
        <f t="shared" si="622"/>
        <v>0</v>
      </c>
    </row>
    <row r="19653" spans="1:4" x14ac:dyDescent="0.2">
      <c r="A19653">
        <v>19651</v>
      </c>
      <c r="B19653">
        <v>44880040</v>
      </c>
      <c r="C19653">
        <f t="shared" si="621"/>
        <v>881937666040</v>
      </c>
      <c r="D19653" t="b">
        <f t="shared" si="622"/>
        <v>0</v>
      </c>
    </row>
    <row r="19654" spans="1:4" x14ac:dyDescent="0.2">
      <c r="A19654">
        <v>19652</v>
      </c>
      <c r="B19654">
        <v>44880039</v>
      </c>
      <c r="C19654">
        <f t="shared" si="621"/>
        <v>881982526428</v>
      </c>
      <c r="D19654" t="b">
        <f t="shared" si="622"/>
        <v>0</v>
      </c>
    </row>
    <row r="19655" spans="1:4" x14ac:dyDescent="0.2">
      <c r="A19655">
        <v>19653</v>
      </c>
      <c r="B19655">
        <v>44880038</v>
      </c>
      <c r="C19655">
        <f t="shared" si="621"/>
        <v>882027386814</v>
      </c>
      <c r="D19655" t="b">
        <f t="shared" si="622"/>
        <v>0</v>
      </c>
    </row>
    <row r="19656" spans="1:4" x14ac:dyDescent="0.2">
      <c r="A19656">
        <v>19654</v>
      </c>
      <c r="B19656">
        <v>44880037</v>
      </c>
      <c r="C19656">
        <f t="shared" si="621"/>
        <v>882072247198</v>
      </c>
      <c r="D19656" t="b">
        <f t="shared" si="622"/>
        <v>0</v>
      </c>
    </row>
    <row r="19657" spans="1:4" x14ac:dyDescent="0.2">
      <c r="A19657">
        <v>19655</v>
      </c>
      <c r="B19657">
        <v>44880036</v>
      </c>
      <c r="C19657">
        <f t="shared" si="621"/>
        <v>882117107580</v>
      </c>
      <c r="D19657" t="b">
        <f t="shared" si="622"/>
        <v>0</v>
      </c>
    </row>
    <row r="19658" spans="1:4" x14ac:dyDescent="0.2">
      <c r="A19658">
        <v>19656</v>
      </c>
      <c r="B19658">
        <v>44880035</v>
      </c>
      <c r="C19658">
        <f t="shared" si="621"/>
        <v>882161967960</v>
      </c>
      <c r="D19658" t="b">
        <f t="shared" si="622"/>
        <v>0</v>
      </c>
    </row>
    <row r="19659" spans="1:4" x14ac:dyDescent="0.2">
      <c r="A19659">
        <v>19657</v>
      </c>
      <c r="B19659">
        <v>44880034</v>
      </c>
      <c r="C19659">
        <f t="shared" si="621"/>
        <v>882206828338</v>
      </c>
      <c r="D19659" t="b">
        <f t="shared" si="622"/>
        <v>0</v>
      </c>
    </row>
    <row r="19660" spans="1:4" x14ac:dyDescent="0.2">
      <c r="A19660">
        <v>19658</v>
      </c>
      <c r="B19660">
        <v>44880033</v>
      </c>
      <c r="C19660">
        <f t="shared" si="621"/>
        <v>882251688714</v>
      </c>
      <c r="D19660" t="b">
        <f t="shared" si="622"/>
        <v>0</v>
      </c>
    </row>
    <row r="19661" spans="1:4" x14ac:dyDescent="0.2">
      <c r="A19661">
        <v>19659</v>
      </c>
      <c r="B19661">
        <v>44880032</v>
      </c>
      <c r="C19661">
        <f t="shared" si="621"/>
        <v>882296549088</v>
      </c>
      <c r="D19661" t="b">
        <f t="shared" si="622"/>
        <v>0</v>
      </c>
    </row>
    <row r="19662" spans="1:4" x14ac:dyDescent="0.2">
      <c r="A19662">
        <v>19660</v>
      </c>
      <c r="B19662">
        <v>44880031</v>
      </c>
      <c r="C19662">
        <f t="shared" si="621"/>
        <v>882341409460</v>
      </c>
      <c r="D19662" t="b">
        <f t="shared" si="622"/>
        <v>0</v>
      </c>
    </row>
    <row r="19663" spans="1:4" x14ac:dyDescent="0.2">
      <c r="A19663">
        <v>19661</v>
      </c>
      <c r="B19663">
        <v>44880030</v>
      </c>
      <c r="C19663">
        <f t="shared" si="621"/>
        <v>882386269830</v>
      </c>
      <c r="D19663" t="b">
        <f t="shared" si="622"/>
        <v>0</v>
      </c>
    </row>
    <row r="19664" spans="1:4" x14ac:dyDescent="0.2">
      <c r="A19664">
        <v>19662</v>
      </c>
      <c r="B19664">
        <v>44880029</v>
      </c>
      <c r="C19664">
        <f t="shared" si="621"/>
        <v>882431130198</v>
      </c>
      <c r="D19664" t="b">
        <f t="shared" si="622"/>
        <v>0</v>
      </c>
    </row>
    <row r="19665" spans="1:4" x14ac:dyDescent="0.2">
      <c r="A19665">
        <v>19663</v>
      </c>
      <c r="B19665">
        <v>44880028</v>
      </c>
      <c r="C19665">
        <f t="shared" si="621"/>
        <v>882475990564</v>
      </c>
      <c r="D19665" t="b">
        <f t="shared" si="622"/>
        <v>0</v>
      </c>
    </row>
    <row r="19666" spans="1:4" x14ac:dyDescent="0.2">
      <c r="A19666">
        <v>19664</v>
      </c>
      <c r="B19666">
        <v>44880027</v>
      </c>
      <c r="C19666">
        <f t="shared" si="621"/>
        <v>882520850928</v>
      </c>
      <c r="D19666" t="b">
        <f t="shared" si="622"/>
        <v>0</v>
      </c>
    </row>
    <row r="19667" spans="1:4" x14ac:dyDescent="0.2">
      <c r="A19667">
        <v>19665</v>
      </c>
      <c r="B19667">
        <v>44880026</v>
      </c>
      <c r="C19667">
        <f t="shared" si="621"/>
        <v>882565711290</v>
      </c>
      <c r="D19667" t="b">
        <f t="shared" si="622"/>
        <v>0</v>
      </c>
    </row>
    <row r="19668" spans="1:4" x14ac:dyDescent="0.2">
      <c r="A19668">
        <v>19666</v>
      </c>
      <c r="B19668">
        <v>44880025</v>
      </c>
      <c r="C19668">
        <f t="shared" si="621"/>
        <v>882610571650</v>
      </c>
      <c r="D19668" t="b">
        <f t="shared" si="622"/>
        <v>0</v>
      </c>
    </row>
    <row r="19669" spans="1:4" x14ac:dyDescent="0.2">
      <c r="A19669">
        <v>19667</v>
      </c>
      <c r="B19669">
        <v>44880024</v>
      </c>
      <c r="C19669">
        <f t="shared" si="621"/>
        <v>882655432008</v>
      </c>
      <c r="D19669" t="b">
        <f t="shared" si="622"/>
        <v>0</v>
      </c>
    </row>
    <row r="19670" spans="1:4" x14ac:dyDescent="0.2">
      <c r="A19670">
        <v>19668</v>
      </c>
      <c r="B19670">
        <v>44880023</v>
      </c>
      <c r="C19670">
        <f t="shared" si="621"/>
        <v>882700292364</v>
      </c>
      <c r="D19670" t="b">
        <f t="shared" si="622"/>
        <v>0</v>
      </c>
    </row>
    <row r="19671" spans="1:4" x14ac:dyDescent="0.2">
      <c r="A19671">
        <v>19669</v>
      </c>
      <c r="B19671">
        <v>44880022</v>
      </c>
      <c r="C19671">
        <f t="shared" si="621"/>
        <v>882745152718</v>
      </c>
      <c r="D19671" t="b">
        <f t="shared" si="622"/>
        <v>0</v>
      </c>
    </row>
    <row r="19672" spans="1:4" x14ac:dyDescent="0.2">
      <c r="A19672">
        <v>19670</v>
      </c>
      <c r="B19672">
        <v>44880021</v>
      </c>
      <c r="C19672">
        <f t="shared" si="621"/>
        <v>882790013070</v>
      </c>
      <c r="D19672" t="b">
        <f t="shared" si="622"/>
        <v>0</v>
      </c>
    </row>
    <row r="19673" spans="1:4" x14ac:dyDescent="0.2">
      <c r="A19673">
        <v>19671</v>
      </c>
      <c r="B19673">
        <v>44880020</v>
      </c>
      <c r="C19673">
        <f t="shared" si="621"/>
        <v>882834873420</v>
      </c>
      <c r="D19673" t="b">
        <f t="shared" si="622"/>
        <v>0</v>
      </c>
    </row>
    <row r="19674" spans="1:4" x14ac:dyDescent="0.2">
      <c r="A19674">
        <v>19672</v>
      </c>
      <c r="B19674">
        <v>44880019</v>
      </c>
      <c r="C19674">
        <f t="shared" si="621"/>
        <v>882879733768</v>
      </c>
      <c r="D19674" t="b">
        <f t="shared" si="622"/>
        <v>0</v>
      </c>
    </row>
    <row r="19675" spans="1:4" x14ac:dyDescent="0.2">
      <c r="A19675">
        <v>19673</v>
      </c>
      <c r="B19675">
        <v>44880018</v>
      </c>
      <c r="C19675">
        <f t="shared" si="621"/>
        <v>882924594114</v>
      </c>
      <c r="D19675" t="b">
        <f t="shared" si="622"/>
        <v>0</v>
      </c>
    </row>
    <row r="19676" spans="1:4" x14ac:dyDescent="0.2">
      <c r="A19676">
        <v>19674</v>
      </c>
      <c r="B19676">
        <v>44880017</v>
      </c>
      <c r="C19676">
        <f t="shared" si="621"/>
        <v>882969454458</v>
      </c>
      <c r="D19676" t="b">
        <f t="shared" si="622"/>
        <v>0</v>
      </c>
    </row>
    <row r="19677" spans="1:4" x14ac:dyDescent="0.2">
      <c r="A19677">
        <v>19675</v>
      </c>
      <c r="B19677">
        <v>44880016</v>
      </c>
      <c r="C19677">
        <f t="shared" si="621"/>
        <v>883014314800</v>
      </c>
      <c r="D19677" t="b">
        <f t="shared" si="622"/>
        <v>0</v>
      </c>
    </row>
    <row r="19678" spans="1:4" x14ac:dyDescent="0.2">
      <c r="A19678">
        <v>19676</v>
      </c>
      <c r="B19678">
        <v>44880015</v>
      </c>
      <c r="C19678">
        <f t="shared" si="621"/>
        <v>883059175140</v>
      </c>
      <c r="D19678" t="b">
        <f t="shared" si="622"/>
        <v>0</v>
      </c>
    </row>
    <row r="19679" spans="1:4" x14ac:dyDescent="0.2">
      <c r="A19679">
        <v>19677</v>
      </c>
      <c r="B19679">
        <v>44880014</v>
      </c>
      <c r="C19679">
        <f t="shared" si="621"/>
        <v>883104035478</v>
      </c>
      <c r="D19679" t="b">
        <f t="shared" si="622"/>
        <v>0</v>
      </c>
    </row>
    <row r="19680" spans="1:4" x14ac:dyDescent="0.2">
      <c r="A19680">
        <v>19678</v>
      </c>
      <c r="B19680">
        <v>44880013</v>
      </c>
      <c r="C19680">
        <f t="shared" si="621"/>
        <v>883148895814</v>
      </c>
      <c r="D19680" t="b">
        <f t="shared" si="622"/>
        <v>0</v>
      </c>
    </row>
    <row r="19681" spans="1:4" x14ac:dyDescent="0.2">
      <c r="A19681">
        <v>19679</v>
      </c>
      <c r="B19681">
        <v>44880012</v>
      </c>
      <c r="C19681">
        <f t="shared" si="621"/>
        <v>883193756148</v>
      </c>
      <c r="D19681" t="b">
        <f t="shared" si="622"/>
        <v>0</v>
      </c>
    </row>
    <row r="19682" spans="1:4" x14ac:dyDescent="0.2">
      <c r="A19682">
        <v>19680</v>
      </c>
      <c r="B19682">
        <v>44880011</v>
      </c>
      <c r="C19682">
        <f t="shared" si="621"/>
        <v>883238616480</v>
      </c>
      <c r="D19682" t="b">
        <f t="shared" si="622"/>
        <v>0</v>
      </c>
    </row>
    <row r="19683" spans="1:4" x14ac:dyDescent="0.2">
      <c r="A19683">
        <v>19681</v>
      </c>
      <c r="B19683">
        <v>44880010</v>
      </c>
      <c r="C19683">
        <f t="shared" si="621"/>
        <v>883283476810</v>
      </c>
      <c r="D19683" t="b">
        <f t="shared" si="622"/>
        <v>0</v>
      </c>
    </row>
    <row r="19684" spans="1:4" x14ac:dyDescent="0.2">
      <c r="A19684">
        <v>19682</v>
      </c>
      <c r="B19684">
        <v>44880009</v>
      </c>
      <c r="C19684">
        <f t="shared" si="621"/>
        <v>883328337138</v>
      </c>
      <c r="D19684" t="b">
        <f t="shared" si="622"/>
        <v>0</v>
      </c>
    </row>
    <row r="19685" spans="1:4" x14ac:dyDescent="0.2">
      <c r="A19685">
        <v>19683</v>
      </c>
      <c r="B19685">
        <v>44880008</v>
      </c>
      <c r="C19685">
        <f t="shared" si="621"/>
        <v>883373197464</v>
      </c>
      <c r="D19685" t="b">
        <f t="shared" si="622"/>
        <v>0</v>
      </c>
    </row>
    <row r="19686" spans="1:4" x14ac:dyDescent="0.2">
      <c r="A19686">
        <v>19684</v>
      </c>
      <c r="B19686">
        <v>44880007</v>
      </c>
      <c r="C19686">
        <f t="shared" si="621"/>
        <v>883418057788</v>
      </c>
      <c r="D19686" t="b">
        <f t="shared" si="622"/>
        <v>0</v>
      </c>
    </row>
    <row r="19687" spans="1:4" x14ac:dyDescent="0.2">
      <c r="A19687">
        <v>19685</v>
      </c>
      <c r="B19687">
        <v>44880006</v>
      </c>
      <c r="C19687">
        <f t="shared" si="621"/>
        <v>883462918110</v>
      </c>
      <c r="D19687" t="b">
        <f t="shared" si="622"/>
        <v>0</v>
      </c>
    </row>
    <row r="19688" spans="1:4" x14ac:dyDescent="0.2">
      <c r="A19688">
        <v>19686</v>
      </c>
      <c r="B19688">
        <v>44880005</v>
      </c>
      <c r="C19688">
        <f t="shared" si="621"/>
        <v>883507778430</v>
      </c>
      <c r="D19688" t="b">
        <f t="shared" si="622"/>
        <v>0</v>
      </c>
    </row>
    <row r="19689" spans="1:4" x14ac:dyDescent="0.2">
      <c r="A19689">
        <v>19687</v>
      </c>
      <c r="B19689">
        <v>44880004</v>
      </c>
      <c r="C19689">
        <f t="shared" si="621"/>
        <v>883552638748</v>
      </c>
      <c r="D19689" t="b">
        <f t="shared" si="622"/>
        <v>0</v>
      </c>
    </row>
    <row r="19690" spans="1:4" x14ac:dyDescent="0.2">
      <c r="A19690">
        <v>19688</v>
      </c>
      <c r="B19690">
        <v>44880003</v>
      </c>
      <c r="C19690">
        <f t="shared" si="621"/>
        <v>883597499064</v>
      </c>
      <c r="D19690" t="b">
        <f t="shared" si="622"/>
        <v>0</v>
      </c>
    </row>
    <row r="19691" spans="1:4" x14ac:dyDescent="0.2">
      <c r="A19691">
        <v>19689</v>
      </c>
      <c r="B19691">
        <v>44880002</v>
      </c>
      <c r="C19691">
        <f t="shared" si="621"/>
        <v>883642359378</v>
      </c>
      <c r="D19691" t="b">
        <f t="shared" si="622"/>
        <v>0</v>
      </c>
    </row>
    <row r="19692" spans="1:4" x14ac:dyDescent="0.2">
      <c r="A19692">
        <v>19690</v>
      </c>
      <c r="B19692">
        <v>44880001</v>
      </c>
      <c r="C19692">
        <f t="shared" si="621"/>
        <v>883687219690</v>
      </c>
      <c r="D19692" t="b">
        <f t="shared" si="622"/>
        <v>0</v>
      </c>
    </row>
    <row r="19693" spans="1:4" x14ac:dyDescent="0.2">
      <c r="A19693">
        <v>19691</v>
      </c>
      <c r="B19693">
        <v>44880000</v>
      </c>
      <c r="C19693">
        <f t="shared" si="621"/>
        <v>883732080000</v>
      </c>
      <c r="D19693" t="b">
        <f t="shared" si="622"/>
        <v>0</v>
      </c>
    </row>
    <row r="19694" spans="1:4" x14ac:dyDescent="0.2">
      <c r="A19694">
        <v>19692</v>
      </c>
      <c r="B19694">
        <v>44879999</v>
      </c>
      <c r="C19694">
        <f t="shared" si="621"/>
        <v>883776940308</v>
      </c>
      <c r="D19694" t="b">
        <f t="shared" si="622"/>
        <v>0</v>
      </c>
    </row>
    <row r="19695" spans="1:4" x14ac:dyDescent="0.2">
      <c r="A19695">
        <v>19693</v>
      </c>
      <c r="B19695">
        <v>44879998</v>
      </c>
      <c r="C19695">
        <f t="shared" si="621"/>
        <v>883821800614</v>
      </c>
      <c r="D19695" t="b">
        <f t="shared" si="622"/>
        <v>0</v>
      </c>
    </row>
    <row r="19696" spans="1:4" x14ac:dyDescent="0.2">
      <c r="A19696">
        <v>19694</v>
      </c>
      <c r="B19696">
        <v>44879997</v>
      </c>
      <c r="C19696">
        <f t="shared" si="621"/>
        <v>883866660918</v>
      </c>
      <c r="D19696" t="b">
        <f t="shared" si="622"/>
        <v>0</v>
      </c>
    </row>
    <row r="19697" spans="1:4" x14ac:dyDescent="0.2">
      <c r="A19697">
        <v>19695</v>
      </c>
      <c r="B19697">
        <v>44879996</v>
      </c>
      <c r="C19697">
        <f t="shared" ref="C19697:C19760" si="623">A19697*B19697</f>
        <v>883911521220</v>
      </c>
      <c r="D19697" t="b">
        <f t="shared" ref="D19697:D19760" si="624">C19697&gt;F$2</f>
        <v>0</v>
      </c>
    </row>
    <row r="19698" spans="1:4" x14ac:dyDescent="0.2">
      <c r="A19698">
        <v>19696</v>
      </c>
      <c r="B19698">
        <v>44879995</v>
      </c>
      <c r="C19698">
        <f t="shared" si="623"/>
        <v>883956381520</v>
      </c>
      <c r="D19698" t="b">
        <f t="shared" si="624"/>
        <v>0</v>
      </c>
    </row>
    <row r="19699" spans="1:4" x14ac:dyDescent="0.2">
      <c r="A19699">
        <v>19697</v>
      </c>
      <c r="B19699">
        <v>44879994</v>
      </c>
      <c r="C19699">
        <f t="shared" si="623"/>
        <v>884001241818</v>
      </c>
      <c r="D19699" t="b">
        <f t="shared" si="624"/>
        <v>0</v>
      </c>
    </row>
    <row r="19700" spans="1:4" x14ac:dyDescent="0.2">
      <c r="A19700">
        <v>19698</v>
      </c>
      <c r="B19700">
        <v>44879993</v>
      </c>
      <c r="C19700">
        <f t="shared" si="623"/>
        <v>884046102114</v>
      </c>
      <c r="D19700" t="b">
        <f t="shared" si="624"/>
        <v>0</v>
      </c>
    </row>
    <row r="19701" spans="1:4" x14ac:dyDescent="0.2">
      <c r="A19701">
        <v>19699</v>
      </c>
      <c r="B19701">
        <v>44879992</v>
      </c>
      <c r="C19701">
        <f t="shared" si="623"/>
        <v>884090962408</v>
      </c>
      <c r="D19701" t="b">
        <f t="shared" si="624"/>
        <v>0</v>
      </c>
    </row>
    <row r="19702" spans="1:4" x14ac:dyDescent="0.2">
      <c r="A19702">
        <v>19700</v>
      </c>
      <c r="B19702">
        <v>44879991</v>
      </c>
      <c r="C19702">
        <f t="shared" si="623"/>
        <v>884135822700</v>
      </c>
      <c r="D19702" t="b">
        <f t="shared" si="624"/>
        <v>0</v>
      </c>
    </row>
    <row r="19703" spans="1:4" x14ac:dyDescent="0.2">
      <c r="A19703">
        <v>19701</v>
      </c>
      <c r="B19703">
        <v>44879990</v>
      </c>
      <c r="C19703">
        <f t="shared" si="623"/>
        <v>884180682990</v>
      </c>
      <c r="D19703" t="b">
        <f t="shared" si="624"/>
        <v>0</v>
      </c>
    </row>
    <row r="19704" spans="1:4" x14ac:dyDescent="0.2">
      <c r="A19704">
        <v>19702</v>
      </c>
      <c r="B19704">
        <v>44879989</v>
      </c>
      <c r="C19704">
        <f t="shared" si="623"/>
        <v>884225543278</v>
      </c>
      <c r="D19704" t="b">
        <f t="shared" si="624"/>
        <v>0</v>
      </c>
    </row>
    <row r="19705" spans="1:4" x14ac:dyDescent="0.2">
      <c r="A19705">
        <v>19703</v>
      </c>
      <c r="B19705">
        <v>44879988</v>
      </c>
      <c r="C19705">
        <f t="shared" si="623"/>
        <v>884270403564</v>
      </c>
      <c r="D19705" t="b">
        <f t="shared" si="624"/>
        <v>0</v>
      </c>
    </row>
    <row r="19706" spans="1:4" x14ac:dyDescent="0.2">
      <c r="A19706">
        <v>19704</v>
      </c>
      <c r="B19706">
        <v>44879987</v>
      </c>
      <c r="C19706">
        <f t="shared" si="623"/>
        <v>884315263848</v>
      </c>
      <c r="D19706" t="b">
        <f t="shared" si="624"/>
        <v>0</v>
      </c>
    </row>
    <row r="19707" spans="1:4" x14ac:dyDescent="0.2">
      <c r="A19707">
        <v>19705</v>
      </c>
      <c r="B19707">
        <v>44879986</v>
      </c>
      <c r="C19707">
        <f t="shared" si="623"/>
        <v>884360124130</v>
      </c>
      <c r="D19707" t="b">
        <f t="shared" si="624"/>
        <v>0</v>
      </c>
    </row>
    <row r="19708" spans="1:4" x14ac:dyDescent="0.2">
      <c r="A19708">
        <v>19706</v>
      </c>
      <c r="B19708">
        <v>44879985</v>
      </c>
      <c r="C19708">
        <f t="shared" si="623"/>
        <v>884404984410</v>
      </c>
      <c r="D19708" t="b">
        <f t="shared" si="624"/>
        <v>0</v>
      </c>
    </row>
    <row r="19709" spans="1:4" x14ac:dyDescent="0.2">
      <c r="A19709">
        <v>19707</v>
      </c>
      <c r="B19709">
        <v>44879984</v>
      </c>
      <c r="C19709">
        <f t="shared" si="623"/>
        <v>884449844688</v>
      </c>
      <c r="D19709" t="b">
        <f t="shared" si="624"/>
        <v>0</v>
      </c>
    </row>
    <row r="19710" spans="1:4" x14ac:dyDescent="0.2">
      <c r="A19710">
        <v>19708</v>
      </c>
      <c r="B19710">
        <v>44879983</v>
      </c>
      <c r="C19710">
        <f t="shared" si="623"/>
        <v>884494704964</v>
      </c>
      <c r="D19710" t="b">
        <f t="shared" si="624"/>
        <v>0</v>
      </c>
    </row>
    <row r="19711" spans="1:4" x14ac:dyDescent="0.2">
      <c r="A19711">
        <v>19709</v>
      </c>
      <c r="B19711">
        <v>44879982</v>
      </c>
      <c r="C19711">
        <f t="shared" si="623"/>
        <v>884539565238</v>
      </c>
      <c r="D19711" t="b">
        <f t="shared" si="624"/>
        <v>0</v>
      </c>
    </row>
    <row r="19712" spans="1:4" x14ac:dyDescent="0.2">
      <c r="A19712">
        <v>19710</v>
      </c>
      <c r="B19712">
        <v>44879981</v>
      </c>
      <c r="C19712">
        <f t="shared" si="623"/>
        <v>884584425510</v>
      </c>
      <c r="D19712" t="b">
        <f t="shared" si="624"/>
        <v>0</v>
      </c>
    </row>
    <row r="19713" spans="1:4" x14ac:dyDescent="0.2">
      <c r="A19713">
        <v>19711</v>
      </c>
      <c r="B19713">
        <v>44879980</v>
      </c>
      <c r="C19713">
        <f t="shared" si="623"/>
        <v>884629285780</v>
      </c>
      <c r="D19713" t="b">
        <f t="shared" si="624"/>
        <v>0</v>
      </c>
    </row>
    <row r="19714" spans="1:4" x14ac:dyDescent="0.2">
      <c r="A19714">
        <v>19712</v>
      </c>
      <c r="B19714">
        <v>44879979</v>
      </c>
      <c r="C19714">
        <f t="shared" si="623"/>
        <v>884674146048</v>
      </c>
      <c r="D19714" t="b">
        <f t="shared" si="624"/>
        <v>0</v>
      </c>
    </row>
    <row r="19715" spans="1:4" x14ac:dyDescent="0.2">
      <c r="A19715">
        <v>19713</v>
      </c>
      <c r="B19715">
        <v>44879978</v>
      </c>
      <c r="C19715">
        <f t="shared" si="623"/>
        <v>884719006314</v>
      </c>
      <c r="D19715" t="b">
        <f t="shared" si="624"/>
        <v>0</v>
      </c>
    </row>
    <row r="19716" spans="1:4" x14ac:dyDescent="0.2">
      <c r="A19716">
        <v>19714</v>
      </c>
      <c r="B19716">
        <v>44879977</v>
      </c>
      <c r="C19716">
        <f t="shared" si="623"/>
        <v>884763866578</v>
      </c>
      <c r="D19716" t="b">
        <f t="shared" si="624"/>
        <v>0</v>
      </c>
    </row>
    <row r="19717" spans="1:4" x14ac:dyDescent="0.2">
      <c r="A19717">
        <v>19715</v>
      </c>
      <c r="B19717">
        <v>44879976</v>
      </c>
      <c r="C19717">
        <f t="shared" si="623"/>
        <v>884808726840</v>
      </c>
      <c r="D19717" t="b">
        <f t="shared" si="624"/>
        <v>0</v>
      </c>
    </row>
    <row r="19718" spans="1:4" x14ac:dyDescent="0.2">
      <c r="A19718">
        <v>19716</v>
      </c>
      <c r="B19718">
        <v>44879975</v>
      </c>
      <c r="C19718">
        <f t="shared" si="623"/>
        <v>884853587100</v>
      </c>
      <c r="D19718" t="b">
        <f t="shared" si="624"/>
        <v>0</v>
      </c>
    </row>
    <row r="19719" spans="1:4" x14ac:dyDescent="0.2">
      <c r="A19719">
        <v>19717</v>
      </c>
      <c r="B19719">
        <v>44879974</v>
      </c>
      <c r="C19719">
        <f t="shared" si="623"/>
        <v>884898447358</v>
      </c>
      <c r="D19719" t="b">
        <f t="shared" si="624"/>
        <v>0</v>
      </c>
    </row>
    <row r="19720" spans="1:4" x14ac:dyDescent="0.2">
      <c r="A19720">
        <v>19718</v>
      </c>
      <c r="B19720">
        <v>44879973</v>
      </c>
      <c r="C19720">
        <f t="shared" si="623"/>
        <v>884943307614</v>
      </c>
      <c r="D19720" t="b">
        <f t="shared" si="624"/>
        <v>0</v>
      </c>
    </row>
    <row r="19721" spans="1:4" x14ac:dyDescent="0.2">
      <c r="A19721">
        <v>19719</v>
      </c>
      <c r="B19721">
        <v>44879972</v>
      </c>
      <c r="C19721">
        <f t="shared" si="623"/>
        <v>884988167868</v>
      </c>
      <c r="D19721" t="b">
        <f t="shared" si="624"/>
        <v>0</v>
      </c>
    </row>
    <row r="19722" spans="1:4" x14ac:dyDescent="0.2">
      <c r="A19722">
        <v>19720</v>
      </c>
      <c r="B19722">
        <v>44879971</v>
      </c>
      <c r="C19722">
        <f t="shared" si="623"/>
        <v>885033028120</v>
      </c>
      <c r="D19722" t="b">
        <f t="shared" si="624"/>
        <v>0</v>
      </c>
    </row>
    <row r="19723" spans="1:4" x14ac:dyDescent="0.2">
      <c r="A19723">
        <v>19721</v>
      </c>
      <c r="B19723">
        <v>44879970</v>
      </c>
      <c r="C19723">
        <f t="shared" si="623"/>
        <v>885077888370</v>
      </c>
      <c r="D19723" t="b">
        <f t="shared" si="624"/>
        <v>0</v>
      </c>
    </row>
    <row r="19724" spans="1:4" x14ac:dyDescent="0.2">
      <c r="A19724">
        <v>19722</v>
      </c>
      <c r="B19724">
        <v>44879969</v>
      </c>
      <c r="C19724">
        <f t="shared" si="623"/>
        <v>885122748618</v>
      </c>
      <c r="D19724" t="b">
        <f t="shared" si="624"/>
        <v>0</v>
      </c>
    </row>
    <row r="19725" spans="1:4" x14ac:dyDescent="0.2">
      <c r="A19725">
        <v>19723</v>
      </c>
      <c r="B19725">
        <v>44879968</v>
      </c>
      <c r="C19725">
        <f t="shared" si="623"/>
        <v>885167608864</v>
      </c>
      <c r="D19725" t="b">
        <f t="shared" si="624"/>
        <v>0</v>
      </c>
    </row>
    <row r="19726" spans="1:4" x14ac:dyDescent="0.2">
      <c r="A19726">
        <v>19724</v>
      </c>
      <c r="B19726">
        <v>44879967</v>
      </c>
      <c r="C19726">
        <f t="shared" si="623"/>
        <v>885212469108</v>
      </c>
      <c r="D19726" t="b">
        <f t="shared" si="624"/>
        <v>0</v>
      </c>
    </row>
    <row r="19727" spans="1:4" x14ac:dyDescent="0.2">
      <c r="A19727">
        <v>19725</v>
      </c>
      <c r="B19727">
        <v>44879966</v>
      </c>
      <c r="C19727">
        <f t="shared" si="623"/>
        <v>885257329350</v>
      </c>
      <c r="D19727" t="b">
        <f t="shared" si="624"/>
        <v>0</v>
      </c>
    </row>
    <row r="19728" spans="1:4" x14ac:dyDescent="0.2">
      <c r="A19728">
        <v>19726</v>
      </c>
      <c r="B19728">
        <v>44879965</v>
      </c>
      <c r="C19728">
        <f t="shared" si="623"/>
        <v>885302189590</v>
      </c>
      <c r="D19728" t="b">
        <f t="shared" si="624"/>
        <v>0</v>
      </c>
    </row>
    <row r="19729" spans="1:4" x14ac:dyDescent="0.2">
      <c r="A19729">
        <v>19727</v>
      </c>
      <c r="B19729">
        <v>44879964</v>
      </c>
      <c r="C19729">
        <f t="shared" si="623"/>
        <v>885347049828</v>
      </c>
      <c r="D19729" t="b">
        <f t="shared" si="624"/>
        <v>0</v>
      </c>
    </row>
    <row r="19730" spans="1:4" x14ac:dyDescent="0.2">
      <c r="A19730">
        <v>19728</v>
      </c>
      <c r="B19730">
        <v>44879963</v>
      </c>
      <c r="C19730">
        <f t="shared" si="623"/>
        <v>885391910064</v>
      </c>
      <c r="D19730" t="b">
        <f t="shared" si="624"/>
        <v>0</v>
      </c>
    </row>
    <row r="19731" spans="1:4" x14ac:dyDescent="0.2">
      <c r="A19731">
        <v>19729</v>
      </c>
      <c r="B19731">
        <v>44879962</v>
      </c>
      <c r="C19731">
        <f t="shared" si="623"/>
        <v>885436770298</v>
      </c>
      <c r="D19731" t="b">
        <f t="shared" si="624"/>
        <v>0</v>
      </c>
    </row>
    <row r="19732" spans="1:4" x14ac:dyDescent="0.2">
      <c r="A19732">
        <v>19730</v>
      </c>
      <c r="B19732">
        <v>44879961</v>
      </c>
      <c r="C19732">
        <f t="shared" si="623"/>
        <v>885481630530</v>
      </c>
      <c r="D19732" t="b">
        <f t="shared" si="624"/>
        <v>0</v>
      </c>
    </row>
    <row r="19733" spans="1:4" x14ac:dyDescent="0.2">
      <c r="A19733">
        <v>19731</v>
      </c>
      <c r="B19733">
        <v>44879960</v>
      </c>
      <c r="C19733">
        <f t="shared" si="623"/>
        <v>885526490760</v>
      </c>
      <c r="D19733" t="b">
        <f t="shared" si="624"/>
        <v>0</v>
      </c>
    </row>
    <row r="19734" spans="1:4" x14ac:dyDescent="0.2">
      <c r="A19734">
        <v>19732</v>
      </c>
      <c r="B19734">
        <v>44879959</v>
      </c>
      <c r="C19734">
        <f t="shared" si="623"/>
        <v>885571350988</v>
      </c>
      <c r="D19734" t="b">
        <f t="shared" si="624"/>
        <v>0</v>
      </c>
    </row>
    <row r="19735" spans="1:4" x14ac:dyDescent="0.2">
      <c r="A19735">
        <v>19733</v>
      </c>
      <c r="B19735">
        <v>44879958</v>
      </c>
      <c r="C19735">
        <f t="shared" si="623"/>
        <v>885616211214</v>
      </c>
      <c r="D19735" t="b">
        <f t="shared" si="624"/>
        <v>0</v>
      </c>
    </row>
    <row r="19736" spans="1:4" x14ac:dyDescent="0.2">
      <c r="A19736">
        <v>19734</v>
      </c>
      <c r="B19736">
        <v>44879957</v>
      </c>
      <c r="C19736">
        <f t="shared" si="623"/>
        <v>885661071438</v>
      </c>
      <c r="D19736" t="b">
        <f t="shared" si="624"/>
        <v>0</v>
      </c>
    </row>
    <row r="19737" spans="1:4" x14ac:dyDescent="0.2">
      <c r="A19737">
        <v>19735</v>
      </c>
      <c r="B19737">
        <v>44879956</v>
      </c>
      <c r="C19737">
        <f t="shared" si="623"/>
        <v>885705931660</v>
      </c>
      <c r="D19737" t="b">
        <f t="shared" si="624"/>
        <v>0</v>
      </c>
    </row>
    <row r="19738" spans="1:4" x14ac:dyDescent="0.2">
      <c r="A19738">
        <v>19736</v>
      </c>
      <c r="B19738">
        <v>44879955</v>
      </c>
      <c r="C19738">
        <f t="shared" si="623"/>
        <v>885750791880</v>
      </c>
      <c r="D19738" t="b">
        <f t="shared" si="624"/>
        <v>0</v>
      </c>
    </row>
    <row r="19739" spans="1:4" x14ac:dyDescent="0.2">
      <c r="A19739">
        <v>19737</v>
      </c>
      <c r="B19739">
        <v>44879954</v>
      </c>
      <c r="C19739">
        <f t="shared" si="623"/>
        <v>885795652098</v>
      </c>
      <c r="D19739" t="b">
        <f t="shared" si="624"/>
        <v>0</v>
      </c>
    </row>
    <row r="19740" spans="1:4" x14ac:dyDescent="0.2">
      <c r="A19740">
        <v>19738</v>
      </c>
      <c r="B19740">
        <v>44879953</v>
      </c>
      <c r="C19740">
        <f t="shared" si="623"/>
        <v>885840512314</v>
      </c>
      <c r="D19740" t="b">
        <f t="shared" si="624"/>
        <v>0</v>
      </c>
    </row>
    <row r="19741" spans="1:4" x14ac:dyDescent="0.2">
      <c r="A19741">
        <v>19739</v>
      </c>
      <c r="B19741">
        <v>44879952</v>
      </c>
      <c r="C19741">
        <f t="shared" si="623"/>
        <v>885885372528</v>
      </c>
      <c r="D19741" t="b">
        <f t="shared" si="624"/>
        <v>0</v>
      </c>
    </row>
    <row r="19742" spans="1:4" x14ac:dyDescent="0.2">
      <c r="A19742">
        <v>19740</v>
      </c>
      <c r="B19742">
        <v>44879951</v>
      </c>
      <c r="C19742">
        <f t="shared" si="623"/>
        <v>885930232740</v>
      </c>
      <c r="D19742" t="b">
        <f t="shared" si="624"/>
        <v>0</v>
      </c>
    </row>
    <row r="19743" spans="1:4" x14ac:dyDescent="0.2">
      <c r="A19743">
        <v>19741</v>
      </c>
      <c r="B19743">
        <v>44879950</v>
      </c>
      <c r="C19743">
        <f t="shared" si="623"/>
        <v>885975092950</v>
      </c>
      <c r="D19743" t="b">
        <f t="shared" si="624"/>
        <v>0</v>
      </c>
    </row>
    <row r="19744" spans="1:4" x14ac:dyDescent="0.2">
      <c r="A19744">
        <v>19742</v>
      </c>
      <c r="B19744">
        <v>44879949</v>
      </c>
      <c r="C19744">
        <f t="shared" si="623"/>
        <v>886019953158</v>
      </c>
      <c r="D19744" t="b">
        <f t="shared" si="624"/>
        <v>0</v>
      </c>
    </row>
    <row r="19745" spans="1:4" x14ac:dyDescent="0.2">
      <c r="A19745">
        <v>19743</v>
      </c>
      <c r="B19745">
        <v>44879948</v>
      </c>
      <c r="C19745">
        <f t="shared" si="623"/>
        <v>886064813364</v>
      </c>
      <c r="D19745" t="b">
        <f t="shared" si="624"/>
        <v>0</v>
      </c>
    </row>
    <row r="19746" spans="1:4" x14ac:dyDescent="0.2">
      <c r="A19746">
        <v>19744</v>
      </c>
      <c r="B19746">
        <v>44879947</v>
      </c>
      <c r="C19746">
        <f t="shared" si="623"/>
        <v>886109673568</v>
      </c>
      <c r="D19746" t="b">
        <f t="shared" si="624"/>
        <v>0</v>
      </c>
    </row>
    <row r="19747" spans="1:4" x14ac:dyDescent="0.2">
      <c r="A19747">
        <v>19745</v>
      </c>
      <c r="B19747">
        <v>44879946</v>
      </c>
      <c r="C19747">
        <f t="shared" si="623"/>
        <v>886154533770</v>
      </c>
      <c r="D19747" t="b">
        <f t="shared" si="624"/>
        <v>0</v>
      </c>
    </row>
    <row r="19748" spans="1:4" x14ac:dyDescent="0.2">
      <c r="A19748">
        <v>19746</v>
      </c>
      <c r="B19748">
        <v>44879945</v>
      </c>
      <c r="C19748">
        <f t="shared" si="623"/>
        <v>886199393970</v>
      </c>
      <c r="D19748" t="b">
        <f t="shared" si="624"/>
        <v>0</v>
      </c>
    </row>
    <row r="19749" spans="1:4" x14ac:dyDescent="0.2">
      <c r="A19749">
        <v>19747</v>
      </c>
      <c r="B19749">
        <v>44879944</v>
      </c>
      <c r="C19749">
        <f t="shared" si="623"/>
        <v>886244254168</v>
      </c>
      <c r="D19749" t="b">
        <f t="shared" si="624"/>
        <v>0</v>
      </c>
    </row>
    <row r="19750" spans="1:4" x14ac:dyDescent="0.2">
      <c r="A19750">
        <v>19748</v>
      </c>
      <c r="B19750">
        <v>44879943</v>
      </c>
      <c r="C19750">
        <f t="shared" si="623"/>
        <v>886289114364</v>
      </c>
      <c r="D19750" t="b">
        <f t="shared" si="624"/>
        <v>0</v>
      </c>
    </row>
    <row r="19751" spans="1:4" x14ac:dyDescent="0.2">
      <c r="A19751">
        <v>19749</v>
      </c>
      <c r="B19751">
        <v>44879942</v>
      </c>
      <c r="C19751">
        <f t="shared" si="623"/>
        <v>886333974558</v>
      </c>
      <c r="D19751" t="b">
        <f t="shared" si="624"/>
        <v>0</v>
      </c>
    </row>
    <row r="19752" spans="1:4" x14ac:dyDescent="0.2">
      <c r="A19752">
        <v>19750</v>
      </c>
      <c r="B19752">
        <v>44879941</v>
      </c>
      <c r="C19752">
        <f t="shared" si="623"/>
        <v>886378834750</v>
      </c>
      <c r="D19752" t="b">
        <f t="shared" si="624"/>
        <v>0</v>
      </c>
    </row>
    <row r="19753" spans="1:4" x14ac:dyDescent="0.2">
      <c r="A19753">
        <v>19751</v>
      </c>
      <c r="B19753">
        <v>44879940</v>
      </c>
      <c r="C19753">
        <f t="shared" si="623"/>
        <v>886423694940</v>
      </c>
      <c r="D19753" t="b">
        <f t="shared" si="624"/>
        <v>0</v>
      </c>
    </row>
    <row r="19754" spans="1:4" x14ac:dyDescent="0.2">
      <c r="A19754">
        <v>19752</v>
      </c>
      <c r="B19754">
        <v>44879939</v>
      </c>
      <c r="C19754">
        <f t="shared" si="623"/>
        <v>886468555128</v>
      </c>
      <c r="D19754" t="b">
        <f t="shared" si="624"/>
        <v>0</v>
      </c>
    </row>
    <row r="19755" spans="1:4" x14ac:dyDescent="0.2">
      <c r="A19755">
        <v>19753</v>
      </c>
      <c r="B19755">
        <v>44879938</v>
      </c>
      <c r="C19755">
        <f t="shared" si="623"/>
        <v>886513415314</v>
      </c>
      <c r="D19755" t="b">
        <f t="shared" si="624"/>
        <v>0</v>
      </c>
    </row>
    <row r="19756" spans="1:4" x14ac:dyDescent="0.2">
      <c r="A19756">
        <v>19754</v>
      </c>
      <c r="B19756">
        <v>44879937</v>
      </c>
      <c r="C19756">
        <f t="shared" si="623"/>
        <v>886558275498</v>
      </c>
      <c r="D19756" t="b">
        <f t="shared" si="624"/>
        <v>0</v>
      </c>
    </row>
    <row r="19757" spans="1:4" x14ac:dyDescent="0.2">
      <c r="A19757">
        <v>19755</v>
      </c>
      <c r="B19757">
        <v>44879936</v>
      </c>
      <c r="C19757">
        <f t="shared" si="623"/>
        <v>886603135680</v>
      </c>
      <c r="D19757" t="b">
        <f t="shared" si="624"/>
        <v>0</v>
      </c>
    </row>
    <row r="19758" spans="1:4" x14ac:dyDescent="0.2">
      <c r="A19758">
        <v>19756</v>
      </c>
      <c r="B19758">
        <v>44879935</v>
      </c>
      <c r="C19758">
        <f t="shared" si="623"/>
        <v>886647995860</v>
      </c>
      <c r="D19758" t="b">
        <f t="shared" si="624"/>
        <v>0</v>
      </c>
    </row>
    <row r="19759" spans="1:4" x14ac:dyDescent="0.2">
      <c r="A19759">
        <v>19757</v>
      </c>
      <c r="B19759">
        <v>44879934</v>
      </c>
      <c r="C19759">
        <f t="shared" si="623"/>
        <v>886692856038</v>
      </c>
      <c r="D19759" t="b">
        <f t="shared" si="624"/>
        <v>0</v>
      </c>
    </row>
    <row r="19760" spans="1:4" x14ac:dyDescent="0.2">
      <c r="A19760">
        <v>19758</v>
      </c>
      <c r="B19760">
        <v>44879933</v>
      </c>
      <c r="C19760">
        <f t="shared" si="623"/>
        <v>886737716214</v>
      </c>
      <c r="D19760" t="b">
        <f t="shared" si="624"/>
        <v>0</v>
      </c>
    </row>
    <row r="19761" spans="1:4" x14ac:dyDescent="0.2">
      <c r="A19761">
        <v>19759</v>
      </c>
      <c r="B19761">
        <v>44879932</v>
      </c>
      <c r="C19761">
        <f t="shared" ref="C19761:C19824" si="625">A19761*B19761</f>
        <v>886782576388</v>
      </c>
      <c r="D19761" t="b">
        <f t="shared" ref="D19761:D19824" si="626">C19761&gt;F$2</f>
        <v>0</v>
      </c>
    </row>
    <row r="19762" spans="1:4" x14ac:dyDescent="0.2">
      <c r="A19762">
        <v>19760</v>
      </c>
      <c r="B19762">
        <v>44879931</v>
      </c>
      <c r="C19762">
        <f t="shared" si="625"/>
        <v>886827436560</v>
      </c>
      <c r="D19762" t="b">
        <f t="shared" si="626"/>
        <v>0</v>
      </c>
    </row>
    <row r="19763" spans="1:4" x14ac:dyDescent="0.2">
      <c r="A19763">
        <v>19761</v>
      </c>
      <c r="B19763">
        <v>44879930</v>
      </c>
      <c r="C19763">
        <f t="shared" si="625"/>
        <v>886872296730</v>
      </c>
      <c r="D19763" t="b">
        <f t="shared" si="626"/>
        <v>0</v>
      </c>
    </row>
    <row r="19764" spans="1:4" x14ac:dyDescent="0.2">
      <c r="A19764">
        <v>19762</v>
      </c>
      <c r="B19764">
        <v>44879929</v>
      </c>
      <c r="C19764">
        <f t="shared" si="625"/>
        <v>886917156898</v>
      </c>
      <c r="D19764" t="b">
        <f t="shared" si="626"/>
        <v>0</v>
      </c>
    </row>
    <row r="19765" spans="1:4" x14ac:dyDescent="0.2">
      <c r="A19765">
        <v>19763</v>
      </c>
      <c r="B19765">
        <v>44879928</v>
      </c>
      <c r="C19765">
        <f t="shared" si="625"/>
        <v>886962017064</v>
      </c>
      <c r="D19765" t="b">
        <f t="shared" si="626"/>
        <v>0</v>
      </c>
    </row>
    <row r="19766" spans="1:4" x14ac:dyDescent="0.2">
      <c r="A19766">
        <v>19764</v>
      </c>
      <c r="B19766">
        <v>44879927</v>
      </c>
      <c r="C19766">
        <f t="shared" si="625"/>
        <v>887006877228</v>
      </c>
      <c r="D19766" t="b">
        <f t="shared" si="626"/>
        <v>0</v>
      </c>
    </row>
    <row r="19767" spans="1:4" x14ac:dyDescent="0.2">
      <c r="A19767">
        <v>19765</v>
      </c>
      <c r="B19767">
        <v>44879926</v>
      </c>
      <c r="C19767">
        <f t="shared" si="625"/>
        <v>887051737390</v>
      </c>
      <c r="D19767" t="b">
        <f t="shared" si="626"/>
        <v>0</v>
      </c>
    </row>
    <row r="19768" spans="1:4" x14ac:dyDescent="0.2">
      <c r="A19768">
        <v>19766</v>
      </c>
      <c r="B19768">
        <v>44879925</v>
      </c>
      <c r="C19768">
        <f t="shared" si="625"/>
        <v>887096597550</v>
      </c>
      <c r="D19768" t="b">
        <f t="shared" si="626"/>
        <v>0</v>
      </c>
    </row>
    <row r="19769" spans="1:4" x14ac:dyDescent="0.2">
      <c r="A19769">
        <v>19767</v>
      </c>
      <c r="B19769">
        <v>44879924</v>
      </c>
      <c r="C19769">
        <f t="shared" si="625"/>
        <v>887141457708</v>
      </c>
      <c r="D19769" t="b">
        <f t="shared" si="626"/>
        <v>0</v>
      </c>
    </row>
    <row r="19770" spans="1:4" x14ac:dyDescent="0.2">
      <c r="A19770">
        <v>19768</v>
      </c>
      <c r="B19770">
        <v>44879923</v>
      </c>
      <c r="C19770">
        <f t="shared" si="625"/>
        <v>887186317864</v>
      </c>
      <c r="D19770" t="b">
        <f t="shared" si="626"/>
        <v>0</v>
      </c>
    </row>
    <row r="19771" spans="1:4" x14ac:dyDescent="0.2">
      <c r="A19771">
        <v>19769</v>
      </c>
      <c r="B19771">
        <v>44879922</v>
      </c>
      <c r="C19771">
        <f t="shared" si="625"/>
        <v>887231178018</v>
      </c>
      <c r="D19771" t="b">
        <f t="shared" si="626"/>
        <v>0</v>
      </c>
    </row>
    <row r="19772" spans="1:4" x14ac:dyDescent="0.2">
      <c r="A19772">
        <v>19770</v>
      </c>
      <c r="B19772">
        <v>44879921</v>
      </c>
      <c r="C19772">
        <f t="shared" si="625"/>
        <v>887276038170</v>
      </c>
      <c r="D19772" t="b">
        <f t="shared" si="626"/>
        <v>0</v>
      </c>
    </row>
    <row r="19773" spans="1:4" x14ac:dyDescent="0.2">
      <c r="A19773">
        <v>19771</v>
      </c>
      <c r="B19773">
        <v>44879920</v>
      </c>
      <c r="C19773">
        <f t="shared" si="625"/>
        <v>887320898320</v>
      </c>
      <c r="D19773" t="b">
        <f t="shared" si="626"/>
        <v>0</v>
      </c>
    </row>
    <row r="19774" spans="1:4" x14ac:dyDescent="0.2">
      <c r="A19774">
        <v>19772</v>
      </c>
      <c r="B19774">
        <v>44879919</v>
      </c>
      <c r="C19774">
        <f t="shared" si="625"/>
        <v>887365758468</v>
      </c>
      <c r="D19774" t="b">
        <f t="shared" si="626"/>
        <v>0</v>
      </c>
    </row>
    <row r="19775" spans="1:4" x14ac:dyDescent="0.2">
      <c r="A19775">
        <v>19773</v>
      </c>
      <c r="B19775">
        <v>44879918</v>
      </c>
      <c r="C19775">
        <f t="shared" si="625"/>
        <v>887410618614</v>
      </c>
      <c r="D19775" t="b">
        <f t="shared" si="626"/>
        <v>0</v>
      </c>
    </row>
    <row r="19776" spans="1:4" x14ac:dyDescent="0.2">
      <c r="A19776">
        <v>19774</v>
      </c>
      <c r="B19776">
        <v>44879917</v>
      </c>
      <c r="C19776">
        <f t="shared" si="625"/>
        <v>887455478758</v>
      </c>
      <c r="D19776" t="b">
        <f t="shared" si="626"/>
        <v>0</v>
      </c>
    </row>
    <row r="19777" spans="1:4" x14ac:dyDescent="0.2">
      <c r="A19777">
        <v>19775</v>
      </c>
      <c r="B19777">
        <v>44879916</v>
      </c>
      <c r="C19777">
        <f t="shared" si="625"/>
        <v>887500338900</v>
      </c>
      <c r="D19777" t="b">
        <f t="shared" si="626"/>
        <v>0</v>
      </c>
    </row>
    <row r="19778" spans="1:4" x14ac:dyDescent="0.2">
      <c r="A19778">
        <v>19776</v>
      </c>
      <c r="B19778">
        <v>44879915</v>
      </c>
      <c r="C19778">
        <f t="shared" si="625"/>
        <v>887545199040</v>
      </c>
      <c r="D19778" t="b">
        <f t="shared" si="626"/>
        <v>0</v>
      </c>
    </row>
    <row r="19779" spans="1:4" x14ac:dyDescent="0.2">
      <c r="A19779">
        <v>19777</v>
      </c>
      <c r="B19779">
        <v>44879914</v>
      </c>
      <c r="C19779">
        <f t="shared" si="625"/>
        <v>887590059178</v>
      </c>
      <c r="D19779" t="b">
        <f t="shared" si="626"/>
        <v>0</v>
      </c>
    </row>
    <row r="19780" spans="1:4" x14ac:dyDescent="0.2">
      <c r="A19780">
        <v>19778</v>
      </c>
      <c r="B19780">
        <v>44879913</v>
      </c>
      <c r="C19780">
        <f t="shared" si="625"/>
        <v>887634919314</v>
      </c>
      <c r="D19780" t="b">
        <f t="shared" si="626"/>
        <v>0</v>
      </c>
    </row>
    <row r="19781" spans="1:4" x14ac:dyDescent="0.2">
      <c r="A19781">
        <v>19779</v>
      </c>
      <c r="B19781">
        <v>44879912</v>
      </c>
      <c r="C19781">
        <f t="shared" si="625"/>
        <v>887679779448</v>
      </c>
      <c r="D19781" t="b">
        <f t="shared" si="626"/>
        <v>0</v>
      </c>
    </row>
    <row r="19782" spans="1:4" x14ac:dyDescent="0.2">
      <c r="A19782">
        <v>19780</v>
      </c>
      <c r="B19782">
        <v>44879911</v>
      </c>
      <c r="C19782">
        <f t="shared" si="625"/>
        <v>887724639580</v>
      </c>
      <c r="D19782" t="b">
        <f t="shared" si="626"/>
        <v>0</v>
      </c>
    </row>
    <row r="19783" spans="1:4" x14ac:dyDescent="0.2">
      <c r="A19783">
        <v>19781</v>
      </c>
      <c r="B19783">
        <v>44879910</v>
      </c>
      <c r="C19783">
        <f t="shared" si="625"/>
        <v>887769499710</v>
      </c>
      <c r="D19783" t="b">
        <f t="shared" si="626"/>
        <v>0</v>
      </c>
    </row>
    <row r="19784" spans="1:4" x14ac:dyDescent="0.2">
      <c r="A19784">
        <v>19782</v>
      </c>
      <c r="B19784">
        <v>44879909</v>
      </c>
      <c r="C19784">
        <f t="shared" si="625"/>
        <v>887814359838</v>
      </c>
      <c r="D19784" t="b">
        <f t="shared" si="626"/>
        <v>0</v>
      </c>
    </row>
    <row r="19785" spans="1:4" x14ac:dyDescent="0.2">
      <c r="A19785">
        <v>19783</v>
      </c>
      <c r="B19785">
        <v>44879908</v>
      </c>
      <c r="C19785">
        <f t="shared" si="625"/>
        <v>887859219964</v>
      </c>
      <c r="D19785" t="b">
        <f t="shared" si="626"/>
        <v>0</v>
      </c>
    </row>
    <row r="19786" spans="1:4" x14ac:dyDescent="0.2">
      <c r="A19786">
        <v>19784</v>
      </c>
      <c r="B19786">
        <v>44879907</v>
      </c>
      <c r="C19786">
        <f t="shared" si="625"/>
        <v>887904080088</v>
      </c>
      <c r="D19786" t="b">
        <f t="shared" si="626"/>
        <v>0</v>
      </c>
    </row>
    <row r="19787" spans="1:4" x14ac:dyDescent="0.2">
      <c r="A19787">
        <v>19785</v>
      </c>
      <c r="B19787">
        <v>44879906</v>
      </c>
      <c r="C19787">
        <f t="shared" si="625"/>
        <v>887948940210</v>
      </c>
      <c r="D19787" t="b">
        <f t="shared" si="626"/>
        <v>0</v>
      </c>
    </row>
    <row r="19788" spans="1:4" x14ac:dyDescent="0.2">
      <c r="A19788">
        <v>19786</v>
      </c>
      <c r="B19788">
        <v>44879905</v>
      </c>
      <c r="C19788">
        <f t="shared" si="625"/>
        <v>887993800330</v>
      </c>
      <c r="D19788" t="b">
        <f t="shared" si="626"/>
        <v>0</v>
      </c>
    </row>
    <row r="19789" spans="1:4" x14ac:dyDescent="0.2">
      <c r="A19789">
        <v>19787</v>
      </c>
      <c r="B19789">
        <v>44879904</v>
      </c>
      <c r="C19789">
        <f t="shared" si="625"/>
        <v>888038660448</v>
      </c>
      <c r="D19789" t="b">
        <f t="shared" si="626"/>
        <v>0</v>
      </c>
    </row>
    <row r="19790" spans="1:4" x14ac:dyDescent="0.2">
      <c r="A19790">
        <v>19788</v>
      </c>
      <c r="B19790">
        <v>44879903</v>
      </c>
      <c r="C19790">
        <f t="shared" si="625"/>
        <v>888083520564</v>
      </c>
      <c r="D19790" t="b">
        <f t="shared" si="626"/>
        <v>0</v>
      </c>
    </row>
    <row r="19791" spans="1:4" x14ac:dyDescent="0.2">
      <c r="A19791">
        <v>19789</v>
      </c>
      <c r="B19791">
        <v>44879902</v>
      </c>
      <c r="C19791">
        <f t="shared" si="625"/>
        <v>888128380678</v>
      </c>
      <c r="D19791" t="b">
        <f t="shared" si="626"/>
        <v>0</v>
      </c>
    </row>
    <row r="19792" spans="1:4" x14ac:dyDescent="0.2">
      <c r="A19792">
        <v>19790</v>
      </c>
      <c r="B19792">
        <v>44879901</v>
      </c>
      <c r="C19792">
        <f t="shared" si="625"/>
        <v>888173240790</v>
      </c>
      <c r="D19792" t="b">
        <f t="shared" si="626"/>
        <v>0</v>
      </c>
    </row>
    <row r="19793" spans="1:4" x14ac:dyDescent="0.2">
      <c r="A19793">
        <v>19791</v>
      </c>
      <c r="B19793">
        <v>44879900</v>
      </c>
      <c r="C19793">
        <f t="shared" si="625"/>
        <v>888218100900</v>
      </c>
      <c r="D19793" t="b">
        <f t="shared" si="626"/>
        <v>0</v>
      </c>
    </row>
    <row r="19794" spans="1:4" x14ac:dyDescent="0.2">
      <c r="A19794">
        <v>19792</v>
      </c>
      <c r="B19794">
        <v>44879899</v>
      </c>
      <c r="C19794">
        <f t="shared" si="625"/>
        <v>888262961008</v>
      </c>
      <c r="D19794" t="b">
        <f t="shared" si="626"/>
        <v>0</v>
      </c>
    </row>
    <row r="19795" spans="1:4" x14ac:dyDescent="0.2">
      <c r="A19795">
        <v>19793</v>
      </c>
      <c r="B19795">
        <v>44879898</v>
      </c>
      <c r="C19795">
        <f t="shared" si="625"/>
        <v>888307821114</v>
      </c>
      <c r="D19795" t="b">
        <f t="shared" si="626"/>
        <v>0</v>
      </c>
    </row>
    <row r="19796" spans="1:4" x14ac:dyDescent="0.2">
      <c r="A19796">
        <v>19794</v>
      </c>
      <c r="B19796">
        <v>44879897</v>
      </c>
      <c r="C19796">
        <f t="shared" si="625"/>
        <v>888352681218</v>
      </c>
      <c r="D19796" t="b">
        <f t="shared" si="626"/>
        <v>0</v>
      </c>
    </row>
    <row r="19797" spans="1:4" x14ac:dyDescent="0.2">
      <c r="A19797">
        <v>19795</v>
      </c>
      <c r="B19797">
        <v>44879896</v>
      </c>
      <c r="C19797">
        <f t="shared" si="625"/>
        <v>888397541320</v>
      </c>
      <c r="D19797" t="b">
        <f t="shared" si="626"/>
        <v>0</v>
      </c>
    </row>
    <row r="19798" spans="1:4" x14ac:dyDescent="0.2">
      <c r="A19798">
        <v>19796</v>
      </c>
      <c r="B19798">
        <v>44879895</v>
      </c>
      <c r="C19798">
        <f t="shared" si="625"/>
        <v>888442401420</v>
      </c>
      <c r="D19798" t="b">
        <f t="shared" si="626"/>
        <v>0</v>
      </c>
    </row>
    <row r="19799" spans="1:4" x14ac:dyDescent="0.2">
      <c r="A19799">
        <v>19797</v>
      </c>
      <c r="B19799">
        <v>44879894</v>
      </c>
      <c r="C19799">
        <f t="shared" si="625"/>
        <v>888487261518</v>
      </c>
      <c r="D19799" t="b">
        <f t="shared" si="626"/>
        <v>0</v>
      </c>
    </row>
    <row r="19800" spans="1:4" x14ac:dyDescent="0.2">
      <c r="A19800">
        <v>19798</v>
      </c>
      <c r="B19800">
        <v>44879893</v>
      </c>
      <c r="C19800">
        <f t="shared" si="625"/>
        <v>888532121614</v>
      </c>
      <c r="D19800" t="b">
        <f t="shared" si="626"/>
        <v>0</v>
      </c>
    </row>
    <row r="19801" spans="1:4" x14ac:dyDescent="0.2">
      <c r="A19801">
        <v>19799</v>
      </c>
      <c r="B19801">
        <v>44879892</v>
      </c>
      <c r="C19801">
        <f t="shared" si="625"/>
        <v>888576981708</v>
      </c>
      <c r="D19801" t="b">
        <f t="shared" si="626"/>
        <v>0</v>
      </c>
    </row>
    <row r="19802" spans="1:4" x14ac:dyDescent="0.2">
      <c r="A19802">
        <v>19800</v>
      </c>
      <c r="B19802">
        <v>44879891</v>
      </c>
      <c r="C19802">
        <f t="shared" si="625"/>
        <v>888621841800</v>
      </c>
      <c r="D19802" t="b">
        <f t="shared" si="626"/>
        <v>0</v>
      </c>
    </row>
    <row r="19803" spans="1:4" x14ac:dyDescent="0.2">
      <c r="A19803">
        <v>19801</v>
      </c>
      <c r="B19803">
        <v>44879890</v>
      </c>
      <c r="C19803">
        <f t="shared" si="625"/>
        <v>888666701890</v>
      </c>
      <c r="D19803" t="b">
        <f t="shared" si="626"/>
        <v>0</v>
      </c>
    </row>
    <row r="19804" spans="1:4" x14ac:dyDescent="0.2">
      <c r="A19804">
        <v>19802</v>
      </c>
      <c r="B19804">
        <v>44879889</v>
      </c>
      <c r="C19804">
        <f t="shared" si="625"/>
        <v>888711561978</v>
      </c>
      <c r="D19804" t="b">
        <f t="shared" si="626"/>
        <v>0</v>
      </c>
    </row>
    <row r="19805" spans="1:4" x14ac:dyDescent="0.2">
      <c r="A19805">
        <v>19803</v>
      </c>
      <c r="B19805">
        <v>44879888</v>
      </c>
      <c r="C19805">
        <f t="shared" si="625"/>
        <v>888756422064</v>
      </c>
      <c r="D19805" t="b">
        <f t="shared" si="626"/>
        <v>0</v>
      </c>
    </row>
    <row r="19806" spans="1:4" x14ac:dyDescent="0.2">
      <c r="A19806">
        <v>19804</v>
      </c>
      <c r="B19806">
        <v>44879887</v>
      </c>
      <c r="C19806">
        <f t="shared" si="625"/>
        <v>888801282148</v>
      </c>
      <c r="D19806" t="b">
        <f t="shared" si="626"/>
        <v>0</v>
      </c>
    </row>
    <row r="19807" spans="1:4" x14ac:dyDescent="0.2">
      <c r="A19807">
        <v>19805</v>
      </c>
      <c r="B19807">
        <v>44879886</v>
      </c>
      <c r="C19807">
        <f t="shared" si="625"/>
        <v>888846142230</v>
      </c>
      <c r="D19807" t="b">
        <f t="shared" si="626"/>
        <v>0</v>
      </c>
    </row>
    <row r="19808" spans="1:4" x14ac:dyDescent="0.2">
      <c r="A19808">
        <v>19806</v>
      </c>
      <c r="B19808">
        <v>44879885</v>
      </c>
      <c r="C19808">
        <f t="shared" si="625"/>
        <v>888891002310</v>
      </c>
      <c r="D19808" t="b">
        <f t="shared" si="626"/>
        <v>0</v>
      </c>
    </row>
    <row r="19809" spans="1:4" x14ac:dyDescent="0.2">
      <c r="A19809">
        <v>19807</v>
      </c>
      <c r="B19809">
        <v>44879884</v>
      </c>
      <c r="C19809">
        <f t="shared" si="625"/>
        <v>888935862388</v>
      </c>
      <c r="D19809" t="b">
        <f t="shared" si="626"/>
        <v>0</v>
      </c>
    </row>
    <row r="19810" spans="1:4" x14ac:dyDescent="0.2">
      <c r="A19810">
        <v>19808</v>
      </c>
      <c r="B19810">
        <v>44879883</v>
      </c>
      <c r="C19810">
        <f t="shared" si="625"/>
        <v>888980722464</v>
      </c>
      <c r="D19810" t="b">
        <f t="shared" si="626"/>
        <v>0</v>
      </c>
    </row>
    <row r="19811" spans="1:4" x14ac:dyDescent="0.2">
      <c r="A19811">
        <v>19809</v>
      </c>
      <c r="B19811">
        <v>44879882</v>
      </c>
      <c r="C19811">
        <f t="shared" si="625"/>
        <v>889025582538</v>
      </c>
      <c r="D19811" t="b">
        <f t="shared" si="626"/>
        <v>0</v>
      </c>
    </row>
    <row r="19812" spans="1:4" x14ac:dyDescent="0.2">
      <c r="A19812">
        <v>19810</v>
      </c>
      <c r="B19812">
        <v>44879881</v>
      </c>
      <c r="C19812">
        <f t="shared" si="625"/>
        <v>889070442610</v>
      </c>
      <c r="D19812" t="b">
        <f t="shared" si="626"/>
        <v>0</v>
      </c>
    </row>
    <row r="19813" spans="1:4" x14ac:dyDescent="0.2">
      <c r="A19813">
        <v>19811</v>
      </c>
      <c r="B19813">
        <v>44879880</v>
      </c>
      <c r="C19813">
        <f t="shared" si="625"/>
        <v>889115302680</v>
      </c>
      <c r="D19813" t="b">
        <f t="shared" si="626"/>
        <v>0</v>
      </c>
    </row>
    <row r="19814" spans="1:4" x14ac:dyDescent="0.2">
      <c r="A19814">
        <v>19812</v>
      </c>
      <c r="B19814">
        <v>44879879</v>
      </c>
      <c r="C19814">
        <f t="shared" si="625"/>
        <v>889160162748</v>
      </c>
      <c r="D19814" t="b">
        <f t="shared" si="626"/>
        <v>0</v>
      </c>
    </row>
    <row r="19815" spans="1:4" x14ac:dyDescent="0.2">
      <c r="A19815">
        <v>19813</v>
      </c>
      <c r="B19815">
        <v>44879878</v>
      </c>
      <c r="C19815">
        <f t="shared" si="625"/>
        <v>889205022814</v>
      </c>
      <c r="D19815" t="b">
        <f t="shared" si="626"/>
        <v>0</v>
      </c>
    </row>
    <row r="19816" spans="1:4" x14ac:dyDescent="0.2">
      <c r="A19816">
        <v>19814</v>
      </c>
      <c r="B19816">
        <v>44879877</v>
      </c>
      <c r="C19816">
        <f t="shared" si="625"/>
        <v>889249882878</v>
      </c>
      <c r="D19816" t="b">
        <f t="shared" si="626"/>
        <v>0</v>
      </c>
    </row>
    <row r="19817" spans="1:4" x14ac:dyDescent="0.2">
      <c r="A19817">
        <v>19815</v>
      </c>
      <c r="B19817">
        <v>44879876</v>
      </c>
      <c r="C19817">
        <f t="shared" si="625"/>
        <v>889294742940</v>
      </c>
      <c r="D19817" t="b">
        <f t="shared" si="626"/>
        <v>0</v>
      </c>
    </row>
    <row r="19818" spans="1:4" x14ac:dyDescent="0.2">
      <c r="A19818">
        <v>19816</v>
      </c>
      <c r="B19818">
        <v>44879875</v>
      </c>
      <c r="C19818">
        <f t="shared" si="625"/>
        <v>889339603000</v>
      </c>
      <c r="D19818" t="b">
        <f t="shared" si="626"/>
        <v>0</v>
      </c>
    </row>
    <row r="19819" spans="1:4" x14ac:dyDescent="0.2">
      <c r="A19819">
        <v>19817</v>
      </c>
      <c r="B19819">
        <v>44879874</v>
      </c>
      <c r="C19819">
        <f t="shared" si="625"/>
        <v>889384463058</v>
      </c>
      <c r="D19819" t="b">
        <f t="shared" si="626"/>
        <v>0</v>
      </c>
    </row>
    <row r="19820" spans="1:4" x14ac:dyDescent="0.2">
      <c r="A19820">
        <v>19818</v>
      </c>
      <c r="B19820">
        <v>44879873</v>
      </c>
      <c r="C19820">
        <f t="shared" si="625"/>
        <v>889429323114</v>
      </c>
      <c r="D19820" t="b">
        <f t="shared" si="626"/>
        <v>0</v>
      </c>
    </row>
    <row r="19821" spans="1:4" x14ac:dyDescent="0.2">
      <c r="A19821">
        <v>19819</v>
      </c>
      <c r="B19821">
        <v>44879872</v>
      </c>
      <c r="C19821">
        <f t="shared" si="625"/>
        <v>889474183168</v>
      </c>
      <c r="D19821" t="b">
        <f t="shared" si="626"/>
        <v>0</v>
      </c>
    </row>
    <row r="19822" spans="1:4" x14ac:dyDescent="0.2">
      <c r="A19822">
        <v>19820</v>
      </c>
      <c r="B19822">
        <v>44879871</v>
      </c>
      <c r="C19822">
        <f t="shared" si="625"/>
        <v>889519043220</v>
      </c>
      <c r="D19822" t="b">
        <f t="shared" si="626"/>
        <v>0</v>
      </c>
    </row>
    <row r="19823" spans="1:4" x14ac:dyDescent="0.2">
      <c r="A19823">
        <v>19821</v>
      </c>
      <c r="B19823">
        <v>44879870</v>
      </c>
      <c r="C19823">
        <f t="shared" si="625"/>
        <v>889563903270</v>
      </c>
      <c r="D19823" t="b">
        <f t="shared" si="626"/>
        <v>0</v>
      </c>
    </row>
    <row r="19824" spans="1:4" x14ac:dyDescent="0.2">
      <c r="A19824">
        <v>19822</v>
      </c>
      <c r="B19824">
        <v>44879869</v>
      </c>
      <c r="C19824">
        <f t="shared" si="625"/>
        <v>889608763318</v>
      </c>
      <c r="D19824" t="b">
        <f t="shared" si="626"/>
        <v>0</v>
      </c>
    </row>
    <row r="19825" spans="1:4" x14ac:dyDescent="0.2">
      <c r="A19825">
        <v>19823</v>
      </c>
      <c r="B19825">
        <v>44879868</v>
      </c>
      <c r="C19825">
        <f t="shared" ref="C19825:C19888" si="627">A19825*B19825</f>
        <v>889653623364</v>
      </c>
      <c r="D19825" t="b">
        <f t="shared" ref="D19825:D19888" si="628">C19825&gt;F$2</f>
        <v>0</v>
      </c>
    </row>
    <row r="19826" spans="1:4" x14ac:dyDescent="0.2">
      <c r="A19826">
        <v>19824</v>
      </c>
      <c r="B19826">
        <v>44879867</v>
      </c>
      <c r="C19826">
        <f t="shared" si="627"/>
        <v>889698483408</v>
      </c>
      <c r="D19826" t="b">
        <f t="shared" si="628"/>
        <v>0</v>
      </c>
    </row>
    <row r="19827" spans="1:4" x14ac:dyDescent="0.2">
      <c r="A19827">
        <v>19825</v>
      </c>
      <c r="B19827">
        <v>44879866</v>
      </c>
      <c r="C19827">
        <f t="shared" si="627"/>
        <v>889743343450</v>
      </c>
      <c r="D19827" t="b">
        <f t="shared" si="628"/>
        <v>0</v>
      </c>
    </row>
    <row r="19828" spans="1:4" x14ac:dyDescent="0.2">
      <c r="A19828">
        <v>19826</v>
      </c>
      <c r="B19828">
        <v>44879865</v>
      </c>
      <c r="C19828">
        <f t="shared" si="627"/>
        <v>889788203490</v>
      </c>
      <c r="D19828" t="b">
        <f t="shared" si="628"/>
        <v>0</v>
      </c>
    </row>
    <row r="19829" spans="1:4" x14ac:dyDescent="0.2">
      <c r="A19829">
        <v>19827</v>
      </c>
      <c r="B19829">
        <v>44879864</v>
      </c>
      <c r="C19829">
        <f t="shared" si="627"/>
        <v>889833063528</v>
      </c>
      <c r="D19829" t="b">
        <f t="shared" si="628"/>
        <v>0</v>
      </c>
    </row>
    <row r="19830" spans="1:4" x14ac:dyDescent="0.2">
      <c r="A19830">
        <v>19828</v>
      </c>
      <c r="B19830">
        <v>44879863</v>
      </c>
      <c r="C19830">
        <f t="shared" si="627"/>
        <v>889877923564</v>
      </c>
      <c r="D19830" t="b">
        <f t="shared" si="628"/>
        <v>0</v>
      </c>
    </row>
    <row r="19831" spans="1:4" x14ac:dyDescent="0.2">
      <c r="A19831">
        <v>19829</v>
      </c>
      <c r="B19831">
        <v>44879862</v>
      </c>
      <c r="C19831">
        <f t="shared" si="627"/>
        <v>889922783598</v>
      </c>
      <c r="D19831" t="b">
        <f t="shared" si="628"/>
        <v>0</v>
      </c>
    </row>
    <row r="19832" spans="1:4" x14ac:dyDescent="0.2">
      <c r="A19832">
        <v>19830</v>
      </c>
      <c r="B19832">
        <v>44879861</v>
      </c>
      <c r="C19832">
        <f t="shared" si="627"/>
        <v>889967643630</v>
      </c>
      <c r="D19832" t="b">
        <f t="shared" si="628"/>
        <v>0</v>
      </c>
    </row>
    <row r="19833" spans="1:4" x14ac:dyDescent="0.2">
      <c r="A19833">
        <v>19831</v>
      </c>
      <c r="B19833">
        <v>44879860</v>
      </c>
      <c r="C19833">
        <f t="shared" si="627"/>
        <v>890012503660</v>
      </c>
      <c r="D19833" t="b">
        <f t="shared" si="628"/>
        <v>0</v>
      </c>
    </row>
    <row r="19834" spans="1:4" x14ac:dyDescent="0.2">
      <c r="A19834">
        <v>19832</v>
      </c>
      <c r="B19834">
        <v>44879859</v>
      </c>
      <c r="C19834">
        <f t="shared" si="627"/>
        <v>890057363688</v>
      </c>
      <c r="D19834" t="b">
        <f t="shared" si="628"/>
        <v>0</v>
      </c>
    </row>
    <row r="19835" spans="1:4" x14ac:dyDescent="0.2">
      <c r="A19835">
        <v>19833</v>
      </c>
      <c r="B19835">
        <v>44879858</v>
      </c>
      <c r="C19835">
        <f t="shared" si="627"/>
        <v>890102223714</v>
      </c>
      <c r="D19835" t="b">
        <f t="shared" si="628"/>
        <v>0</v>
      </c>
    </row>
    <row r="19836" spans="1:4" x14ac:dyDescent="0.2">
      <c r="A19836">
        <v>19834</v>
      </c>
      <c r="B19836">
        <v>44879857</v>
      </c>
      <c r="C19836">
        <f t="shared" si="627"/>
        <v>890147083738</v>
      </c>
      <c r="D19836" t="b">
        <f t="shared" si="628"/>
        <v>0</v>
      </c>
    </row>
    <row r="19837" spans="1:4" x14ac:dyDescent="0.2">
      <c r="A19837">
        <v>19835</v>
      </c>
      <c r="B19837">
        <v>44879856</v>
      </c>
      <c r="C19837">
        <f t="shared" si="627"/>
        <v>890191943760</v>
      </c>
      <c r="D19837" t="b">
        <f t="shared" si="628"/>
        <v>0</v>
      </c>
    </row>
    <row r="19838" spans="1:4" x14ac:dyDescent="0.2">
      <c r="A19838">
        <v>19836</v>
      </c>
      <c r="B19838">
        <v>44879855</v>
      </c>
      <c r="C19838">
        <f t="shared" si="627"/>
        <v>890236803780</v>
      </c>
      <c r="D19838" t="b">
        <f t="shared" si="628"/>
        <v>0</v>
      </c>
    </row>
    <row r="19839" spans="1:4" x14ac:dyDescent="0.2">
      <c r="A19839">
        <v>19837</v>
      </c>
      <c r="B19839">
        <v>44879854</v>
      </c>
      <c r="C19839">
        <f t="shared" si="627"/>
        <v>890281663798</v>
      </c>
      <c r="D19839" t="b">
        <f t="shared" si="628"/>
        <v>0</v>
      </c>
    </row>
    <row r="19840" spans="1:4" x14ac:dyDescent="0.2">
      <c r="A19840">
        <v>19838</v>
      </c>
      <c r="B19840">
        <v>44879853</v>
      </c>
      <c r="C19840">
        <f t="shared" si="627"/>
        <v>890326523814</v>
      </c>
      <c r="D19840" t="b">
        <f t="shared" si="628"/>
        <v>0</v>
      </c>
    </row>
    <row r="19841" spans="1:4" x14ac:dyDescent="0.2">
      <c r="A19841">
        <v>19839</v>
      </c>
      <c r="B19841">
        <v>44879852</v>
      </c>
      <c r="C19841">
        <f t="shared" si="627"/>
        <v>890371383828</v>
      </c>
      <c r="D19841" t="b">
        <f t="shared" si="628"/>
        <v>0</v>
      </c>
    </row>
    <row r="19842" spans="1:4" x14ac:dyDescent="0.2">
      <c r="A19842">
        <v>19840</v>
      </c>
      <c r="B19842">
        <v>44879851</v>
      </c>
      <c r="C19842">
        <f t="shared" si="627"/>
        <v>890416243840</v>
      </c>
      <c r="D19842" t="b">
        <f t="shared" si="628"/>
        <v>0</v>
      </c>
    </row>
    <row r="19843" spans="1:4" x14ac:dyDescent="0.2">
      <c r="A19843">
        <v>19841</v>
      </c>
      <c r="B19843">
        <v>44879850</v>
      </c>
      <c r="C19843">
        <f t="shared" si="627"/>
        <v>890461103850</v>
      </c>
      <c r="D19843" t="b">
        <f t="shared" si="628"/>
        <v>0</v>
      </c>
    </row>
    <row r="19844" spans="1:4" x14ac:dyDescent="0.2">
      <c r="A19844">
        <v>19842</v>
      </c>
      <c r="B19844">
        <v>44879849</v>
      </c>
      <c r="C19844">
        <f t="shared" si="627"/>
        <v>890505963858</v>
      </c>
      <c r="D19844" t="b">
        <f t="shared" si="628"/>
        <v>0</v>
      </c>
    </row>
    <row r="19845" spans="1:4" x14ac:dyDescent="0.2">
      <c r="A19845">
        <v>19843</v>
      </c>
      <c r="B19845">
        <v>44879848</v>
      </c>
      <c r="C19845">
        <f t="shared" si="627"/>
        <v>890550823864</v>
      </c>
      <c r="D19845" t="b">
        <f t="shared" si="628"/>
        <v>0</v>
      </c>
    </row>
    <row r="19846" spans="1:4" x14ac:dyDescent="0.2">
      <c r="A19846">
        <v>19844</v>
      </c>
      <c r="B19846">
        <v>44879847</v>
      </c>
      <c r="C19846">
        <f t="shared" si="627"/>
        <v>890595683868</v>
      </c>
      <c r="D19846" t="b">
        <f t="shared" si="628"/>
        <v>0</v>
      </c>
    </row>
    <row r="19847" spans="1:4" x14ac:dyDescent="0.2">
      <c r="A19847">
        <v>19845</v>
      </c>
      <c r="B19847">
        <v>44879846</v>
      </c>
      <c r="C19847">
        <f t="shared" si="627"/>
        <v>890640543870</v>
      </c>
      <c r="D19847" t="b">
        <f t="shared" si="628"/>
        <v>0</v>
      </c>
    </row>
    <row r="19848" spans="1:4" x14ac:dyDescent="0.2">
      <c r="A19848">
        <v>19846</v>
      </c>
      <c r="B19848">
        <v>44879845</v>
      </c>
      <c r="C19848">
        <f t="shared" si="627"/>
        <v>890685403870</v>
      </c>
      <c r="D19848" t="b">
        <f t="shared" si="628"/>
        <v>0</v>
      </c>
    </row>
    <row r="19849" spans="1:4" x14ac:dyDescent="0.2">
      <c r="A19849">
        <v>19847</v>
      </c>
      <c r="B19849">
        <v>44879844</v>
      </c>
      <c r="C19849">
        <f t="shared" si="627"/>
        <v>890730263868</v>
      </c>
      <c r="D19849" t="b">
        <f t="shared" si="628"/>
        <v>0</v>
      </c>
    </row>
    <row r="19850" spans="1:4" x14ac:dyDescent="0.2">
      <c r="A19850">
        <v>19848</v>
      </c>
      <c r="B19850">
        <v>44879843</v>
      </c>
      <c r="C19850">
        <f t="shared" si="627"/>
        <v>890775123864</v>
      </c>
      <c r="D19850" t="b">
        <f t="shared" si="628"/>
        <v>0</v>
      </c>
    </row>
    <row r="19851" spans="1:4" x14ac:dyDescent="0.2">
      <c r="A19851">
        <v>19849</v>
      </c>
      <c r="B19851">
        <v>44879842</v>
      </c>
      <c r="C19851">
        <f t="shared" si="627"/>
        <v>890819983858</v>
      </c>
      <c r="D19851" t="b">
        <f t="shared" si="628"/>
        <v>0</v>
      </c>
    </row>
    <row r="19852" spans="1:4" x14ac:dyDescent="0.2">
      <c r="A19852">
        <v>19850</v>
      </c>
      <c r="B19852">
        <v>44879841</v>
      </c>
      <c r="C19852">
        <f t="shared" si="627"/>
        <v>890864843850</v>
      </c>
      <c r="D19852" t="b">
        <f t="shared" si="628"/>
        <v>0</v>
      </c>
    </row>
    <row r="19853" spans="1:4" x14ac:dyDescent="0.2">
      <c r="A19853">
        <v>19851</v>
      </c>
      <c r="B19853">
        <v>44879840</v>
      </c>
      <c r="C19853">
        <f t="shared" si="627"/>
        <v>890909703840</v>
      </c>
      <c r="D19853" t="b">
        <f t="shared" si="628"/>
        <v>0</v>
      </c>
    </row>
    <row r="19854" spans="1:4" x14ac:dyDescent="0.2">
      <c r="A19854">
        <v>19852</v>
      </c>
      <c r="B19854">
        <v>44879839</v>
      </c>
      <c r="C19854">
        <f t="shared" si="627"/>
        <v>890954563828</v>
      </c>
      <c r="D19854" t="b">
        <f t="shared" si="628"/>
        <v>0</v>
      </c>
    </row>
    <row r="19855" spans="1:4" x14ac:dyDescent="0.2">
      <c r="A19855">
        <v>19853</v>
      </c>
      <c r="B19855">
        <v>44879838</v>
      </c>
      <c r="C19855">
        <f t="shared" si="627"/>
        <v>890999423814</v>
      </c>
      <c r="D19855" t="b">
        <f t="shared" si="628"/>
        <v>0</v>
      </c>
    </row>
    <row r="19856" spans="1:4" x14ac:dyDescent="0.2">
      <c r="A19856">
        <v>19854</v>
      </c>
      <c r="B19856">
        <v>44879837</v>
      </c>
      <c r="C19856">
        <f t="shared" si="627"/>
        <v>891044283798</v>
      </c>
      <c r="D19856" t="b">
        <f t="shared" si="628"/>
        <v>0</v>
      </c>
    </row>
    <row r="19857" spans="1:4" x14ac:dyDescent="0.2">
      <c r="A19857">
        <v>19855</v>
      </c>
      <c r="B19857">
        <v>44879836</v>
      </c>
      <c r="C19857">
        <f t="shared" si="627"/>
        <v>891089143780</v>
      </c>
      <c r="D19857" t="b">
        <f t="shared" si="628"/>
        <v>0</v>
      </c>
    </row>
    <row r="19858" spans="1:4" x14ac:dyDescent="0.2">
      <c r="A19858">
        <v>19856</v>
      </c>
      <c r="B19858">
        <v>44879835</v>
      </c>
      <c r="C19858">
        <f t="shared" si="627"/>
        <v>891134003760</v>
      </c>
      <c r="D19858" t="b">
        <f t="shared" si="628"/>
        <v>0</v>
      </c>
    </row>
    <row r="19859" spans="1:4" x14ac:dyDescent="0.2">
      <c r="A19859">
        <v>19857</v>
      </c>
      <c r="B19859">
        <v>44879834</v>
      </c>
      <c r="C19859">
        <f t="shared" si="627"/>
        <v>891178863738</v>
      </c>
      <c r="D19859" t="b">
        <f t="shared" si="628"/>
        <v>0</v>
      </c>
    </row>
    <row r="19860" spans="1:4" x14ac:dyDescent="0.2">
      <c r="A19860">
        <v>19858</v>
      </c>
      <c r="B19860">
        <v>44879833</v>
      </c>
      <c r="C19860">
        <f t="shared" si="627"/>
        <v>891223723714</v>
      </c>
      <c r="D19860" t="b">
        <f t="shared" si="628"/>
        <v>0</v>
      </c>
    </row>
    <row r="19861" spans="1:4" x14ac:dyDescent="0.2">
      <c r="A19861">
        <v>19859</v>
      </c>
      <c r="B19861">
        <v>44879832</v>
      </c>
      <c r="C19861">
        <f t="shared" si="627"/>
        <v>891268583688</v>
      </c>
      <c r="D19861" t="b">
        <f t="shared" si="628"/>
        <v>0</v>
      </c>
    </row>
    <row r="19862" spans="1:4" x14ac:dyDescent="0.2">
      <c r="A19862">
        <v>19860</v>
      </c>
      <c r="B19862">
        <v>44879831</v>
      </c>
      <c r="C19862">
        <f t="shared" si="627"/>
        <v>891313443660</v>
      </c>
      <c r="D19862" t="b">
        <f t="shared" si="628"/>
        <v>0</v>
      </c>
    </row>
    <row r="19863" spans="1:4" x14ac:dyDescent="0.2">
      <c r="A19863">
        <v>19861</v>
      </c>
      <c r="B19863">
        <v>44879830</v>
      </c>
      <c r="C19863">
        <f t="shared" si="627"/>
        <v>891358303630</v>
      </c>
      <c r="D19863" t="b">
        <f t="shared" si="628"/>
        <v>0</v>
      </c>
    </row>
    <row r="19864" spans="1:4" x14ac:dyDescent="0.2">
      <c r="A19864">
        <v>19862</v>
      </c>
      <c r="B19864">
        <v>44879829</v>
      </c>
      <c r="C19864">
        <f t="shared" si="627"/>
        <v>891403163598</v>
      </c>
      <c r="D19864" t="b">
        <f t="shared" si="628"/>
        <v>0</v>
      </c>
    </row>
    <row r="19865" spans="1:4" x14ac:dyDescent="0.2">
      <c r="A19865">
        <v>19863</v>
      </c>
      <c r="B19865">
        <v>44879828</v>
      </c>
      <c r="C19865">
        <f t="shared" si="627"/>
        <v>891448023564</v>
      </c>
      <c r="D19865" t="b">
        <f t="shared" si="628"/>
        <v>0</v>
      </c>
    </row>
    <row r="19866" spans="1:4" x14ac:dyDescent="0.2">
      <c r="A19866">
        <v>19864</v>
      </c>
      <c r="B19866">
        <v>44879827</v>
      </c>
      <c r="C19866">
        <f t="shared" si="627"/>
        <v>891492883528</v>
      </c>
      <c r="D19866" t="b">
        <f t="shared" si="628"/>
        <v>0</v>
      </c>
    </row>
    <row r="19867" spans="1:4" x14ac:dyDescent="0.2">
      <c r="A19867">
        <v>19865</v>
      </c>
      <c r="B19867">
        <v>44879826</v>
      </c>
      <c r="C19867">
        <f t="shared" si="627"/>
        <v>891537743490</v>
      </c>
      <c r="D19867" t="b">
        <f t="shared" si="628"/>
        <v>0</v>
      </c>
    </row>
    <row r="19868" spans="1:4" x14ac:dyDescent="0.2">
      <c r="A19868">
        <v>19866</v>
      </c>
      <c r="B19868">
        <v>44879825</v>
      </c>
      <c r="C19868">
        <f t="shared" si="627"/>
        <v>891582603450</v>
      </c>
      <c r="D19868" t="b">
        <f t="shared" si="628"/>
        <v>0</v>
      </c>
    </row>
    <row r="19869" spans="1:4" x14ac:dyDescent="0.2">
      <c r="A19869">
        <v>19867</v>
      </c>
      <c r="B19869">
        <v>44879824</v>
      </c>
      <c r="C19869">
        <f t="shared" si="627"/>
        <v>891627463408</v>
      </c>
      <c r="D19869" t="b">
        <f t="shared" si="628"/>
        <v>0</v>
      </c>
    </row>
    <row r="19870" spans="1:4" x14ac:dyDescent="0.2">
      <c r="A19870">
        <v>19868</v>
      </c>
      <c r="B19870">
        <v>44879823</v>
      </c>
      <c r="C19870">
        <f t="shared" si="627"/>
        <v>891672323364</v>
      </c>
      <c r="D19870" t="b">
        <f t="shared" si="628"/>
        <v>0</v>
      </c>
    </row>
    <row r="19871" spans="1:4" x14ac:dyDescent="0.2">
      <c r="A19871">
        <v>19869</v>
      </c>
      <c r="B19871">
        <v>44879822</v>
      </c>
      <c r="C19871">
        <f t="shared" si="627"/>
        <v>891717183318</v>
      </c>
      <c r="D19871" t="b">
        <f t="shared" si="628"/>
        <v>0</v>
      </c>
    </row>
    <row r="19872" spans="1:4" x14ac:dyDescent="0.2">
      <c r="A19872">
        <v>19870</v>
      </c>
      <c r="B19872">
        <v>44879821</v>
      </c>
      <c r="C19872">
        <f t="shared" si="627"/>
        <v>891762043270</v>
      </c>
      <c r="D19872" t="b">
        <f t="shared" si="628"/>
        <v>0</v>
      </c>
    </row>
    <row r="19873" spans="1:4" x14ac:dyDescent="0.2">
      <c r="A19873">
        <v>19871</v>
      </c>
      <c r="B19873">
        <v>44879820</v>
      </c>
      <c r="C19873">
        <f t="shared" si="627"/>
        <v>891806903220</v>
      </c>
      <c r="D19873" t="b">
        <f t="shared" si="628"/>
        <v>0</v>
      </c>
    </row>
    <row r="19874" spans="1:4" x14ac:dyDescent="0.2">
      <c r="A19874">
        <v>19872</v>
      </c>
      <c r="B19874">
        <v>44879819</v>
      </c>
      <c r="C19874">
        <f t="shared" si="627"/>
        <v>891851763168</v>
      </c>
      <c r="D19874" t="b">
        <f t="shared" si="628"/>
        <v>0</v>
      </c>
    </row>
    <row r="19875" spans="1:4" x14ac:dyDescent="0.2">
      <c r="A19875">
        <v>19873</v>
      </c>
      <c r="B19875">
        <v>44879818</v>
      </c>
      <c r="C19875">
        <f t="shared" si="627"/>
        <v>891896623114</v>
      </c>
      <c r="D19875" t="b">
        <f t="shared" si="628"/>
        <v>0</v>
      </c>
    </row>
    <row r="19876" spans="1:4" x14ac:dyDescent="0.2">
      <c r="A19876">
        <v>19874</v>
      </c>
      <c r="B19876">
        <v>44879817</v>
      </c>
      <c r="C19876">
        <f t="shared" si="627"/>
        <v>891941483058</v>
      </c>
      <c r="D19876" t="b">
        <f t="shared" si="628"/>
        <v>0</v>
      </c>
    </row>
    <row r="19877" spans="1:4" x14ac:dyDescent="0.2">
      <c r="A19877">
        <v>19875</v>
      </c>
      <c r="B19877">
        <v>44879816</v>
      </c>
      <c r="C19877">
        <f t="shared" si="627"/>
        <v>891986343000</v>
      </c>
      <c r="D19877" t="b">
        <f t="shared" si="628"/>
        <v>0</v>
      </c>
    </row>
    <row r="19878" spans="1:4" x14ac:dyDescent="0.2">
      <c r="A19878">
        <v>19876</v>
      </c>
      <c r="B19878">
        <v>44879815</v>
      </c>
      <c r="C19878">
        <f t="shared" si="627"/>
        <v>892031202940</v>
      </c>
      <c r="D19878" t="b">
        <f t="shared" si="628"/>
        <v>0</v>
      </c>
    </row>
    <row r="19879" spans="1:4" x14ac:dyDescent="0.2">
      <c r="A19879">
        <v>19877</v>
      </c>
      <c r="B19879">
        <v>44879814</v>
      </c>
      <c r="C19879">
        <f t="shared" si="627"/>
        <v>892076062878</v>
      </c>
      <c r="D19879" t="b">
        <f t="shared" si="628"/>
        <v>0</v>
      </c>
    </row>
    <row r="19880" spans="1:4" x14ac:dyDescent="0.2">
      <c r="A19880">
        <v>19878</v>
      </c>
      <c r="B19880">
        <v>44879813</v>
      </c>
      <c r="C19880">
        <f t="shared" si="627"/>
        <v>892120922814</v>
      </c>
      <c r="D19880" t="b">
        <f t="shared" si="628"/>
        <v>0</v>
      </c>
    </row>
    <row r="19881" spans="1:4" x14ac:dyDescent="0.2">
      <c r="A19881">
        <v>19879</v>
      </c>
      <c r="B19881">
        <v>44879812</v>
      </c>
      <c r="C19881">
        <f t="shared" si="627"/>
        <v>892165782748</v>
      </c>
      <c r="D19881" t="b">
        <f t="shared" si="628"/>
        <v>0</v>
      </c>
    </row>
    <row r="19882" spans="1:4" x14ac:dyDescent="0.2">
      <c r="A19882">
        <v>19880</v>
      </c>
      <c r="B19882">
        <v>44879811</v>
      </c>
      <c r="C19882">
        <f t="shared" si="627"/>
        <v>892210642680</v>
      </c>
      <c r="D19882" t="b">
        <f t="shared" si="628"/>
        <v>0</v>
      </c>
    </row>
    <row r="19883" spans="1:4" x14ac:dyDescent="0.2">
      <c r="A19883">
        <v>19881</v>
      </c>
      <c r="B19883">
        <v>44879810</v>
      </c>
      <c r="C19883">
        <f t="shared" si="627"/>
        <v>892255502610</v>
      </c>
      <c r="D19883" t="b">
        <f t="shared" si="628"/>
        <v>0</v>
      </c>
    </row>
    <row r="19884" spans="1:4" x14ac:dyDescent="0.2">
      <c r="A19884">
        <v>19882</v>
      </c>
      <c r="B19884">
        <v>44879809</v>
      </c>
      <c r="C19884">
        <f t="shared" si="627"/>
        <v>892300362538</v>
      </c>
      <c r="D19884" t="b">
        <f t="shared" si="628"/>
        <v>0</v>
      </c>
    </row>
    <row r="19885" spans="1:4" x14ac:dyDescent="0.2">
      <c r="A19885">
        <v>19883</v>
      </c>
      <c r="B19885">
        <v>44879808</v>
      </c>
      <c r="C19885">
        <f t="shared" si="627"/>
        <v>892345222464</v>
      </c>
      <c r="D19885" t="b">
        <f t="shared" si="628"/>
        <v>0</v>
      </c>
    </row>
    <row r="19886" spans="1:4" x14ac:dyDescent="0.2">
      <c r="A19886">
        <v>19884</v>
      </c>
      <c r="B19886">
        <v>44879807</v>
      </c>
      <c r="C19886">
        <f t="shared" si="627"/>
        <v>892390082388</v>
      </c>
      <c r="D19886" t="b">
        <f t="shared" si="628"/>
        <v>0</v>
      </c>
    </row>
    <row r="19887" spans="1:4" x14ac:dyDescent="0.2">
      <c r="A19887">
        <v>19885</v>
      </c>
      <c r="B19887">
        <v>44879806</v>
      </c>
      <c r="C19887">
        <f t="shared" si="627"/>
        <v>892434942310</v>
      </c>
      <c r="D19887" t="b">
        <f t="shared" si="628"/>
        <v>0</v>
      </c>
    </row>
    <row r="19888" spans="1:4" x14ac:dyDescent="0.2">
      <c r="A19888">
        <v>19886</v>
      </c>
      <c r="B19888">
        <v>44879805</v>
      </c>
      <c r="C19888">
        <f t="shared" si="627"/>
        <v>892479802230</v>
      </c>
      <c r="D19888" t="b">
        <f t="shared" si="628"/>
        <v>0</v>
      </c>
    </row>
    <row r="19889" spans="1:4" x14ac:dyDescent="0.2">
      <c r="A19889">
        <v>19887</v>
      </c>
      <c r="B19889">
        <v>44879804</v>
      </c>
      <c r="C19889">
        <f t="shared" ref="C19889:C19952" si="629">A19889*B19889</f>
        <v>892524662148</v>
      </c>
      <c r="D19889" t="b">
        <f t="shared" ref="D19889:D19952" si="630">C19889&gt;F$2</f>
        <v>0</v>
      </c>
    </row>
    <row r="19890" spans="1:4" x14ac:dyDescent="0.2">
      <c r="A19890">
        <v>19888</v>
      </c>
      <c r="B19890">
        <v>44879803</v>
      </c>
      <c r="C19890">
        <f t="shared" si="629"/>
        <v>892569522064</v>
      </c>
      <c r="D19890" t="b">
        <f t="shared" si="630"/>
        <v>0</v>
      </c>
    </row>
    <row r="19891" spans="1:4" x14ac:dyDescent="0.2">
      <c r="A19891">
        <v>19889</v>
      </c>
      <c r="B19891">
        <v>44879802</v>
      </c>
      <c r="C19891">
        <f t="shared" si="629"/>
        <v>892614381978</v>
      </c>
      <c r="D19891" t="b">
        <f t="shared" si="630"/>
        <v>0</v>
      </c>
    </row>
    <row r="19892" spans="1:4" x14ac:dyDescent="0.2">
      <c r="A19892">
        <v>19890</v>
      </c>
      <c r="B19892">
        <v>44879801</v>
      </c>
      <c r="C19892">
        <f t="shared" si="629"/>
        <v>892659241890</v>
      </c>
      <c r="D19892" t="b">
        <f t="shared" si="630"/>
        <v>0</v>
      </c>
    </row>
    <row r="19893" spans="1:4" x14ac:dyDescent="0.2">
      <c r="A19893">
        <v>19891</v>
      </c>
      <c r="B19893">
        <v>44879800</v>
      </c>
      <c r="C19893">
        <f t="shared" si="629"/>
        <v>892704101800</v>
      </c>
      <c r="D19893" t="b">
        <f t="shared" si="630"/>
        <v>0</v>
      </c>
    </row>
    <row r="19894" spans="1:4" x14ac:dyDescent="0.2">
      <c r="A19894">
        <v>19892</v>
      </c>
      <c r="B19894">
        <v>44879799</v>
      </c>
      <c r="C19894">
        <f t="shared" si="629"/>
        <v>892748961708</v>
      </c>
      <c r="D19894" t="b">
        <f t="shared" si="630"/>
        <v>0</v>
      </c>
    </row>
    <row r="19895" spans="1:4" x14ac:dyDescent="0.2">
      <c r="A19895">
        <v>19893</v>
      </c>
      <c r="B19895">
        <v>44879798</v>
      </c>
      <c r="C19895">
        <f t="shared" si="629"/>
        <v>892793821614</v>
      </c>
      <c r="D19895" t="b">
        <f t="shared" si="630"/>
        <v>0</v>
      </c>
    </row>
    <row r="19896" spans="1:4" x14ac:dyDescent="0.2">
      <c r="A19896">
        <v>19894</v>
      </c>
      <c r="B19896">
        <v>44879797</v>
      </c>
      <c r="C19896">
        <f t="shared" si="629"/>
        <v>892838681518</v>
      </c>
      <c r="D19896" t="b">
        <f t="shared" si="630"/>
        <v>0</v>
      </c>
    </row>
    <row r="19897" spans="1:4" x14ac:dyDescent="0.2">
      <c r="A19897">
        <v>19895</v>
      </c>
      <c r="B19897">
        <v>44879796</v>
      </c>
      <c r="C19897">
        <f t="shared" si="629"/>
        <v>892883541420</v>
      </c>
      <c r="D19897" t="b">
        <f t="shared" si="630"/>
        <v>0</v>
      </c>
    </row>
    <row r="19898" spans="1:4" x14ac:dyDescent="0.2">
      <c r="A19898">
        <v>19896</v>
      </c>
      <c r="B19898">
        <v>44879795</v>
      </c>
      <c r="C19898">
        <f t="shared" si="629"/>
        <v>892928401320</v>
      </c>
      <c r="D19898" t="b">
        <f t="shared" si="630"/>
        <v>0</v>
      </c>
    </row>
    <row r="19899" spans="1:4" x14ac:dyDescent="0.2">
      <c r="A19899">
        <v>19897</v>
      </c>
      <c r="B19899">
        <v>44879794</v>
      </c>
      <c r="C19899">
        <f t="shared" si="629"/>
        <v>892973261218</v>
      </c>
      <c r="D19899" t="b">
        <f t="shared" si="630"/>
        <v>0</v>
      </c>
    </row>
    <row r="19900" spans="1:4" x14ac:dyDescent="0.2">
      <c r="A19900">
        <v>19898</v>
      </c>
      <c r="B19900">
        <v>44879793</v>
      </c>
      <c r="C19900">
        <f t="shared" si="629"/>
        <v>893018121114</v>
      </c>
      <c r="D19900" t="b">
        <f t="shared" si="630"/>
        <v>0</v>
      </c>
    </row>
    <row r="19901" spans="1:4" x14ac:dyDescent="0.2">
      <c r="A19901">
        <v>19899</v>
      </c>
      <c r="B19901">
        <v>44879792</v>
      </c>
      <c r="C19901">
        <f t="shared" si="629"/>
        <v>893062981008</v>
      </c>
      <c r="D19901" t="b">
        <f t="shared" si="630"/>
        <v>0</v>
      </c>
    </row>
    <row r="19902" spans="1:4" x14ac:dyDescent="0.2">
      <c r="A19902">
        <v>19900</v>
      </c>
      <c r="B19902">
        <v>44879791</v>
      </c>
      <c r="C19902">
        <f t="shared" si="629"/>
        <v>893107840900</v>
      </c>
      <c r="D19902" t="b">
        <f t="shared" si="630"/>
        <v>0</v>
      </c>
    </row>
    <row r="19903" spans="1:4" x14ac:dyDescent="0.2">
      <c r="A19903">
        <v>19901</v>
      </c>
      <c r="B19903">
        <v>44879790</v>
      </c>
      <c r="C19903">
        <f t="shared" si="629"/>
        <v>893152700790</v>
      </c>
      <c r="D19903" t="b">
        <f t="shared" si="630"/>
        <v>0</v>
      </c>
    </row>
    <row r="19904" spans="1:4" x14ac:dyDescent="0.2">
      <c r="A19904">
        <v>19902</v>
      </c>
      <c r="B19904">
        <v>44879789</v>
      </c>
      <c r="C19904">
        <f t="shared" si="629"/>
        <v>893197560678</v>
      </c>
      <c r="D19904" t="b">
        <f t="shared" si="630"/>
        <v>0</v>
      </c>
    </row>
    <row r="19905" spans="1:4" x14ac:dyDescent="0.2">
      <c r="A19905">
        <v>19903</v>
      </c>
      <c r="B19905">
        <v>44879788</v>
      </c>
      <c r="C19905">
        <f t="shared" si="629"/>
        <v>893242420564</v>
      </c>
      <c r="D19905" t="b">
        <f t="shared" si="630"/>
        <v>0</v>
      </c>
    </row>
    <row r="19906" spans="1:4" x14ac:dyDescent="0.2">
      <c r="A19906">
        <v>19904</v>
      </c>
      <c r="B19906">
        <v>44879787</v>
      </c>
      <c r="C19906">
        <f t="shared" si="629"/>
        <v>893287280448</v>
      </c>
      <c r="D19906" t="b">
        <f t="shared" si="630"/>
        <v>0</v>
      </c>
    </row>
    <row r="19907" spans="1:4" x14ac:dyDescent="0.2">
      <c r="A19907">
        <v>19905</v>
      </c>
      <c r="B19907">
        <v>44879786</v>
      </c>
      <c r="C19907">
        <f t="shared" si="629"/>
        <v>893332140330</v>
      </c>
      <c r="D19907" t="b">
        <f t="shared" si="630"/>
        <v>0</v>
      </c>
    </row>
    <row r="19908" spans="1:4" x14ac:dyDescent="0.2">
      <c r="A19908">
        <v>19906</v>
      </c>
      <c r="B19908">
        <v>44879785</v>
      </c>
      <c r="C19908">
        <f t="shared" si="629"/>
        <v>893377000210</v>
      </c>
      <c r="D19908" t="b">
        <f t="shared" si="630"/>
        <v>0</v>
      </c>
    </row>
    <row r="19909" spans="1:4" x14ac:dyDescent="0.2">
      <c r="A19909">
        <v>19907</v>
      </c>
      <c r="B19909">
        <v>44879784</v>
      </c>
      <c r="C19909">
        <f t="shared" si="629"/>
        <v>893421860088</v>
      </c>
      <c r="D19909" t="b">
        <f t="shared" si="630"/>
        <v>0</v>
      </c>
    </row>
    <row r="19910" spans="1:4" x14ac:dyDescent="0.2">
      <c r="A19910">
        <v>19908</v>
      </c>
      <c r="B19910">
        <v>44879783</v>
      </c>
      <c r="C19910">
        <f t="shared" si="629"/>
        <v>893466719964</v>
      </c>
      <c r="D19910" t="b">
        <f t="shared" si="630"/>
        <v>0</v>
      </c>
    </row>
    <row r="19911" spans="1:4" x14ac:dyDescent="0.2">
      <c r="A19911">
        <v>19909</v>
      </c>
      <c r="B19911">
        <v>44879782</v>
      </c>
      <c r="C19911">
        <f t="shared" si="629"/>
        <v>893511579838</v>
      </c>
      <c r="D19911" t="b">
        <f t="shared" si="630"/>
        <v>0</v>
      </c>
    </row>
    <row r="19912" spans="1:4" x14ac:dyDescent="0.2">
      <c r="A19912">
        <v>19910</v>
      </c>
      <c r="B19912">
        <v>44879781</v>
      </c>
      <c r="C19912">
        <f t="shared" si="629"/>
        <v>893556439710</v>
      </c>
      <c r="D19912" t="b">
        <f t="shared" si="630"/>
        <v>0</v>
      </c>
    </row>
    <row r="19913" spans="1:4" x14ac:dyDescent="0.2">
      <c r="A19913">
        <v>19911</v>
      </c>
      <c r="B19913">
        <v>44879780</v>
      </c>
      <c r="C19913">
        <f t="shared" si="629"/>
        <v>893601299580</v>
      </c>
      <c r="D19913" t="b">
        <f t="shared" si="630"/>
        <v>0</v>
      </c>
    </row>
    <row r="19914" spans="1:4" x14ac:dyDescent="0.2">
      <c r="A19914">
        <v>19912</v>
      </c>
      <c r="B19914">
        <v>44879779</v>
      </c>
      <c r="C19914">
        <f t="shared" si="629"/>
        <v>893646159448</v>
      </c>
      <c r="D19914" t="b">
        <f t="shared" si="630"/>
        <v>0</v>
      </c>
    </row>
    <row r="19915" spans="1:4" x14ac:dyDescent="0.2">
      <c r="A19915">
        <v>19913</v>
      </c>
      <c r="B19915">
        <v>44879778</v>
      </c>
      <c r="C19915">
        <f t="shared" si="629"/>
        <v>893691019314</v>
      </c>
      <c r="D19915" t="b">
        <f t="shared" si="630"/>
        <v>0</v>
      </c>
    </row>
    <row r="19916" spans="1:4" x14ac:dyDescent="0.2">
      <c r="A19916">
        <v>19914</v>
      </c>
      <c r="B19916">
        <v>44879777</v>
      </c>
      <c r="C19916">
        <f t="shared" si="629"/>
        <v>893735879178</v>
      </c>
      <c r="D19916" t="b">
        <f t="shared" si="630"/>
        <v>0</v>
      </c>
    </row>
    <row r="19917" spans="1:4" x14ac:dyDescent="0.2">
      <c r="A19917">
        <v>19915</v>
      </c>
      <c r="B19917">
        <v>44879776</v>
      </c>
      <c r="C19917">
        <f t="shared" si="629"/>
        <v>893780739040</v>
      </c>
      <c r="D19917" t="b">
        <f t="shared" si="630"/>
        <v>0</v>
      </c>
    </row>
    <row r="19918" spans="1:4" x14ac:dyDescent="0.2">
      <c r="A19918">
        <v>19916</v>
      </c>
      <c r="B19918">
        <v>44879775</v>
      </c>
      <c r="C19918">
        <f t="shared" si="629"/>
        <v>893825598900</v>
      </c>
      <c r="D19918" t="b">
        <f t="shared" si="630"/>
        <v>0</v>
      </c>
    </row>
    <row r="19919" spans="1:4" x14ac:dyDescent="0.2">
      <c r="A19919">
        <v>19917</v>
      </c>
      <c r="B19919">
        <v>44879774</v>
      </c>
      <c r="C19919">
        <f t="shared" si="629"/>
        <v>893870458758</v>
      </c>
      <c r="D19919" t="b">
        <f t="shared" si="630"/>
        <v>0</v>
      </c>
    </row>
    <row r="19920" spans="1:4" x14ac:dyDescent="0.2">
      <c r="A19920">
        <v>19918</v>
      </c>
      <c r="B19920">
        <v>44879773</v>
      </c>
      <c r="C19920">
        <f t="shared" si="629"/>
        <v>893915318614</v>
      </c>
      <c r="D19920" t="b">
        <f t="shared" si="630"/>
        <v>0</v>
      </c>
    </row>
    <row r="19921" spans="1:4" x14ac:dyDescent="0.2">
      <c r="A19921">
        <v>19919</v>
      </c>
      <c r="B19921">
        <v>44879772</v>
      </c>
      <c r="C19921">
        <f t="shared" si="629"/>
        <v>893960178468</v>
      </c>
      <c r="D19921" t="b">
        <f t="shared" si="630"/>
        <v>0</v>
      </c>
    </row>
    <row r="19922" spans="1:4" x14ac:dyDescent="0.2">
      <c r="A19922">
        <v>19920</v>
      </c>
      <c r="B19922">
        <v>44879771</v>
      </c>
      <c r="C19922">
        <f t="shared" si="629"/>
        <v>894005038320</v>
      </c>
      <c r="D19922" t="b">
        <f t="shared" si="630"/>
        <v>0</v>
      </c>
    </row>
    <row r="19923" spans="1:4" x14ac:dyDescent="0.2">
      <c r="A19923">
        <v>19921</v>
      </c>
      <c r="B19923">
        <v>44879770</v>
      </c>
      <c r="C19923">
        <f t="shared" si="629"/>
        <v>894049898170</v>
      </c>
      <c r="D19923" t="b">
        <f t="shared" si="630"/>
        <v>0</v>
      </c>
    </row>
    <row r="19924" spans="1:4" x14ac:dyDescent="0.2">
      <c r="A19924">
        <v>19922</v>
      </c>
      <c r="B19924">
        <v>44879769</v>
      </c>
      <c r="C19924">
        <f t="shared" si="629"/>
        <v>894094758018</v>
      </c>
      <c r="D19924" t="b">
        <f t="shared" si="630"/>
        <v>0</v>
      </c>
    </row>
    <row r="19925" spans="1:4" x14ac:dyDescent="0.2">
      <c r="A19925">
        <v>19923</v>
      </c>
      <c r="B19925">
        <v>44879768</v>
      </c>
      <c r="C19925">
        <f t="shared" si="629"/>
        <v>894139617864</v>
      </c>
      <c r="D19925" t="b">
        <f t="shared" si="630"/>
        <v>0</v>
      </c>
    </row>
    <row r="19926" spans="1:4" x14ac:dyDescent="0.2">
      <c r="A19926">
        <v>19924</v>
      </c>
      <c r="B19926">
        <v>44879767</v>
      </c>
      <c r="C19926">
        <f t="shared" si="629"/>
        <v>894184477708</v>
      </c>
      <c r="D19926" t="b">
        <f t="shared" si="630"/>
        <v>0</v>
      </c>
    </row>
    <row r="19927" spans="1:4" x14ac:dyDescent="0.2">
      <c r="A19927">
        <v>19925</v>
      </c>
      <c r="B19927">
        <v>44879766</v>
      </c>
      <c r="C19927">
        <f t="shared" si="629"/>
        <v>894229337550</v>
      </c>
      <c r="D19927" t="b">
        <f t="shared" si="630"/>
        <v>0</v>
      </c>
    </row>
    <row r="19928" spans="1:4" x14ac:dyDescent="0.2">
      <c r="A19928">
        <v>19926</v>
      </c>
      <c r="B19928">
        <v>44879765</v>
      </c>
      <c r="C19928">
        <f t="shared" si="629"/>
        <v>894274197390</v>
      </c>
      <c r="D19928" t="b">
        <f t="shared" si="630"/>
        <v>0</v>
      </c>
    </row>
    <row r="19929" spans="1:4" x14ac:dyDescent="0.2">
      <c r="A19929">
        <v>19927</v>
      </c>
      <c r="B19929">
        <v>44879764</v>
      </c>
      <c r="C19929">
        <f t="shared" si="629"/>
        <v>894319057228</v>
      </c>
      <c r="D19929" t="b">
        <f t="shared" si="630"/>
        <v>0</v>
      </c>
    </row>
    <row r="19930" spans="1:4" x14ac:dyDescent="0.2">
      <c r="A19930">
        <v>19928</v>
      </c>
      <c r="B19930">
        <v>44879763</v>
      </c>
      <c r="C19930">
        <f t="shared" si="629"/>
        <v>894363917064</v>
      </c>
      <c r="D19930" t="b">
        <f t="shared" si="630"/>
        <v>0</v>
      </c>
    </row>
    <row r="19931" spans="1:4" x14ac:dyDescent="0.2">
      <c r="A19931">
        <v>19929</v>
      </c>
      <c r="B19931">
        <v>44879762</v>
      </c>
      <c r="C19931">
        <f t="shared" si="629"/>
        <v>894408776898</v>
      </c>
      <c r="D19931" t="b">
        <f t="shared" si="630"/>
        <v>0</v>
      </c>
    </row>
    <row r="19932" spans="1:4" x14ac:dyDescent="0.2">
      <c r="A19932">
        <v>19930</v>
      </c>
      <c r="B19932">
        <v>44879761</v>
      </c>
      <c r="C19932">
        <f t="shared" si="629"/>
        <v>894453636730</v>
      </c>
      <c r="D19932" t="b">
        <f t="shared" si="630"/>
        <v>0</v>
      </c>
    </row>
    <row r="19933" spans="1:4" x14ac:dyDescent="0.2">
      <c r="A19933">
        <v>19931</v>
      </c>
      <c r="B19933">
        <v>44879760</v>
      </c>
      <c r="C19933">
        <f t="shared" si="629"/>
        <v>894498496560</v>
      </c>
      <c r="D19933" t="b">
        <f t="shared" si="630"/>
        <v>0</v>
      </c>
    </row>
    <row r="19934" spans="1:4" x14ac:dyDescent="0.2">
      <c r="A19934">
        <v>19932</v>
      </c>
      <c r="B19934">
        <v>44879759</v>
      </c>
      <c r="C19934">
        <f t="shared" si="629"/>
        <v>894543356388</v>
      </c>
      <c r="D19934" t="b">
        <f t="shared" si="630"/>
        <v>0</v>
      </c>
    </row>
    <row r="19935" spans="1:4" x14ac:dyDescent="0.2">
      <c r="A19935">
        <v>19933</v>
      </c>
      <c r="B19935">
        <v>44879758</v>
      </c>
      <c r="C19935">
        <f t="shared" si="629"/>
        <v>894588216214</v>
      </c>
      <c r="D19935" t="b">
        <f t="shared" si="630"/>
        <v>0</v>
      </c>
    </row>
    <row r="19936" spans="1:4" x14ac:dyDescent="0.2">
      <c r="A19936">
        <v>19934</v>
      </c>
      <c r="B19936">
        <v>44879757</v>
      </c>
      <c r="C19936">
        <f t="shared" si="629"/>
        <v>894633076038</v>
      </c>
      <c r="D19936" t="b">
        <f t="shared" si="630"/>
        <v>0</v>
      </c>
    </row>
    <row r="19937" spans="1:4" x14ac:dyDescent="0.2">
      <c r="A19937">
        <v>19935</v>
      </c>
      <c r="B19937">
        <v>44879756</v>
      </c>
      <c r="C19937">
        <f t="shared" si="629"/>
        <v>894677935860</v>
      </c>
      <c r="D19937" t="b">
        <f t="shared" si="630"/>
        <v>0</v>
      </c>
    </row>
    <row r="19938" spans="1:4" x14ac:dyDescent="0.2">
      <c r="A19938">
        <v>19936</v>
      </c>
      <c r="B19938">
        <v>44879755</v>
      </c>
      <c r="C19938">
        <f t="shared" si="629"/>
        <v>894722795680</v>
      </c>
      <c r="D19938" t="b">
        <f t="shared" si="630"/>
        <v>0</v>
      </c>
    </row>
    <row r="19939" spans="1:4" x14ac:dyDescent="0.2">
      <c r="A19939">
        <v>19937</v>
      </c>
      <c r="B19939">
        <v>44879754</v>
      </c>
      <c r="C19939">
        <f t="shared" si="629"/>
        <v>894767655498</v>
      </c>
      <c r="D19939" t="b">
        <f t="shared" si="630"/>
        <v>0</v>
      </c>
    </row>
    <row r="19940" spans="1:4" x14ac:dyDescent="0.2">
      <c r="A19940">
        <v>19938</v>
      </c>
      <c r="B19940">
        <v>44879753</v>
      </c>
      <c r="C19940">
        <f t="shared" si="629"/>
        <v>894812515314</v>
      </c>
      <c r="D19940" t="b">
        <f t="shared" si="630"/>
        <v>0</v>
      </c>
    </row>
    <row r="19941" spans="1:4" x14ac:dyDescent="0.2">
      <c r="A19941">
        <v>19939</v>
      </c>
      <c r="B19941">
        <v>44879752</v>
      </c>
      <c r="C19941">
        <f t="shared" si="629"/>
        <v>894857375128</v>
      </c>
      <c r="D19941" t="b">
        <f t="shared" si="630"/>
        <v>0</v>
      </c>
    </row>
    <row r="19942" spans="1:4" x14ac:dyDescent="0.2">
      <c r="A19942">
        <v>19940</v>
      </c>
      <c r="B19942">
        <v>44879751</v>
      </c>
      <c r="C19942">
        <f t="shared" si="629"/>
        <v>894902234940</v>
      </c>
      <c r="D19942" t="b">
        <f t="shared" si="630"/>
        <v>0</v>
      </c>
    </row>
    <row r="19943" spans="1:4" x14ac:dyDescent="0.2">
      <c r="A19943">
        <v>19941</v>
      </c>
      <c r="B19943">
        <v>44879750</v>
      </c>
      <c r="C19943">
        <f t="shared" si="629"/>
        <v>894947094750</v>
      </c>
      <c r="D19943" t="b">
        <f t="shared" si="630"/>
        <v>0</v>
      </c>
    </row>
    <row r="19944" spans="1:4" x14ac:dyDescent="0.2">
      <c r="A19944">
        <v>19942</v>
      </c>
      <c r="B19944">
        <v>44879749</v>
      </c>
      <c r="C19944">
        <f t="shared" si="629"/>
        <v>894991954558</v>
      </c>
      <c r="D19944" t="b">
        <f t="shared" si="630"/>
        <v>0</v>
      </c>
    </row>
    <row r="19945" spans="1:4" x14ac:dyDescent="0.2">
      <c r="A19945">
        <v>19943</v>
      </c>
      <c r="B19945">
        <v>44879748</v>
      </c>
      <c r="C19945">
        <f t="shared" si="629"/>
        <v>895036814364</v>
      </c>
      <c r="D19945" t="b">
        <f t="shared" si="630"/>
        <v>0</v>
      </c>
    </row>
    <row r="19946" spans="1:4" x14ac:dyDescent="0.2">
      <c r="A19946">
        <v>19944</v>
      </c>
      <c r="B19946">
        <v>44879747</v>
      </c>
      <c r="C19946">
        <f t="shared" si="629"/>
        <v>895081674168</v>
      </c>
      <c r="D19946" t="b">
        <f t="shared" si="630"/>
        <v>0</v>
      </c>
    </row>
    <row r="19947" spans="1:4" x14ac:dyDescent="0.2">
      <c r="A19947">
        <v>19945</v>
      </c>
      <c r="B19947">
        <v>44879746</v>
      </c>
      <c r="C19947">
        <f t="shared" si="629"/>
        <v>895126533970</v>
      </c>
      <c r="D19947" t="b">
        <f t="shared" si="630"/>
        <v>0</v>
      </c>
    </row>
    <row r="19948" spans="1:4" x14ac:dyDescent="0.2">
      <c r="A19948">
        <v>19946</v>
      </c>
      <c r="B19948">
        <v>44879745</v>
      </c>
      <c r="C19948">
        <f t="shared" si="629"/>
        <v>895171393770</v>
      </c>
      <c r="D19948" t="b">
        <f t="shared" si="630"/>
        <v>0</v>
      </c>
    </row>
    <row r="19949" spans="1:4" x14ac:dyDescent="0.2">
      <c r="A19949">
        <v>19947</v>
      </c>
      <c r="B19949">
        <v>44879744</v>
      </c>
      <c r="C19949">
        <f t="shared" si="629"/>
        <v>895216253568</v>
      </c>
      <c r="D19949" t="b">
        <f t="shared" si="630"/>
        <v>0</v>
      </c>
    </row>
    <row r="19950" spans="1:4" x14ac:dyDescent="0.2">
      <c r="A19950">
        <v>19948</v>
      </c>
      <c r="B19950">
        <v>44879743</v>
      </c>
      <c r="C19950">
        <f t="shared" si="629"/>
        <v>895261113364</v>
      </c>
      <c r="D19950" t="b">
        <f t="shared" si="630"/>
        <v>0</v>
      </c>
    </row>
    <row r="19951" spans="1:4" x14ac:dyDescent="0.2">
      <c r="A19951">
        <v>19949</v>
      </c>
      <c r="B19951">
        <v>44879742</v>
      </c>
      <c r="C19951">
        <f t="shared" si="629"/>
        <v>895305973158</v>
      </c>
      <c r="D19951" t="b">
        <f t="shared" si="630"/>
        <v>0</v>
      </c>
    </row>
    <row r="19952" spans="1:4" x14ac:dyDescent="0.2">
      <c r="A19952">
        <v>19950</v>
      </c>
      <c r="B19952">
        <v>44879741</v>
      </c>
      <c r="C19952">
        <f t="shared" si="629"/>
        <v>895350832950</v>
      </c>
      <c r="D19952" t="b">
        <f t="shared" si="630"/>
        <v>0</v>
      </c>
    </row>
    <row r="19953" spans="1:4" x14ac:dyDescent="0.2">
      <c r="A19953">
        <v>19951</v>
      </c>
      <c r="B19953">
        <v>44879740</v>
      </c>
      <c r="C19953">
        <f t="shared" ref="C19953:C20016" si="631">A19953*B19953</f>
        <v>895395692740</v>
      </c>
      <c r="D19953" t="b">
        <f t="shared" ref="D19953:D20016" si="632">C19953&gt;F$2</f>
        <v>0</v>
      </c>
    </row>
    <row r="19954" spans="1:4" x14ac:dyDescent="0.2">
      <c r="A19954">
        <v>19952</v>
      </c>
      <c r="B19954">
        <v>44879739</v>
      </c>
      <c r="C19954">
        <f t="shared" si="631"/>
        <v>895440552528</v>
      </c>
      <c r="D19954" t="b">
        <f t="shared" si="632"/>
        <v>0</v>
      </c>
    </row>
    <row r="19955" spans="1:4" x14ac:dyDescent="0.2">
      <c r="A19955">
        <v>19953</v>
      </c>
      <c r="B19955">
        <v>44879738</v>
      </c>
      <c r="C19955">
        <f t="shared" si="631"/>
        <v>895485412314</v>
      </c>
      <c r="D19955" t="b">
        <f t="shared" si="632"/>
        <v>0</v>
      </c>
    </row>
    <row r="19956" spans="1:4" x14ac:dyDescent="0.2">
      <c r="A19956">
        <v>19954</v>
      </c>
      <c r="B19956">
        <v>44879737</v>
      </c>
      <c r="C19956">
        <f t="shared" si="631"/>
        <v>895530272098</v>
      </c>
      <c r="D19956" t="b">
        <f t="shared" si="632"/>
        <v>0</v>
      </c>
    </row>
    <row r="19957" spans="1:4" x14ac:dyDescent="0.2">
      <c r="A19957">
        <v>19955</v>
      </c>
      <c r="B19957">
        <v>44879736</v>
      </c>
      <c r="C19957">
        <f t="shared" si="631"/>
        <v>895575131880</v>
      </c>
      <c r="D19957" t="b">
        <f t="shared" si="632"/>
        <v>0</v>
      </c>
    </row>
    <row r="19958" spans="1:4" x14ac:dyDescent="0.2">
      <c r="A19958">
        <v>19956</v>
      </c>
      <c r="B19958">
        <v>44879735</v>
      </c>
      <c r="C19958">
        <f t="shared" si="631"/>
        <v>895619991660</v>
      </c>
      <c r="D19958" t="b">
        <f t="shared" si="632"/>
        <v>0</v>
      </c>
    </row>
    <row r="19959" spans="1:4" x14ac:dyDescent="0.2">
      <c r="A19959">
        <v>19957</v>
      </c>
      <c r="B19959">
        <v>44879734</v>
      </c>
      <c r="C19959">
        <f t="shared" si="631"/>
        <v>895664851438</v>
      </c>
      <c r="D19959" t="b">
        <f t="shared" si="632"/>
        <v>0</v>
      </c>
    </row>
    <row r="19960" spans="1:4" x14ac:dyDescent="0.2">
      <c r="A19960">
        <v>19958</v>
      </c>
      <c r="B19960">
        <v>44879733</v>
      </c>
      <c r="C19960">
        <f t="shared" si="631"/>
        <v>895709711214</v>
      </c>
      <c r="D19960" t="b">
        <f t="shared" si="632"/>
        <v>0</v>
      </c>
    </row>
    <row r="19961" spans="1:4" x14ac:dyDescent="0.2">
      <c r="A19961">
        <v>19959</v>
      </c>
      <c r="B19961">
        <v>44879732</v>
      </c>
      <c r="C19961">
        <f t="shared" si="631"/>
        <v>895754570988</v>
      </c>
      <c r="D19961" t="b">
        <f t="shared" si="632"/>
        <v>0</v>
      </c>
    </row>
    <row r="19962" spans="1:4" x14ac:dyDescent="0.2">
      <c r="A19962">
        <v>19960</v>
      </c>
      <c r="B19962">
        <v>44879731</v>
      </c>
      <c r="C19962">
        <f t="shared" si="631"/>
        <v>895799430760</v>
      </c>
      <c r="D19962" t="b">
        <f t="shared" si="632"/>
        <v>0</v>
      </c>
    </row>
    <row r="19963" spans="1:4" x14ac:dyDescent="0.2">
      <c r="A19963">
        <v>19961</v>
      </c>
      <c r="B19963">
        <v>44879730</v>
      </c>
      <c r="C19963">
        <f t="shared" si="631"/>
        <v>895844290530</v>
      </c>
      <c r="D19963" t="b">
        <f t="shared" si="632"/>
        <v>0</v>
      </c>
    </row>
    <row r="19964" spans="1:4" x14ac:dyDescent="0.2">
      <c r="A19964">
        <v>19962</v>
      </c>
      <c r="B19964">
        <v>44879729</v>
      </c>
      <c r="C19964">
        <f t="shared" si="631"/>
        <v>895889150298</v>
      </c>
      <c r="D19964" t="b">
        <f t="shared" si="632"/>
        <v>0</v>
      </c>
    </row>
    <row r="19965" spans="1:4" x14ac:dyDescent="0.2">
      <c r="A19965">
        <v>19963</v>
      </c>
      <c r="B19965">
        <v>44879728</v>
      </c>
      <c r="C19965">
        <f t="shared" si="631"/>
        <v>895934010064</v>
      </c>
      <c r="D19965" t="b">
        <f t="shared" si="632"/>
        <v>0</v>
      </c>
    </row>
    <row r="19966" spans="1:4" x14ac:dyDescent="0.2">
      <c r="A19966">
        <v>19964</v>
      </c>
      <c r="B19966">
        <v>44879727</v>
      </c>
      <c r="C19966">
        <f t="shared" si="631"/>
        <v>895978869828</v>
      </c>
      <c r="D19966" t="b">
        <f t="shared" si="632"/>
        <v>0</v>
      </c>
    </row>
    <row r="19967" spans="1:4" x14ac:dyDescent="0.2">
      <c r="A19967">
        <v>19965</v>
      </c>
      <c r="B19967">
        <v>44879726</v>
      </c>
      <c r="C19967">
        <f t="shared" si="631"/>
        <v>896023729590</v>
      </c>
      <c r="D19967" t="b">
        <f t="shared" si="632"/>
        <v>0</v>
      </c>
    </row>
    <row r="19968" spans="1:4" x14ac:dyDescent="0.2">
      <c r="A19968">
        <v>19966</v>
      </c>
      <c r="B19968">
        <v>44879725</v>
      </c>
      <c r="C19968">
        <f t="shared" si="631"/>
        <v>896068589350</v>
      </c>
      <c r="D19968" t="b">
        <f t="shared" si="632"/>
        <v>0</v>
      </c>
    </row>
    <row r="19969" spans="1:4" x14ac:dyDescent="0.2">
      <c r="A19969">
        <v>19967</v>
      </c>
      <c r="B19969">
        <v>44879724</v>
      </c>
      <c r="C19969">
        <f t="shared" si="631"/>
        <v>896113449108</v>
      </c>
      <c r="D19969" t="b">
        <f t="shared" si="632"/>
        <v>0</v>
      </c>
    </row>
    <row r="19970" spans="1:4" x14ac:dyDescent="0.2">
      <c r="A19970">
        <v>19968</v>
      </c>
      <c r="B19970">
        <v>44879723</v>
      </c>
      <c r="C19970">
        <f t="shared" si="631"/>
        <v>896158308864</v>
      </c>
      <c r="D19970" t="b">
        <f t="shared" si="632"/>
        <v>0</v>
      </c>
    </row>
    <row r="19971" spans="1:4" x14ac:dyDescent="0.2">
      <c r="A19971">
        <v>19969</v>
      </c>
      <c r="B19971">
        <v>44879722</v>
      </c>
      <c r="C19971">
        <f t="shared" si="631"/>
        <v>896203168618</v>
      </c>
      <c r="D19971" t="b">
        <f t="shared" si="632"/>
        <v>0</v>
      </c>
    </row>
    <row r="19972" spans="1:4" x14ac:dyDescent="0.2">
      <c r="A19972">
        <v>19970</v>
      </c>
      <c r="B19972">
        <v>44879721</v>
      </c>
      <c r="C19972">
        <f t="shared" si="631"/>
        <v>896248028370</v>
      </c>
      <c r="D19972" t="b">
        <f t="shared" si="632"/>
        <v>0</v>
      </c>
    </row>
    <row r="19973" spans="1:4" x14ac:dyDescent="0.2">
      <c r="A19973">
        <v>19971</v>
      </c>
      <c r="B19973">
        <v>44879720</v>
      </c>
      <c r="C19973">
        <f t="shared" si="631"/>
        <v>896292888120</v>
      </c>
      <c r="D19973" t="b">
        <f t="shared" si="632"/>
        <v>0</v>
      </c>
    </row>
    <row r="19974" spans="1:4" x14ac:dyDescent="0.2">
      <c r="A19974">
        <v>19972</v>
      </c>
      <c r="B19974">
        <v>44879719</v>
      </c>
      <c r="C19974">
        <f t="shared" si="631"/>
        <v>896337747868</v>
      </c>
      <c r="D19974" t="b">
        <f t="shared" si="632"/>
        <v>0</v>
      </c>
    </row>
    <row r="19975" spans="1:4" x14ac:dyDescent="0.2">
      <c r="A19975">
        <v>19973</v>
      </c>
      <c r="B19975">
        <v>44879718</v>
      </c>
      <c r="C19975">
        <f t="shared" si="631"/>
        <v>896382607614</v>
      </c>
      <c r="D19975" t="b">
        <f t="shared" si="632"/>
        <v>0</v>
      </c>
    </row>
    <row r="19976" spans="1:4" x14ac:dyDescent="0.2">
      <c r="A19976">
        <v>19974</v>
      </c>
      <c r="B19976">
        <v>44879717</v>
      </c>
      <c r="C19976">
        <f t="shared" si="631"/>
        <v>896427467358</v>
      </c>
      <c r="D19976" t="b">
        <f t="shared" si="632"/>
        <v>0</v>
      </c>
    </row>
    <row r="19977" spans="1:4" x14ac:dyDescent="0.2">
      <c r="A19977">
        <v>19975</v>
      </c>
      <c r="B19977">
        <v>44879716</v>
      </c>
      <c r="C19977">
        <f t="shared" si="631"/>
        <v>896472327100</v>
      </c>
      <c r="D19977" t="b">
        <f t="shared" si="632"/>
        <v>0</v>
      </c>
    </row>
    <row r="19978" spans="1:4" x14ac:dyDescent="0.2">
      <c r="A19978">
        <v>19976</v>
      </c>
      <c r="B19978">
        <v>44879715</v>
      </c>
      <c r="C19978">
        <f t="shared" si="631"/>
        <v>896517186840</v>
      </c>
      <c r="D19978" t="b">
        <f t="shared" si="632"/>
        <v>0</v>
      </c>
    </row>
    <row r="19979" spans="1:4" x14ac:dyDescent="0.2">
      <c r="A19979">
        <v>19977</v>
      </c>
      <c r="B19979">
        <v>44879714</v>
      </c>
      <c r="C19979">
        <f t="shared" si="631"/>
        <v>896562046578</v>
      </c>
      <c r="D19979" t="b">
        <f t="shared" si="632"/>
        <v>0</v>
      </c>
    </row>
    <row r="19980" spans="1:4" x14ac:dyDescent="0.2">
      <c r="A19980">
        <v>19978</v>
      </c>
      <c r="B19980">
        <v>44879713</v>
      </c>
      <c r="C19980">
        <f t="shared" si="631"/>
        <v>896606906314</v>
      </c>
      <c r="D19980" t="b">
        <f t="shared" si="632"/>
        <v>0</v>
      </c>
    </row>
    <row r="19981" spans="1:4" x14ac:dyDescent="0.2">
      <c r="A19981">
        <v>19979</v>
      </c>
      <c r="B19981">
        <v>44879712</v>
      </c>
      <c r="C19981">
        <f t="shared" si="631"/>
        <v>896651766048</v>
      </c>
      <c r="D19981" t="b">
        <f t="shared" si="632"/>
        <v>0</v>
      </c>
    </row>
    <row r="19982" spans="1:4" x14ac:dyDescent="0.2">
      <c r="A19982">
        <v>19980</v>
      </c>
      <c r="B19982">
        <v>44879711</v>
      </c>
      <c r="C19982">
        <f t="shared" si="631"/>
        <v>896696625780</v>
      </c>
      <c r="D19982" t="b">
        <f t="shared" si="632"/>
        <v>0</v>
      </c>
    </row>
    <row r="19983" spans="1:4" x14ac:dyDescent="0.2">
      <c r="A19983">
        <v>19981</v>
      </c>
      <c r="B19983">
        <v>44879710</v>
      </c>
      <c r="C19983">
        <f t="shared" si="631"/>
        <v>896741485510</v>
      </c>
      <c r="D19983" t="b">
        <f t="shared" si="632"/>
        <v>0</v>
      </c>
    </row>
    <row r="19984" spans="1:4" x14ac:dyDescent="0.2">
      <c r="A19984">
        <v>19982</v>
      </c>
      <c r="B19984">
        <v>44879709</v>
      </c>
      <c r="C19984">
        <f t="shared" si="631"/>
        <v>896786345238</v>
      </c>
      <c r="D19984" t="b">
        <f t="shared" si="632"/>
        <v>0</v>
      </c>
    </row>
    <row r="19985" spans="1:4" x14ac:dyDescent="0.2">
      <c r="A19985">
        <v>19983</v>
      </c>
      <c r="B19985">
        <v>44879708</v>
      </c>
      <c r="C19985">
        <f t="shared" si="631"/>
        <v>896831204964</v>
      </c>
      <c r="D19985" t="b">
        <f t="shared" si="632"/>
        <v>0</v>
      </c>
    </row>
    <row r="19986" spans="1:4" x14ac:dyDescent="0.2">
      <c r="A19986">
        <v>19984</v>
      </c>
      <c r="B19986">
        <v>44879707</v>
      </c>
      <c r="C19986">
        <f t="shared" si="631"/>
        <v>896876064688</v>
      </c>
      <c r="D19986" t="b">
        <f t="shared" si="632"/>
        <v>0</v>
      </c>
    </row>
    <row r="19987" spans="1:4" x14ac:dyDescent="0.2">
      <c r="A19987">
        <v>19985</v>
      </c>
      <c r="B19987">
        <v>44879706</v>
      </c>
      <c r="C19987">
        <f t="shared" si="631"/>
        <v>896920924410</v>
      </c>
      <c r="D19987" t="b">
        <f t="shared" si="632"/>
        <v>0</v>
      </c>
    </row>
    <row r="19988" spans="1:4" x14ac:dyDescent="0.2">
      <c r="A19988">
        <v>19986</v>
      </c>
      <c r="B19988">
        <v>44879705</v>
      </c>
      <c r="C19988">
        <f t="shared" si="631"/>
        <v>896965784130</v>
      </c>
      <c r="D19988" t="b">
        <f t="shared" si="632"/>
        <v>0</v>
      </c>
    </row>
    <row r="19989" spans="1:4" x14ac:dyDescent="0.2">
      <c r="A19989">
        <v>19987</v>
      </c>
      <c r="B19989">
        <v>44879704</v>
      </c>
      <c r="C19989">
        <f t="shared" si="631"/>
        <v>897010643848</v>
      </c>
      <c r="D19989" t="b">
        <f t="shared" si="632"/>
        <v>0</v>
      </c>
    </row>
    <row r="19990" spans="1:4" x14ac:dyDescent="0.2">
      <c r="A19990">
        <v>19988</v>
      </c>
      <c r="B19990">
        <v>44879703</v>
      </c>
      <c r="C19990">
        <f t="shared" si="631"/>
        <v>897055503564</v>
      </c>
      <c r="D19990" t="b">
        <f t="shared" si="632"/>
        <v>0</v>
      </c>
    </row>
    <row r="19991" spans="1:4" x14ac:dyDescent="0.2">
      <c r="A19991">
        <v>19989</v>
      </c>
      <c r="B19991">
        <v>44879702</v>
      </c>
      <c r="C19991">
        <f t="shared" si="631"/>
        <v>897100363278</v>
      </c>
      <c r="D19991" t="b">
        <f t="shared" si="632"/>
        <v>0</v>
      </c>
    </row>
    <row r="19992" spans="1:4" x14ac:dyDescent="0.2">
      <c r="A19992">
        <v>19990</v>
      </c>
      <c r="B19992">
        <v>44879701</v>
      </c>
      <c r="C19992">
        <f t="shared" si="631"/>
        <v>897145222990</v>
      </c>
      <c r="D19992" t="b">
        <f t="shared" si="632"/>
        <v>0</v>
      </c>
    </row>
    <row r="19993" spans="1:4" x14ac:dyDescent="0.2">
      <c r="A19993">
        <v>19991</v>
      </c>
      <c r="B19993">
        <v>44879700</v>
      </c>
      <c r="C19993">
        <f t="shared" si="631"/>
        <v>897190082700</v>
      </c>
      <c r="D19993" t="b">
        <f t="shared" si="632"/>
        <v>0</v>
      </c>
    </row>
    <row r="19994" spans="1:4" x14ac:dyDescent="0.2">
      <c r="A19994">
        <v>19992</v>
      </c>
      <c r="B19994">
        <v>44879699</v>
      </c>
      <c r="C19994">
        <f t="shared" si="631"/>
        <v>897234942408</v>
      </c>
      <c r="D19994" t="b">
        <f t="shared" si="632"/>
        <v>0</v>
      </c>
    </row>
    <row r="19995" spans="1:4" x14ac:dyDescent="0.2">
      <c r="A19995">
        <v>19993</v>
      </c>
      <c r="B19995">
        <v>44879698</v>
      </c>
      <c r="C19995">
        <f t="shared" si="631"/>
        <v>897279802114</v>
      </c>
      <c r="D19995" t="b">
        <f t="shared" si="632"/>
        <v>0</v>
      </c>
    </row>
    <row r="19996" spans="1:4" x14ac:dyDescent="0.2">
      <c r="A19996">
        <v>19994</v>
      </c>
      <c r="B19996">
        <v>44879697</v>
      </c>
      <c r="C19996">
        <f t="shared" si="631"/>
        <v>897324661818</v>
      </c>
      <c r="D19996" t="b">
        <f t="shared" si="632"/>
        <v>0</v>
      </c>
    </row>
    <row r="19997" spans="1:4" x14ac:dyDescent="0.2">
      <c r="A19997">
        <v>19995</v>
      </c>
      <c r="B19997">
        <v>44879696</v>
      </c>
      <c r="C19997">
        <f t="shared" si="631"/>
        <v>897369521520</v>
      </c>
      <c r="D19997" t="b">
        <f t="shared" si="632"/>
        <v>0</v>
      </c>
    </row>
    <row r="19998" spans="1:4" x14ac:dyDescent="0.2">
      <c r="A19998">
        <v>19996</v>
      </c>
      <c r="B19998">
        <v>44879695</v>
      </c>
      <c r="C19998">
        <f t="shared" si="631"/>
        <v>897414381220</v>
      </c>
      <c r="D19998" t="b">
        <f t="shared" si="632"/>
        <v>0</v>
      </c>
    </row>
    <row r="19999" spans="1:4" x14ac:dyDescent="0.2">
      <c r="A19999">
        <v>19997</v>
      </c>
      <c r="B19999">
        <v>44879694</v>
      </c>
      <c r="C19999">
        <f t="shared" si="631"/>
        <v>897459240918</v>
      </c>
      <c r="D19999" t="b">
        <f t="shared" si="632"/>
        <v>0</v>
      </c>
    </row>
    <row r="20000" spans="1:4" x14ac:dyDescent="0.2">
      <c r="A20000">
        <v>19998</v>
      </c>
      <c r="B20000">
        <v>44879693</v>
      </c>
      <c r="C20000">
        <f t="shared" si="631"/>
        <v>897504100614</v>
      </c>
      <c r="D20000" t="b">
        <f t="shared" si="632"/>
        <v>0</v>
      </c>
    </row>
    <row r="20001" spans="1:4" x14ac:dyDescent="0.2">
      <c r="A20001">
        <v>19999</v>
      </c>
      <c r="B20001">
        <v>44879692</v>
      </c>
      <c r="C20001">
        <f t="shared" si="631"/>
        <v>897548960308</v>
      </c>
      <c r="D20001" t="b">
        <f t="shared" si="632"/>
        <v>0</v>
      </c>
    </row>
    <row r="20002" spans="1:4" x14ac:dyDescent="0.2">
      <c r="A20002">
        <v>20000</v>
      </c>
      <c r="B20002">
        <v>44879691</v>
      </c>
      <c r="C20002">
        <f t="shared" si="631"/>
        <v>897593820000</v>
      </c>
      <c r="D20002" t="b">
        <f t="shared" si="632"/>
        <v>0</v>
      </c>
    </row>
    <row r="20003" spans="1:4" x14ac:dyDescent="0.2">
      <c r="A20003">
        <v>20001</v>
      </c>
      <c r="B20003">
        <v>44879690</v>
      </c>
      <c r="C20003">
        <f t="shared" si="631"/>
        <v>897638679690</v>
      </c>
      <c r="D20003" t="b">
        <f t="shared" si="632"/>
        <v>0</v>
      </c>
    </row>
    <row r="20004" spans="1:4" x14ac:dyDescent="0.2">
      <c r="A20004">
        <v>20002</v>
      </c>
      <c r="B20004">
        <v>44879689</v>
      </c>
      <c r="C20004">
        <f t="shared" si="631"/>
        <v>897683539378</v>
      </c>
      <c r="D20004" t="b">
        <f t="shared" si="632"/>
        <v>0</v>
      </c>
    </row>
    <row r="20005" spans="1:4" x14ac:dyDescent="0.2">
      <c r="A20005">
        <v>20003</v>
      </c>
      <c r="B20005">
        <v>44879688</v>
      </c>
      <c r="C20005">
        <f t="shared" si="631"/>
        <v>897728399064</v>
      </c>
      <c r="D20005" t="b">
        <f t="shared" si="632"/>
        <v>0</v>
      </c>
    </row>
    <row r="20006" spans="1:4" x14ac:dyDescent="0.2">
      <c r="A20006">
        <v>20004</v>
      </c>
      <c r="B20006">
        <v>44879687</v>
      </c>
      <c r="C20006">
        <f t="shared" si="631"/>
        <v>897773258748</v>
      </c>
      <c r="D20006" t="b">
        <f t="shared" si="632"/>
        <v>0</v>
      </c>
    </row>
    <row r="20007" spans="1:4" x14ac:dyDescent="0.2">
      <c r="A20007">
        <v>20005</v>
      </c>
      <c r="B20007">
        <v>44879686</v>
      </c>
      <c r="C20007">
        <f t="shared" si="631"/>
        <v>897818118430</v>
      </c>
      <c r="D20007" t="b">
        <f t="shared" si="632"/>
        <v>0</v>
      </c>
    </row>
    <row r="20008" spans="1:4" x14ac:dyDescent="0.2">
      <c r="A20008">
        <v>20006</v>
      </c>
      <c r="B20008">
        <v>44879685</v>
      </c>
      <c r="C20008">
        <f t="shared" si="631"/>
        <v>897862978110</v>
      </c>
      <c r="D20008" t="b">
        <f t="shared" si="632"/>
        <v>0</v>
      </c>
    </row>
    <row r="20009" spans="1:4" x14ac:dyDescent="0.2">
      <c r="A20009">
        <v>20007</v>
      </c>
      <c r="B20009">
        <v>44879684</v>
      </c>
      <c r="C20009">
        <f t="shared" si="631"/>
        <v>897907837788</v>
      </c>
      <c r="D20009" t="b">
        <f t="shared" si="632"/>
        <v>0</v>
      </c>
    </row>
    <row r="20010" spans="1:4" x14ac:dyDescent="0.2">
      <c r="A20010">
        <v>20008</v>
      </c>
      <c r="B20010">
        <v>44879683</v>
      </c>
      <c r="C20010">
        <f t="shared" si="631"/>
        <v>897952697464</v>
      </c>
      <c r="D20010" t="b">
        <f t="shared" si="632"/>
        <v>0</v>
      </c>
    </row>
    <row r="20011" spans="1:4" x14ac:dyDescent="0.2">
      <c r="A20011">
        <v>20009</v>
      </c>
      <c r="B20011">
        <v>44879682</v>
      </c>
      <c r="C20011">
        <f t="shared" si="631"/>
        <v>897997557138</v>
      </c>
      <c r="D20011" t="b">
        <f t="shared" si="632"/>
        <v>0</v>
      </c>
    </row>
    <row r="20012" spans="1:4" x14ac:dyDescent="0.2">
      <c r="A20012">
        <v>20010</v>
      </c>
      <c r="B20012">
        <v>44879681</v>
      </c>
      <c r="C20012">
        <f t="shared" si="631"/>
        <v>898042416810</v>
      </c>
      <c r="D20012" t="b">
        <f t="shared" si="632"/>
        <v>0</v>
      </c>
    </row>
    <row r="20013" spans="1:4" x14ac:dyDescent="0.2">
      <c r="A20013">
        <v>20011</v>
      </c>
      <c r="B20013">
        <v>44879680</v>
      </c>
      <c r="C20013">
        <f t="shared" si="631"/>
        <v>898087276480</v>
      </c>
      <c r="D20013" t="b">
        <f t="shared" si="632"/>
        <v>0</v>
      </c>
    </row>
    <row r="20014" spans="1:4" x14ac:dyDescent="0.2">
      <c r="A20014">
        <v>20012</v>
      </c>
      <c r="B20014">
        <v>44879679</v>
      </c>
      <c r="C20014">
        <f t="shared" si="631"/>
        <v>898132136148</v>
      </c>
      <c r="D20014" t="b">
        <f t="shared" si="632"/>
        <v>0</v>
      </c>
    </row>
    <row r="20015" spans="1:4" x14ac:dyDescent="0.2">
      <c r="A20015">
        <v>20013</v>
      </c>
      <c r="B20015">
        <v>44879678</v>
      </c>
      <c r="C20015">
        <f t="shared" si="631"/>
        <v>898176995814</v>
      </c>
      <c r="D20015" t="b">
        <f t="shared" si="632"/>
        <v>0</v>
      </c>
    </row>
    <row r="20016" spans="1:4" x14ac:dyDescent="0.2">
      <c r="A20016">
        <v>20014</v>
      </c>
      <c r="B20016">
        <v>44879677</v>
      </c>
      <c r="C20016">
        <f t="shared" si="631"/>
        <v>898221855478</v>
      </c>
      <c r="D20016" t="b">
        <f t="shared" si="632"/>
        <v>0</v>
      </c>
    </row>
    <row r="20017" spans="1:4" x14ac:dyDescent="0.2">
      <c r="A20017">
        <v>20015</v>
      </c>
      <c r="B20017">
        <v>44879676</v>
      </c>
      <c r="C20017">
        <f t="shared" ref="C20017:C20080" si="633">A20017*B20017</f>
        <v>898266715140</v>
      </c>
      <c r="D20017" t="b">
        <f t="shared" ref="D20017:D20080" si="634">C20017&gt;F$2</f>
        <v>0</v>
      </c>
    </row>
    <row r="20018" spans="1:4" x14ac:dyDescent="0.2">
      <c r="A20018">
        <v>20016</v>
      </c>
      <c r="B20018">
        <v>44879675</v>
      </c>
      <c r="C20018">
        <f t="shared" si="633"/>
        <v>898311574800</v>
      </c>
      <c r="D20018" t="b">
        <f t="shared" si="634"/>
        <v>0</v>
      </c>
    </row>
    <row r="20019" spans="1:4" x14ac:dyDescent="0.2">
      <c r="A20019">
        <v>20017</v>
      </c>
      <c r="B20019">
        <v>44879674</v>
      </c>
      <c r="C20019">
        <f t="shared" si="633"/>
        <v>898356434458</v>
      </c>
      <c r="D20019" t="b">
        <f t="shared" si="634"/>
        <v>0</v>
      </c>
    </row>
    <row r="20020" spans="1:4" x14ac:dyDescent="0.2">
      <c r="A20020">
        <v>20018</v>
      </c>
      <c r="B20020">
        <v>44879673</v>
      </c>
      <c r="C20020">
        <f t="shared" si="633"/>
        <v>898401294114</v>
      </c>
      <c r="D20020" t="b">
        <f t="shared" si="634"/>
        <v>0</v>
      </c>
    </row>
    <row r="20021" spans="1:4" x14ac:dyDescent="0.2">
      <c r="A20021">
        <v>20019</v>
      </c>
      <c r="B20021">
        <v>44879672</v>
      </c>
      <c r="C20021">
        <f t="shared" si="633"/>
        <v>898446153768</v>
      </c>
      <c r="D20021" t="b">
        <f t="shared" si="634"/>
        <v>0</v>
      </c>
    </row>
    <row r="20022" spans="1:4" x14ac:dyDescent="0.2">
      <c r="A20022">
        <v>20020</v>
      </c>
      <c r="B20022">
        <v>44879671</v>
      </c>
      <c r="C20022">
        <f t="shared" si="633"/>
        <v>898491013420</v>
      </c>
      <c r="D20022" t="b">
        <f t="shared" si="634"/>
        <v>0</v>
      </c>
    </row>
    <row r="20023" spans="1:4" x14ac:dyDescent="0.2">
      <c r="A20023">
        <v>20021</v>
      </c>
      <c r="B20023">
        <v>44879670</v>
      </c>
      <c r="C20023">
        <f t="shared" si="633"/>
        <v>898535873070</v>
      </c>
      <c r="D20023" t="b">
        <f t="shared" si="634"/>
        <v>0</v>
      </c>
    </row>
    <row r="20024" spans="1:4" x14ac:dyDescent="0.2">
      <c r="A20024">
        <v>20022</v>
      </c>
      <c r="B20024">
        <v>44879669</v>
      </c>
      <c r="C20024">
        <f t="shared" si="633"/>
        <v>898580732718</v>
      </c>
      <c r="D20024" t="b">
        <f t="shared" si="634"/>
        <v>0</v>
      </c>
    </row>
    <row r="20025" spans="1:4" x14ac:dyDescent="0.2">
      <c r="A20025">
        <v>20023</v>
      </c>
      <c r="B20025">
        <v>44879668</v>
      </c>
      <c r="C20025">
        <f t="shared" si="633"/>
        <v>898625592364</v>
      </c>
      <c r="D20025" t="b">
        <f t="shared" si="634"/>
        <v>0</v>
      </c>
    </row>
    <row r="20026" spans="1:4" x14ac:dyDescent="0.2">
      <c r="A20026">
        <v>20024</v>
      </c>
      <c r="B20026">
        <v>44879667</v>
      </c>
      <c r="C20026">
        <f t="shared" si="633"/>
        <v>898670452008</v>
      </c>
      <c r="D20026" t="b">
        <f t="shared" si="634"/>
        <v>0</v>
      </c>
    </row>
    <row r="20027" spans="1:4" x14ac:dyDescent="0.2">
      <c r="A20027">
        <v>20025</v>
      </c>
      <c r="B20027">
        <v>44879666</v>
      </c>
      <c r="C20027">
        <f t="shared" si="633"/>
        <v>898715311650</v>
      </c>
      <c r="D20027" t="b">
        <f t="shared" si="634"/>
        <v>0</v>
      </c>
    </row>
    <row r="20028" spans="1:4" x14ac:dyDescent="0.2">
      <c r="A20028">
        <v>20026</v>
      </c>
      <c r="B20028">
        <v>44879665</v>
      </c>
      <c r="C20028">
        <f t="shared" si="633"/>
        <v>898760171290</v>
      </c>
      <c r="D20028" t="b">
        <f t="shared" si="634"/>
        <v>0</v>
      </c>
    </row>
    <row r="20029" spans="1:4" x14ac:dyDescent="0.2">
      <c r="A20029">
        <v>20027</v>
      </c>
      <c r="B20029">
        <v>44879664</v>
      </c>
      <c r="C20029">
        <f t="shared" si="633"/>
        <v>898805030928</v>
      </c>
      <c r="D20029" t="b">
        <f t="shared" si="634"/>
        <v>0</v>
      </c>
    </row>
    <row r="20030" spans="1:4" x14ac:dyDescent="0.2">
      <c r="A20030">
        <v>20028</v>
      </c>
      <c r="B20030">
        <v>44879663</v>
      </c>
      <c r="C20030">
        <f t="shared" si="633"/>
        <v>898849890564</v>
      </c>
      <c r="D20030" t="b">
        <f t="shared" si="634"/>
        <v>0</v>
      </c>
    </row>
    <row r="20031" spans="1:4" x14ac:dyDescent="0.2">
      <c r="A20031">
        <v>20029</v>
      </c>
      <c r="B20031">
        <v>44879662</v>
      </c>
      <c r="C20031">
        <f t="shared" si="633"/>
        <v>898894750198</v>
      </c>
      <c r="D20031" t="b">
        <f t="shared" si="634"/>
        <v>0</v>
      </c>
    </row>
    <row r="20032" spans="1:4" x14ac:dyDescent="0.2">
      <c r="A20032">
        <v>20030</v>
      </c>
      <c r="B20032">
        <v>44879661</v>
      </c>
      <c r="C20032">
        <f t="shared" si="633"/>
        <v>898939609830</v>
      </c>
      <c r="D20032" t="b">
        <f t="shared" si="634"/>
        <v>0</v>
      </c>
    </row>
    <row r="20033" spans="1:4" x14ac:dyDescent="0.2">
      <c r="A20033">
        <v>20031</v>
      </c>
      <c r="B20033">
        <v>44879660</v>
      </c>
      <c r="C20033">
        <f t="shared" si="633"/>
        <v>898984469460</v>
      </c>
      <c r="D20033" t="b">
        <f t="shared" si="634"/>
        <v>0</v>
      </c>
    </row>
    <row r="20034" spans="1:4" x14ac:dyDescent="0.2">
      <c r="A20034">
        <v>20032</v>
      </c>
      <c r="B20034">
        <v>44879659</v>
      </c>
      <c r="C20034">
        <f t="shared" si="633"/>
        <v>899029329088</v>
      </c>
      <c r="D20034" t="b">
        <f t="shared" si="634"/>
        <v>0</v>
      </c>
    </row>
    <row r="20035" spans="1:4" x14ac:dyDescent="0.2">
      <c r="A20035">
        <v>20033</v>
      </c>
      <c r="B20035">
        <v>44879658</v>
      </c>
      <c r="C20035">
        <f t="shared" si="633"/>
        <v>899074188714</v>
      </c>
      <c r="D20035" t="b">
        <f t="shared" si="634"/>
        <v>0</v>
      </c>
    </row>
    <row r="20036" spans="1:4" x14ac:dyDescent="0.2">
      <c r="A20036">
        <v>20034</v>
      </c>
      <c r="B20036">
        <v>44879657</v>
      </c>
      <c r="C20036">
        <f t="shared" si="633"/>
        <v>899119048338</v>
      </c>
      <c r="D20036" t="b">
        <f t="shared" si="634"/>
        <v>0</v>
      </c>
    </row>
    <row r="20037" spans="1:4" x14ac:dyDescent="0.2">
      <c r="A20037">
        <v>20035</v>
      </c>
      <c r="B20037">
        <v>44879656</v>
      </c>
      <c r="C20037">
        <f t="shared" si="633"/>
        <v>899163907960</v>
      </c>
      <c r="D20037" t="b">
        <f t="shared" si="634"/>
        <v>0</v>
      </c>
    </row>
    <row r="20038" spans="1:4" x14ac:dyDescent="0.2">
      <c r="A20038">
        <v>20036</v>
      </c>
      <c r="B20038">
        <v>44879655</v>
      </c>
      <c r="C20038">
        <f t="shared" si="633"/>
        <v>899208767580</v>
      </c>
      <c r="D20038" t="b">
        <f t="shared" si="634"/>
        <v>0</v>
      </c>
    </row>
    <row r="20039" spans="1:4" x14ac:dyDescent="0.2">
      <c r="A20039">
        <v>20037</v>
      </c>
      <c r="B20039">
        <v>44879654</v>
      </c>
      <c r="C20039">
        <f t="shared" si="633"/>
        <v>899253627198</v>
      </c>
      <c r="D20039" t="b">
        <f t="shared" si="634"/>
        <v>0</v>
      </c>
    </row>
    <row r="20040" spans="1:4" x14ac:dyDescent="0.2">
      <c r="A20040">
        <v>20038</v>
      </c>
      <c r="B20040">
        <v>44879653</v>
      </c>
      <c r="C20040">
        <f t="shared" si="633"/>
        <v>899298486814</v>
      </c>
      <c r="D20040" t="b">
        <f t="shared" si="634"/>
        <v>0</v>
      </c>
    </row>
    <row r="20041" spans="1:4" x14ac:dyDescent="0.2">
      <c r="A20041">
        <v>20039</v>
      </c>
      <c r="B20041">
        <v>44879652</v>
      </c>
      <c r="C20041">
        <f t="shared" si="633"/>
        <v>899343346428</v>
      </c>
      <c r="D20041" t="b">
        <f t="shared" si="634"/>
        <v>0</v>
      </c>
    </row>
    <row r="20042" spans="1:4" x14ac:dyDescent="0.2">
      <c r="A20042">
        <v>20040</v>
      </c>
      <c r="B20042">
        <v>44879651</v>
      </c>
      <c r="C20042">
        <f t="shared" si="633"/>
        <v>899388206040</v>
      </c>
      <c r="D20042" t="b">
        <f t="shared" si="634"/>
        <v>0</v>
      </c>
    </row>
    <row r="20043" spans="1:4" x14ac:dyDescent="0.2">
      <c r="A20043">
        <v>20041</v>
      </c>
      <c r="B20043">
        <v>44879650</v>
      </c>
      <c r="C20043">
        <f t="shared" si="633"/>
        <v>899433065650</v>
      </c>
      <c r="D20043" t="b">
        <f t="shared" si="634"/>
        <v>0</v>
      </c>
    </row>
    <row r="20044" spans="1:4" x14ac:dyDescent="0.2">
      <c r="A20044">
        <v>20042</v>
      </c>
      <c r="B20044">
        <v>44879649</v>
      </c>
      <c r="C20044">
        <f t="shared" si="633"/>
        <v>899477925258</v>
      </c>
      <c r="D20044" t="b">
        <f t="shared" si="634"/>
        <v>0</v>
      </c>
    </row>
    <row r="20045" spans="1:4" x14ac:dyDescent="0.2">
      <c r="A20045">
        <v>20043</v>
      </c>
      <c r="B20045">
        <v>44879648</v>
      </c>
      <c r="C20045">
        <f t="shared" si="633"/>
        <v>899522784864</v>
      </c>
      <c r="D20045" t="b">
        <f t="shared" si="634"/>
        <v>0</v>
      </c>
    </row>
    <row r="20046" spans="1:4" x14ac:dyDescent="0.2">
      <c r="A20046">
        <v>20044</v>
      </c>
      <c r="B20046">
        <v>44879647</v>
      </c>
      <c r="C20046">
        <f t="shared" si="633"/>
        <v>899567644468</v>
      </c>
      <c r="D20046" t="b">
        <f t="shared" si="634"/>
        <v>0</v>
      </c>
    </row>
    <row r="20047" spans="1:4" x14ac:dyDescent="0.2">
      <c r="A20047">
        <v>20045</v>
      </c>
      <c r="B20047">
        <v>44879646</v>
      </c>
      <c r="C20047">
        <f t="shared" si="633"/>
        <v>899612504070</v>
      </c>
      <c r="D20047" t="b">
        <f t="shared" si="634"/>
        <v>0</v>
      </c>
    </row>
    <row r="20048" spans="1:4" x14ac:dyDescent="0.2">
      <c r="A20048">
        <v>20046</v>
      </c>
      <c r="B20048">
        <v>44879645</v>
      </c>
      <c r="C20048">
        <f t="shared" si="633"/>
        <v>899657363670</v>
      </c>
      <c r="D20048" t="b">
        <f t="shared" si="634"/>
        <v>0</v>
      </c>
    </row>
    <row r="20049" spans="1:4" x14ac:dyDescent="0.2">
      <c r="A20049">
        <v>20047</v>
      </c>
      <c r="B20049">
        <v>44879644</v>
      </c>
      <c r="C20049">
        <f t="shared" si="633"/>
        <v>899702223268</v>
      </c>
      <c r="D20049" t="b">
        <f t="shared" si="634"/>
        <v>0</v>
      </c>
    </row>
    <row r="20050" spans="1:4" x14ac:dyDescent="0.2">
      <c r="A20050">
        <v>20048</v>
      </c>
      <c r="B20050">
        <v>44879643</v>
      </c>
      <c r="C20050">
        <f t="shared" si="633"/>
        <v>899747082864</v>
      </c>
      <c r="D20050" t="b">
        <f t="shared" si="634"/>
        <v>0</v>
      </c>
    </row>
    <row r="20051" spans="1:4" x14ac:dyDescent="0.2">
      <c r="A20051">
        <v>20049</v>
      </c>
      <c r="B20051">
        <v>44879642</v>
      </c>
      <c r="C20051">
        <f t="shared" si="633"/>
        <v>899791942458</v>
      </c>
      <c r="D20051" t="b">
        <f t="shared" si="634"/>
        <v>0</v>
      </c>
    </row>
    <row r="20052" spans="1:4" x14ac:dyDescent="0.2">
      <c r="A20052">
        <v>20050</v>
      </c>
      <c r="B20052">
        <v>44879641</v>
      </c>
      <c r="C20052">
        <f t="shared" si="633"/>
        <v>899836802050</v>
      </c>
      <c r="D20052" t="b">
        <f t="shared" si="634"/>
        <v>0</v>
      </c>
    </row>
    <row r="20053" spans="1:4" x14ac:dyDescent="0.2">
      <c r="A20053">
        <v>20051</v>
      </c>
      <c r="B20053">
        <v>44879640</v>
      </c>
      <c r="C20053">
        <f t="shared" si="633"/>
        <v>899881661640</v>
      </c>
      <c r="D20053" t="b">
        <f t="shared" si="634"/>
        <v>0</v>
      </c>
    </row>
    <row r="20054" spans="1:4" x14ac:dyDescent="0.2">
      <c r="A20054">
        <v>20052</v>
      </c>
      <c r="B20054">
        <v>44879639</v>
      </c>
      <c r="C20054">
        <f t="shared" si="633"/>
        <v>899926521228</v>
      </c>
      <c r="D20054" t="b">
        <f t="shared" si="634"/>
        <v>0</v>
      </c>
    </row>
    <row r="20055" spans="1:4" x14ac:dyDescent="0.2">
      <c r="A20055">
        <v>20053</v>
      </c>
      <c r="B20055">
        <v>44879638</v>
      </c>
      <c r="C20055">
        <f t="shared" si="633"/>
        <v>899971380814</v>
      </c>
      <c r="D20055" t="b">
        <f t="shared" si="634"/>
        <v>0</v>
      </c>
    </row>
    <row r="20056" spans="1:4" x14ac:dyDescent="0.2">
      <c r="A20056">
        <v>20054</v>
      </c>
      <c r="B20056">
        <v>44879637</v>
      </c>
      <c r="C20056">
        <f t="shared" si="633"/>
        <v>900016240398</v>
      </c>
      <c r="D20056" t="b">
        <f t="shared" si="634"/>
        <v>0</v>
      </c>
    </row>
    <row r="20057" spans="1:4" x14ac:dyDescent="0.2">
      <c r="A20057">
        <v>20055</v>
      </c>
      <c r="B20057">
        <v>44879636</v>
      </c>
      <c r="C20057">
        <f t="shared" si="633"/>
        <v>900061099980</v>
      </c>
      <c r="D20057" t="b">
        <f t="shared" si="634"/>
        <v>0</v>
      </c>
    </row>
    <row r="20058" spans="1:4" x14ac:dyDescent="0.2">
      <c r="A20058">
        <v>20056</v>
      </c>
      <c r="B20058">
        <v>44879635</v>
      </c>
      <c r="C20058">
        <f t="shared" si="633"/>
        <v>900105959560</v>
      </c>
      <c r="D20058" t="b">
        <f t="shared" si="634"/>
        <v>0</v>
      </c>
    </row>
    <row r="20059" spans="1:4" x14ac:dyDescent="0.2">
      <c r="A20059">
        <v>20057</v>
      </c>
      <c r="B20059">
        <v>44879634</v>
      </c>
      <c r="C20059">
        <f t="shared" si="633"/>
        <v>900150819138</v>
      </c>
      <c r="D20059" t="b">
        <f t="shared" si="634"/>
        <v>0</v>
      </c>
    </row>
    <row r="20060" spans="1:4" x14ac:dyDescent="0.2">
      <c r="A20060">
        <v>20058</v>
      </c>
      <c r="B20060">
        <v>44879633</v>
      </c>
      <c r="C20060">
        <f t="shared" si="633"/>
        <v>900195678714</v>
      </c>
      <c r="D20060" t="b">
        <f t="shared" si="634"/>
        <v>0</v>
      </c>
    </row>
    <row r="20061" spans="1:4" x14ac:dyDescent="0.2">
      <c r="A20061">
        <v>20059</v>
      </c>
      <c r="B20061">
        <v>44879632</v>
      </c>
      <c r="C20061">
        <f t="shared" si="633"/>
        <v>900240538288</v>
      </c>
      <c r="D20061" t="b">
        <f t="shared" si="634"/>
        <v>0</v>
      </c>
    </row>
    <row r="20062" spans="1:4" x14ac:dyDescent="0.2">
      <c r="A20062">
        <v>20060</v>
      </c>
      <c r="B20062">
        <v>44879631</v>
      </c>
      <c r="C20062">
        <f t="shared" si="633"/>
        <v>900285397860</v>
      </c>
      <c r="D20062" t="b">
        <f t="shared" si="634"/>
        <v>0</v>
      </c>
    </row>
    <row r="20063" spans="1:4" x14ac:dyDescent="0.2">
      <c r="A20063">
        <v>20061</v>
      </c>
      <c r="B20063">
        <v>44879630</v>
      </c>
      <c r="C20063">
        <f t="shared" si="633"/>
        <v>900330257430</v>
      </c>
      <c r="D20063" t="b">
        <f t="shared" si="634"/>
        <v>0</v>
      </c>
    </row>
    <row r="20064" spans="1:4" x14ac:dyDescent="0.2">
      <c r="A20064">
        <v>20062</v>
      </c>
      <c r="B20064">
        <v>44879629</v>
      </c>
      <c r="C20064">
        <f t="shared" si="633"/>
        <v>900375116998</v>
      </c>
      <c r="D20064" t="b">
        <f t="shared" si="634"/>
        <v>0</v>
      </c>
    </row>
    <row r="20065" spans="1:4" x14ac:dyDescent="0.2">
      <c r="A20065">
        <v>20063</v>
      </c>
      <c r="B20065">
        <v>44879628</v>
      </c>
      <c r="C20065">
        <f t="shared" si="633"/>
        <v>900419976564</v>
      </c>
      <c r="D20065" t="b">
        <f t="shared" si="634"/>
        <v>0</v>
      </c>
    </row>
    <row r="20066" spans="1:4" x14ac:dyDescent="0.2">
      <c r="A20066">
        <v>20064</v>
      </c>
      <c r="B20066">
        <v>44879627</v>
      </c>
      <c r="C20066">
        <f t="shared" si="633"/>
        <v>900464836128</v>
      </c>
      <c r="D20066" t="b">
        <f t="shared" si="634"/>
        <v>0</v>
      </c>
    </row>
    <row r="20067" spans="1:4" x14ac:dyDescent="0.2">
      <c r="A20067">
        <v>20065</v>
      </c>
      <c r="B20067">
        <v>44879626</v>
      </c>
      <c r="C20067">
        <f t="shared" si="633"/>
        <v>900509695690</v>
      </c>
      <c r="D20067" t="b">
        <f t="shared" si="634"/>
        <v>0</v>
      </c>
    </row>
    <row r="20068" spans="1:4" x14ac:dyDescent="0.2">
      <c r="A20068">
        <v>20066</v>
      </c>
      <c r="B20068">
        <v>44879625</v>
      </c>
      <c r="C20068">
        <f t="shared" si="633"/>
        <v>900554555250</v>
      </c>
      <c r="D20068" t="b">
        <f t="shared" si="634"/>
        <v>0</v>
      </c>
    </row>
    <row r="20069" spans="1:4" x14ac:dyDescent="0.2">
      <c r="A20069">
        <v>20067</v>
      </c>
      <c r="B20069">
        <v>44879624</v>
      </c>
      <c r="C20069">
        <f t="shared" si="633"/>
        <v>900599414808</v>
      </c>
      <c r="D20069" t="b">
        <f t="shared" si="634"/>
        <v>0</v>
      </c>
    </row>
    <row r="20070" spans="1:4" x14ac:dyDescent="0.2">
      <c r="A20070">
        <v>20068</v>
      </c>
      <c r="B20070">
        <v>44879623</v>
      </c>
      <c r="C20070">
        <f t="shared" si="633"/>
        <v>900644274364</v>
      </c>
      <c r="D20070" t="b">
        <f t="shared" si="634"/>
        <v>0</v>
      </c>
    </row>
    <row r="20071" spans="1:4" x14ac:dyDescent="0.2">
      <c r="A20071">
        <v>20069</v>
      </c>
      <c r="B20071">
        <v>44879622</v>
      </c>
      <c r="C20071">
        <f t="shared" si="633"/>
        <v>900689133918</v>
      </c>
      <c r="D20071" t="b">
        <f t="shared" si="634"/>
        <v>0</v>
      </c>
    </row>
    <row r="20072" spans="1:4" x14ac:dyDescent="0.2">
      <c r="A20072">
        <v>20070</v>
      </c>
      <c r="B20072">
        <v>44879621</v>
      </c>
      <c r="C20072">
        <f t="shared" si="633"/>
        <v>900733993470</v>
      </c>
      <c r="D20072" t="b">
        <f t="shared" si="634"/>
        <v>0</v>
      </c>
    </row>
    <row r="20073" spans="1:4" x14ac:dyDescent="0.2">
      <c r="A20073">
        <v>20071</v>
      </c>
      <c r="B20073">
        <v>44879620</v>
      </c>
      <c r="C20073">
        <f t="shared" si="633"/>
        <v>900778853020</v>
      </c>
      <c r="D20073" t="b">
        <f t="shared" si="634"/>
        <v>0</v>
      </c>
    </row>
    <row r="20074" spans="1:4" x14ac:dyDescent="0.2">
      <c r="A20074">
        <v>20072</v>
      </c>
      <c r="B20074">
        <v>44879619</v>
      </c>
      <c r="C20074">
        <f t="shared" si="633"/>
        <v>900823712568</v>
      </c>
      <c r="D20074" t="b">
        <f t="shared" si="634"/>
        <v>0</v>
      </c>
    </row>
    <row r="20075" spans="1:4" x14ac:dyDescent="0.2">
      <c r="A20075">
        <v>20073</v>
      </c>
      <c r="B20075">
        <v>44879618</v>
      </c>
      <c r="C20075">
        <f t="shared" si="633"/>
        <v>900868572114</v>
      </c>
      <c r="D20075" t="b">
        <f t="shared" si="634"/>
        <v>0</v>
      </c>
    </row>
    <row r="20076" spans="1:4" x14ac:dyDescent="0.2">
      <c r="A20076">
        <v>20074</v>
      </c>
      <c r="B20076">
        <v>44879617</v>
      </c>
      <c r="C20076">
        <f t="shared" si="633"/>
        <v>900913431658</v>
      </c>
      <c r="D20076" t="b">
        <f t="shared" si="634"/>
        <v>0</v>
      </c>
    </row>
    <row r="20077" spans="1:4" x14ac:dyDescent="0.2">
      <c r="A20077">
        <v>20075</v>
      </c>
      <c r="B20077">
        <v>44879616</v>
      </c>
      <c r="C20077">
        <f t="shared" si="633"/>
        <v>900958291200</v>
      </c>
      <c r="D20077" t="b">
        <f t="shared" si="634"/>
        <v>0</v>
      </c>
    </row>
    <row r="20078" spans="1:4" x14ac:dyDescent="0.2">
      <c r="A20078">
        <v>20076</v>
      </c>
      <c r="B20078">
        <v>44879615</v>
      </c>
      <c r="C20078">
        <f t="shared" si="633"/>
        <v>901003150740</v>
      </c>
      <c r="D20078" t="b">
        <f t="shared" si="634"/>
        <v>0</v>
      </c>
    </row>
    <row r="20079" spans="1:4" x14ac:dyDescent="0.2">
      <c r="A20079">
        <v>20077</v>
      </c>
      <c r="B20079">
        <v>44879614</v>
      </c>
      <c r="C20079">
        <f t="shared" si="633"/>
        <v>901048010278</v>
      </c>
      <c r="D20079" t="b">
        <f t="shared" si="634"/>
        <v>0</v>
      </c>
    </row>
    <row r="20080" spans="1:4" x14ac:dyDescent="0.2">
      <c r="A20080">
        <v>20078</v>
      </c>
      <c r="B20080">
        <v>44879613</v>
      </c>
      <c r="C20080">
        <f t="shared" si="633"/>
        <v>901092869814</v>
      </c>
      <c r="D20080" t="b">
        <f t="shared" si="634"/>
        <v>0</v>
      </c>
    </row>
    <row r="20081" spans="1:4" x14ac:dyDescent="0.2">
      <c r="A20081">
        <v>20079</v>
      </c>
      <c r="B20081">
        <v>44879612</v>
      </c>
      <c r="C20081">
        <f t="shared" ref="C20081:C20144" si="635">A20081*B20081</f>
        <v>901137729348</v>
      </c>
      <c r="D20081" t="b">
        <f t="shared" ref="D20081:D20144" si="636">C20081&gt;F$2</f>
        <v>0</v>
      </c>
    </row>
    <row r="20082" spans="1:4" x14ac:dyDescent="0.2">
      <c r="A20082">
        <v>20080</v>
      </c>
      <c r="B20082">
        <v>44879611</v>
      </c>
      <c r="C20082">
        <f t="shared" si="635"/>
        <v>901182588880</v>
      </c>
      <c r="D20082" t="b">
        <f t="shared" si="636"/>
        <v>0</v>
      </c>
    </row>
    <row r="20083" spans="1:4" x14ac:dyDescent="0.2">
      <c r="A20083">
        <v>20081</v>
      </c>
      <c r="B20083">
        <v>44879610</v>
      </c>
      <c r="C20083">
        <f t="shared" si="635"/>
        <v>901227448410</v>
      </c>
      <c r="D20083" t="b">
        <f t="shared" si="636"/>
        <v>0</v>
      </c>
    </row>
    <row r="20084" spans="1:4" x14ac:dyDescent="0.2">
      <c r="A20084">
        <v>20082</v>
      </c>
      <c r="B20084">
        <v>44879609</v>
      </c>
      <c r="C20084">
        <f t="shared" si="635"/>
        <v>901272307938</v>
      </c>
      <c r="D20084" t="b">
        <f t="shared" si="636"/>
        <v>0</v>
      </c>
    </row>
    <row r="20085" spans="1:4" x14ac:dyDescent="0.2">
      <c r="A20085">
        <v>20083</v>
      </c>
      <c r="B20085">
        <v>44879608</v>
      </c>
      <c r="C20085">
        <f t="shared" si="635"/>
        <v>901317167464</v>
      </c>
      <c r="D20085" t="b">
        <f t="shared" si="636"/>
        <v>0</v>
      </c>
    </row>
    <row r="20086" spans="1:4" x14ac:dyDescent="0.2">
      <c r="A20086">
        <v>20084</v>
      </c>
      <c r="B20086">
        <v>44879607</v>
      </c>
      <c r="C20086">
        <f t="shared" si="635"/>
        <v>901362026988</v>
      </c>
      <c r="D20086" t="b">
        <f t="shared" si="636"/>
        <v>0</v>
      </c>
    </row>
    <row r="20087" spans="1:4" x14ac:dyDescent="0.2">
      <c r="A20087">
        <v>20085</v>
      </c>
      <c r="B20087">
        <v>44879606</v>
      </c>
      <c r="C20087">
        <f t="shared" si="635"/>
        <v>901406886510</v>
      </c>
      <c r="D20087" t="b">
        <f t="shared" si="636"/>
        <v>0</v>
      </c>
    </row>
    <row r="20088" spans="1:4" x14ac:dyDescent="0.2">
      <c r="A20088">
        <v>20086</v>
      </c>
      <c r="B20088">
        <v>44879605</v>
      </c>
      <c r="C20088">
        <f t="shared" si="635"/>
        <v>901451746030</v>
      </c>
      <c r="D20088" t="b">
        <f t="shared" si="636"/>
        <v>0</v>
      </c>
    </row>
    <row r="20089" spans="1:4" x14ac:dyDescent="0.2">
      <c r="A20089">
        <v>20087</v>
      </c>
      <c r="B20089">
        <v>44879604</v>
      </c>
      <c r="C20089">
        <f t="shared" si="635"/>
        <v>901496605548</v>
      </c>
      <c r="D20089" t="b">
        <f t="shared" si="636"/>
        <v>0</v>
      </c>
    </row>
    <row r="20090" spans="1:4" x14ac:dyDescent="0.2">
      <c r="A20090">
        <v>20088</v>
      </c>
      <c r="B20090">
        <v>44879603</v>
      </c>
      <c r="C20090">
        <f t="shared" si="635"/>
        <v>901541465064</v>
      </c>
      <c r="D20090" t="b">
        <f t="shared" si="636"/>
        <v>0</v>
      </c>
    </row>
    <row r="20091" spans="1:4" x14ac:dyDescent="0.2">
      <c r="A20091">
        <v>20089</v>
      </c>
      <c r="B20091">
        <v>44879602</v>
      </c>
      <c r="C20091">
        <f t="shared" si="635"/>
        <v>901586324578</v>
      </c>
      <c r="D20091" t="b">
        <f t="shared" si="636"/>
        <v>0</v>
      </c>
    </row>
    <row r="20092" spans="1:4" x14ac:dyDescent="0.2">
      <c r="A20092">
        <v>20090</v>
      </c>
      <c r="B20092">
        <v>44879601</v>
      </c>
      <c r="C20092">
        <f t="shared" si="635"/>
        <v>901631184090</v>
      </c>
      <c r="D20092" t="b">
        <f t="shared" si="636"/>
        <v>0</v>
      </c>
    </row>
    <row r="20093" spans="1:4" x14ac:dyDescent="0.2">
      <c r="A20093">
        <v>20091</v>
      </c>
      <c r="B20093">
        <v>44879600</v>
      </c>
      <c r="C20093">
        <f t="shared" si="635"/>
        <v>901676043600</v>
      </c>
      <c r="D20093" t="b">
        <f t="shared" si="636"/>
        <v>0</v>
      </c>
    </row>
    <row r="20094" spans="1:4" x14ac:dyDescent="0.2">
      <c r="A20094">
        <v>20092</v>
      </c>
      <c r="B20094">
        <v>44879599</v>
      </c>
      <c r="C20094">
        <f t="shared" si="635"/>
        <v>901720903108</v>
      </c>
      <c r="D20094" t="b">
        <f t="shared" si="636"/>
        <v>0</v>
      </c>
    </row>
    <row r="20095" spans="1:4" x14ac:dyDescent="0.2">
      <c r="A20095">
        <v>20093</v>
      </c>
      <c r="B20095">
        <v>44879598</v>
      </c>
      <c r="C20095">
        <f t="shared" si="635"/>
        <v>901765762614</v>
      </c>
      <c r="D20095" t="b">
        <f t="shared" si="636"/>
        <v>0</v>
      </c>
    </row>
    <row r="20096" spans="1:4" x14ac:dyDescent="0.2">
      <c r="A20096">
        <v>20094</v>
      </c>
      <c r="B20096">
        <v>44879597</v>
      </c>
      <c r="C20096">
        <f t="shared" si="635"/>
        <v>901810622118</v>
      </c>
      <c r="D20096" t="b">
        <f t="shared" si="636"/>
        <v>0</v>
      </c>
    </row>
    <row r="20097" spans="1:4" x14ac:dyDescent="0.2">
      <c r="A20097">
        <v>20095</v>
      </c>
      <c r="B20097">
        <v>44879596</v>
      </c>
      <c r="C20097">
        <f t="shared" si="635"/>
        <v>901855481620</v>
      </c>
      <c r="D20097" t="b">
        <f t="shared" si="636"/>
        <v>0</v>
      </c>
    </row>
    <row r="20098" spans="1:4" x14ac:dyDescent="0.2">
      <c r="A20098">
        <v>20096</v>
      </c>
      <c r="B20098">
        <v>44879595</v>
      </c>
      <c r="C20098">
        <f t="shared" si="635"/>
        <v>901900341120</v>
      </c>
      <c r="D20098" t="b">
        <f t="shared" si="636"/>
        <v>0</v>
      </c>
    </row>
    <row r="20099" spans="1:4" x14ac:dyDescent="0.2">
      <c r="A20099">
        <v>20097</v>
      </c>
      <c r="B20099">
        <v>44879594</v>
      </c>
      <c r="C20099">
        <f t="shared" si="635"/>
        <v>901945200618</v>
      </c>
      <c r="D20099" t="b">
        <f t="shared" si="636"/>
        <v>0</v>
      </c>
    </row>
    <row r="20100" spans="1:4" x14ac:dyDescent="0.2">
      <c r="A20100">
        <v>20098</v>
      </c>
      <c r="B20100">
        <v>44879593</v>
      </c>
      <c r="C20100">
        <f t="shared" si="635"/>
        <v>901990060114</v>
      </c>
      <c r="D20100" t="b">
        <f t="shared" si="636"/>
        <v>0</v>
      </c>
    </row>
    <row r="20101" spans="1:4" x14ac:dyDescent="0.2">
      <c r="A20101">
        <v>20099</v>
      </c>
      <c r="B20101">
        <v>44879592</v>
      </c>
      <c r="C20101">
        <f t="shared" si="635"/>
        <v>902034919608</v>
      </c>
      <c r="D20101" t="b">
        <f t="shared" si="636"/>
        <v>0</v>
      </c>
    </row>
    <row r="20102" spans="1:4" x14ac:dyDescent="0.2">
      <c r="A20102">
        <v>20100</v>
      </c>
      <c r="B20102">
        <v>44879591</v>
      </c>
      <c r="C20102">
        <f t="shared" si="635"/>
        <v>902079779100</v>
      </c>
      <c r="D20102" t="b">
        <f t="shared" si="636"/>
        <v>0</v>
      </c>
    </row>
    <row r="20103" spans="1:4" x14ac:dyDescent="0.2">
      <c r="A20103">
        <v>20101</v>
      </c>
      <c r="B20103">
        <v>44879590</v>
      </c>
      <c r="C20103">
        <f t="shared" si="635"/>
        <v>902124638590</v>
      </c>
      <c r="D20103" t="b">
        <f t="shared" si="636"/>
        <v>0</v>
      </c>
    </row>
    <row r="20104" spans="1:4" x14ac:dyDescent="0.2">
      <c r="A20104">
        <v>20102</v>
      </c>
      <c r="B20104">
        <v>44879589</v>
      </c>
      <c r="C20104">
        <f t="shared" si="635"/>
        <v>902169498078</v>
      </c>
      <c r="D20104" t="b">
        <f t="shared" si="636"/>
        <v>0</v>
      </c>
    </row>
    <row r="20105" spans="1:4" x14ac:dyDescent="0.2">
      <c r="A20105">
        <v>20103</v>
      </c>
      <c r="B20105">
        <v>44879588</v>
      </c>
      <c r="C20105">
        <f t="shared" si="635"/>
        <v>902214357564</v>
      </c>
      <c r="D20105" t="b">
        <f t="shared" si="636"/>
        <v>0</v>
      </c>
    </row>
    <row r="20106" spans="1:4" x14ac:dyDescent="0.2">
      <c r="A20106">
        <v>20104</v>
      </c>
      <c r="B20106">
        <v>44879587</v>
      </c>
      <c r="C20106">
        <f t="shared" si="635"/>
        <v>902259217048</v>
      </c>
      <c r="D20106" t="b">
        <f t="shared" si="636"/>
        <v>0</v>
      </c>
    </row>
    <row r="20107" spans="1:4" x14ac:dyDescent="0.2">
      <c r="A20107">
        <v>20105</v>
      </c>
      <c r="B20107">
        <v>44879586</v>
      </c>
      <c r="C20107">
        <f t="shared" si="635"/>
        <v>902304076530</v>
      </c>
      <c r="D20107" t="b">
        <f t="shared" si="636"/>
        <v>0</v>
      </c>
    </row>
    <row r="20108" spans="1:4" x14ac:dyDescent="0.2">
      <c r="A20108">
        <v>20106</v>
      </c>
      <c r="B20108">
        <v>44879585</v>
      </c>
      <c r="C20108">
        <f t="shared" si="635"/>
        <v>902348936010</v>
      </c>
      <c r="D20108" t="b">
        <f t="shared" si="636"/>
        <v>0</v>
      </c>
    </row>
    <row r="20109" spans="1:4" x14ac:dyDescent="0.2">
      <c r="A20109">
        <v>20107</v>
      </c>
      <c r="B20109">
        <v>44879584</v>
      </c>
      <c r="C20109">
        <f t="shared" si="635"/>
        <v>902393795488</v>
      </c>
      <c r="D20109" t="b">
        <f t="shared" si="636"/>
        <v>0</v>
      </c>
    </row>
    <row r="20110" spans="1:4" x14ac:dyDescent="0.2">
      <c r="A20110">
        <v>20108</v>
      </c>
      <c r="B20110">
        <v>44879583</v>
      </c>
      <c r="C20110">
        <f t="shared" si="635"/>
        <v>902438654964</v>
      </c>
      <c r="D20110" t="b">
        <f t="shared" si="636"/>
        <v>0</v>
      </c>
    </row>
    <row r="20111" spans="1:4" x14ac:dyDescent="0.2">
      <c r="A20111">
        <v>20109</v>
      </c>
      <c r="B20111">
        <v>44879582</v>
      </c>
      <c r="C20111">
        <f t="shared" si="635"/>
        <v>902483514438</v>
      </c>
      <c r="D20111" t="b">
        <f t="shared" si="636"/>
        <v>0</v>
      </c>
    </row>
    <row r="20112" spans="1:4" x14ac:dyDescent="0.2">
      <c r="A20112">
        <v>20110</v>
      </c>
      <c r="B20112">
        <v>44879581</v>
      </c>
      <c r="C20112">
        <f t="shared" si="635"/>
        <v>902528373910</v>
      </c>
      <c r="D20112" t="b">
        <f t="shared" si="636"/>
        <v>0</v>
      </c>
    </row>
    <row r="20113" spans="1:4" x14ac:dyDescent="0.2">
      <c r="A20113">
        <v>20111</v>
      </c>
      <c r="B20113">
        <v>44879580</v>
      </c>
      <c r="C20113">
        <f t="shared" si="635"/>
        <v>902573233380</v>
      </c>
      <c r="D20113" t="b">
        <f t="shared" si="636"/>
        <v>0</v>
      </c>
    </row>
    <row r="20114" spans="1:4" x14ac:dyDescent="0.2">
      <c r="A20114">
        <v>20112</v>
      </c>
      <c r="B20114">
        <v>44879579</v>
      </c>
      <c r="C20114">
        <f t="shared" si="635"/>
        <v>902618092848</v>
      </c>
      <c r="D20114" t="b">
        <f t="shared" si="636"/>
        <v>0</v>
      </c>
    </row>
    <row r="20115" spans="1:4" x14ac:dyDescent="0.2">
      <c r="A20115">
        <v>20113</v>
      </c>
      <c r="B20115">
        <v>44879578</v>
      </c>
      <c r="C20115">
        <f t="shared" si="635"/>
        <v>902662952314</v>
      </c>
      <c r="D20115" t="b">
        <f t="shared" si="636"/>
        <v>0</v>
      </c>
    </row>
    <row r="20116" spans="1:4" x14ac:dyDescent="0.2">
      <c r="A20116">
        <v>20114</v>
      </c>
      <c r="B20116">
        <v>44879577</v>
      </c>
      <c r="C20116">
        <f t="shared" si="635"/>
        <v>902707811778</v>
      </c>
      <c r="D20116" t="b">
        <f t="shared" si="636"/>
        <v>0</v>
      </c>
    </row>
    <row r="20117" spans="1:4" x14ac:dyDescent="0.2">
      <c r="A20117">
        <v>20115</v>
      </c>
      <c r="B20117">
        <v>44879576</v>
      </c>
      <c r="C20117">
        <f t="shared" si="635"/>
        <v>902752671240</v>
      </c>
      <c r="D20117" t="b">
        <f t="shared" si="636"/>
        <v>0</v>
      </c>
    </row>
    <row r="20118" spans="1:4" x14ac:dyDescent="0.2">
      <c r="A20118">
        <v>20116</v>
      </c>
      <c r="B20118">
        <v>44879575</v>
      </c>
      <c r="C20118">
        <f t="shared" si="635"/>
        <v>902797530700</v>
      </c>
      <c r="D20118" t="b">
        <f t="shared" si="636"/>
        <v>0</v>
      </c>
    </row>
    <row r="20119" spans="1:4" x14ac:dyDescent="0.2">
      <c r="A20119">
        <v>20117</v>
      </c>
      <c r="B20119">
        <v>44879574</v>
      </c>
      <c r="C20119">
        <f t="shared" si="635"/>
        <v>902842390158</v>
      </c>
      <c r="D20119" t="b">
        <f t="shared" si="636"/>
        <v>0</v>
      </c>
    </row>
    <row r="20120" spans="1:4" x14ac:dyDescent="0.2">
      <c r="A20120">
        <v>20118</v>
      </c>
      <c r="B20120">
        <v>44879573</v>
      </c>
      <c r="C20120">
        <f t="shared" si="635"/>
        <v>902887249614</v>
      </c>
      <c r="D20120" t="b">
        <f t="shared" si="636"/>
        <v>0</v>
      </c>
    </row>
    <row r="20121" spans="1:4" x14ac:dyDescent="0.2">
      <c r="A20121">
        <v>20119</v>
      </c>
      <c r="B20121">
        <v>44879572</v>
      </c>
      <c r="C20121">
        <f t="shared" si="635"/>
        <v>902932109068</v>
      </c>
      <c r="D20121" t="b">
        <f t="shared" si="636"/>
        <v>0</v>
      </c>
    </row>
    <row r="20122" spans="1:4" x14ac:dyDescent="0.2">
      <c r="A20122">
        <v>20120</v>
      </c>
      <c r="B20122">
        <v>44879571</v>
      </c>
      <c r="C20122">
        <f t="shared" si="635"/>
        <v>902976968520</v>
      </c>
      <c r="D20122" t="b">
        <f t="shared" si="636"/>
        <v>0</v>
      </c>
    </row>
    <row r="20123" spans="1:4" x14ac:dyDescent="0.2">
      <c r="A20123">
        <v>20121</v>
      </c>
      <c r="B20123">
        <v>44879570</v>
      </c>
      <c r="C20123">
        <f t="shared" si="635"/>
        <v>903021827970</v>
      </c>
      <c r="D20123" t="b">
        <f t="shared" si="636"/>
        <v>0</v>
      </c>
    </row>
    <row r="20124" spans="1:4" x14ac:dyDescent="0.2">
      <c r="A20124">
        <v>20122</v>
      </c>
      <c r="B20124">
        <v>44879569</v>
      </c>
      <c r="C20124">
        <f t="shared" si="635"/>
        <v>903066687418</v>
      </c>
      <c r="D20124" t="b">
        <f t="shared" si="636"/>
        <v>0</v>
      </c>
    </row>
    <row r="20125" spans="1:4" x14ac:dyDescent="0.2">
      <c r="A20125">
        <v>20123</v>
      </c>
      <c r="B20125">
        <v>44879568</v>
      </c>
      <c r="C20125">
        <f t="shared" si="635"/>
        <v>903111546864</v>
      </c>
      <c r="D20125" t="b">
        <f t="shared" si="636"/>
        <v>0</v>
      </c>
    </row>
    <row r="20126" spans="1:4" x14ac:dyDescent="0.2">
      <c r="A20126">
        <v>20124</v>
      </c>
      <c r="B20126">
        <v>44879567</v>
      </c>
      <c r="C20126">
        <f t="shared" si="635"/>
        <v>903156406308</v>
      </c>
      <c r="D20126" t="b">
        <f t="shared" si="636"/>
        <v>0</v>
      </c>
    </row>
    <row r="20127" spans="1:4" x14ac:dyDescent="0.2">
      <c r="A20127">
        <v>20125</v>
      </c>
      <c r="B20127">
        <v>44879566</v>
      </c>
      <c r="C20127">
        <f t="shared" si="635"/>
        <v>903201265750</v>
      </c>
      <c r="D20127" t="b">
        <f t="shared" si="636"/>
        <v>0</v>
      </c>
    </row>
    <row r="20128" spans="1:4" x14ac:dyDescent="0.2">
      <c r="A20128">
        <v>20126</v>
      </c>
      <c r="B20128">
        <v>44879565</v>
      </c>
      <c r="C20128">
        <f t="shared" si="635"/>
        <v>903246125190</v>
      </c>
      <c r="D20128" t="b">
        <f t="shared" si="636"/>
        <v>0</v>
      </c>
    </row>
    <row r="20129" spans="1:4" x14ac:dyDescent="0.2">
      <c r="A20129">
        <v>20127</v>
      </c>
      <c r="B20129">
        <v>44879564</v>
      </c>
      <c r="C20129">
        <f t="shared" si="635"/>
        <v>903290984628</v>
      </c>
      <c r="D20129" t="b">
        <f t="shared" si="636"/>
        <v>0</v>
      </c>
    </row>
    <row r="20130" spans="1:4" x14ac:dyDescent="0.2">
      <c r="A20130">
        <v>20128</v>
      </c>
      <c r="B20130">
        <v>44879563</v>
      </c>
      <c r="C20130">
        <f t="shared" si="635"/>
        <v>903335844064</v>
      </c>
      <c r="D20130" t="b">
        <f t="shared" si="636"/>
        <v>0</v>
      </c>
    </row>
    <row r="20131" spans="1:4" x14ac:dyDescent="0.2">
      <c r="A20131">
        <v>20129</v>
      </c>
      <c r="B20131">
        <v>44879562</v>
      </c>
      <c r="C20131">
        <f t="shared" si="635"/>
        <v>903380703498</v>
      </c>
      <c r="D20131" t="b">
        <f t="shared" si="636"/>
        <v>0</v>
      </c>
    </row>
    <row r="20132" spans="1:4" x14ac:dyDescent="0.2">
      <c r="A20132">
        <v>20130</v>
      </c>
      <c r="B20132">
        <v>44879561</v>
      </c>
      <c r="C20132">
        <f t="shared" si="635"/>
        <v>903425562930</v>
      </c>
      <c r="D20132" t="b">
        <f t="shared" si="636"/>
        <v>0</v>
      </c>
    </row>
    <row r="20133" spans="1:4" x14ac:dyDescent="0.2">
      <c r="A20133">
        <v>20131</v>
      </c>
      <c r="B20133">
        <v>44879560</v>
      </c>
      <c r="C20133">
        <f t="shared" si="635"/>
        <v>903470422360</v>
      </c>
      <c r="D20133" t="b">
        <f t="shared" si="636"/>
        <v>0</v>
      </c>
    </row>
    <row r="20134" spans="1:4" x14ac:dyDescent="0.2">
      <c r="A20134">
        <v>20132</v>
      </c>
      <c r="B20134">
        <v>44879559</v>
      </c>
      <c r="C20134">
        <f t="shared" si="635"/>
        <v>903515281788</v>
      </c>
      <c r="D20134" t="b">
        <f t="shared" si="636"/>
        <v>0</v>
      </c>
    </row>
    <row r="20135" spans="1:4" x14ac:dyDescent="0.2">
      <c r="A20135">
        <v>20133</v>
      </c>
      <c r="B20135">
        <v>44879558</v>
      </c>
      <c r="C20135">
        <f t="shared" si="635"/>
        <v>903560141214</v>
      </c>
      <c r="D20135" t="b">
        <f t="shared" si="636"/>
        <v>0</v>
      </c>
    </row>
    <row r="20136" spans="1:4" x14ac:dyDescent="0.2">
      <c r="A20136">
        <v>20134</v>
      </c>
      <c r="B20136">
        <v>44879557</v>
      </c>
      <c r="C20136">
        <f t="shared" si="635"/>
        <v>903605000638</v>
      </c>
      <c r="D20136" t="b">
        <f t="shared" si="636"/>
        <v>0</v>
      </c>
    </row>
    <row r="20137" spans="1:4" x14ac:dyDescent="0.2">
      <c r="A20137">
        <v>20135</v>
      </c>
      <c r="B20137">
        <v>44879556</v>
      </c>
      <c r="C20137">
        <f t="shared" si="635"/>
        <v>903649860060</v>
      </c>
      <c r="D20137" t="b">
        <f t="shared" si="636"/>
        <v>0</v>
      </c>
    </row>
    <row r="20138" spans="1:4" x14ac:dyDescent="0.2">
      <c r="A20138">
        <v>20136</v>
      </c>
      <c r="B20138">
        <v>44879555</v>
      </c>
      <c r="C20138">
        <f t="shared" si="635"/>
        <v>903694719480</v>
      </c>
      <c r="D20138" t="b">
        <f t="shared" si="636"/>
        <v>0</v>
      </c>
    </row>
    <row r="20139" spans="1:4" x14ac:dyDescent="0.2">
      <c r="A20139">
        <v>20137</v>
      </c>
      <c r="B20139">
        <v>44879554</v>
      </c>
      <c r="C20139">
        <f t="shared" si="635"/>
        <v>903739578898</v>
      </c>
      <c r="D20139" t="b">
        <f t="shared" si="636"/>
        <v>0</v>
      </c>
    </row>
    <row r="20140" spans="1:4" x14ac:dyDescent="0.2">
      <c r="A20140">
        <v>20138</v>
      </c>
      <c r="B20140">
        <v>44879553</v>
      </c>
      <c r="C20140">
        <f t="shared" si="635"/>
        <v>903784438314</v>
      </c>
      <c r="D20140" t="b">
        <f t="shared" si="636"/>
        <v>0</v>
      </c>
    </row>
    <row r="20141" spans="1:4" x14ac:dyDescent="0.2">
      <c r="A20141">
        <v>20139</v>
      </c>
      <c r="B20141">
        <v>44879552</v>
      </c>
      <c r="C20141">
        <f t="shared" si="635"/>
        <v>903829297728</v>
      </c>
      <c r="D20141" t="b">
        <f t="shared" si="636"/>
        <v>0</v>
      </c>
    </row>
    <row r="20142" spans="1:4" x14ac:dyDescent="0.2">
      <c r="A20142">
        <v>20140</v>
      </c>
      <c r="B20142">
        <v>44879551</v>
      </c>
      <c r="C20142">
        <f t="shared" si="635"/>
        <v>903874157140</v>
      </c>
      <c r="D20142" t="b">
        <f t="shared" si="636"/>
        <v>0</v>
      </c>
    </row>
    <row r="20143" spans="1:4" x14ac:dyDescent="0.2">
      <c r="A20143">
        <v>20141</v>
      </c>
      <c r="B20143">
        <v>44879550</v>
      </c>
      <c r="C20143">
        <f t="shared" si="635"/>
        <v>903919016550</v>
      </c>
      <c r="D20143" t="b">
        <f t="shared" si="636"/>
        <v>0</v>
      </c>
    </row>
    <row r="20144" spans="1:4" x14ac:dyDescent="0.2">
      <c r="A20144">
        <v>20142</v>
      </c>
      <c r="B20144">
        <v>44879549</v>
      </c>
      <c r="C20144">
        <f t="shared" si="635"/>
        <v>903963875958</v>
      </c>
      <c r="D20144" t="b">
        <f t="shared" si="636"/>
        <v>0</v>
      </c>
    </row>
    <row r="20145" spans="1:4" x14ac:dyDescent="0.2">
      <c r="A20145">
        <v>20143</v>
      </c>
      <c r="B20145">
        <v>44879548</v>
      </c>
      <c r="C20145">
        <f t="shared" ref="C20145:C20208" si="637">A20145*B20145</f>
        <v>904008735364</v>
      </c>
      <c r="D20145" t="b">
        <f t="shared" ref="D20145:D20208" si="638">C20145&gt;F$2</f>
        <v>0</v>
      </c>
    </row>
    <row r="20146" spans="1:4" x14ac:dyDescent="0.2">
      <c r="A20146">
        <v>20144</v>
      </c>
      <c r="B20146">
        <v>44879547</v>
      </c>
      <c r="C20146">
        <f t="shared" si="637"/>
        <v>904053594768</v>
      </c>
      <c r="D20146" t="b">
        <f t="shared" si="638"/>
        <v>0</v>
      </c>
    </row>
    <row r="20147" spans="1:4" x14ac:dyDescent="0.2">
      <c r="A20147">
        <v>20145</v>
      </c>
      <c r="B20147">
        <v>44879546</v>
      </c>
      <c r="C20147">
        <f t="shared" si="637"/>
        <v>904098454170</v>
      </c>
      <c r="D20147" t="b">
        <f t="shared" si="638"/>
        <v>0</v>
      </c>
    </row>
    <row r="20148" spans="1:4" x14ac:dyDescent="0.2">
      <c r="A20148">
        <v>20146</v>
      </c>
      <c r="B20148">
        <v>44879545</v>
      </c>
      <c r="C20148">
        <f t="shared" si="637"/>
        <v>904143313570</v>
      </c>
      <c r="D20148" t="b">
        <f t="shared" si="638"/>
        <v>0</v>
      </c>
    </row>
    <row r="20149" spans="1:4" x14ac:dyDescent="0.2">
      <c r="A20149">
        <v>20147</v>
      </c>
      <c r="B20149">
        <v>44879544</v>
      </c>
      <c r="C20149">
        <f t="shared" si="637"/>
        <v>904188172968</v>
      </c>
      <c r="D20149" t="b">
        <f t="shared" si="638"/>
        <v>0</v>
      </c>
    </row>
    <row r="20150" spans="1:4" x14ac:dyDescent="0.2">
      <c r="A20150">
        <v>20148</v>
      </c>
      <c r="B20150">
        <v>44879543</v>
      </c>
      <c r="C20150">
        <f t="shared" si="637"/>
        <v>904233032364</v>
      </c>
      <c r="D20150" t="b">
        <f t="shared" si="638"/>
        <v>0</v>
      </c>
    </row>
    <row r="20151" spans="1:4" x14ac:dyDescent="0.2">
      <c r="A20151">
        <v>20149</v>
      </c>
      <c r="B20151">
        <v>44879542</v>
      </c>
      <c r="C20151">
        <f t="shared" si="637"/>
        <v>904277891758</v>
      </c>
      <c r="D20151" t="b">
        <f t="shared" si="638"/>
        <v>0</v>
      </c>
    </row>
    <row r="20152" spans="1:4" x14ac:dyDescent="0.2">
      <c r="A20152">
        <v>20150</v>
      </c>
      <c r="B20152">
        <v>44879541</v>
      </c>
      <c r="C20152">
        <f t="shared" si="637"/>
        <v>904322751150</v>
      </c>
      <c r="D20152" t="b">
        <f t="shared" si="638"/>
        <v>0</v>
      </c>
    </row>
    <row r="20153" spans="1:4" x14ac:dyDescent="0.2">
      <c r="A20153">
        <v>20151</v>
      </c>
      <c r="B20153">
        <v>44879540</v>
      </c>
      <c r="C20153">
        <f t="shared" si="637"/>
        <v>904367610540</v>
      </c>
      <c r="D20153" t="b">
        <f t="shared" si="638"/>
        <v>0</v>
      </c>
    </row>
    <row r="20154" spans="1:4" x14ac:dyDescent="0.2">
      <c r="A20154">
        <v>20152</v>
      </c>
      <c r="B20154">
        <v>44879539</v>
      </c>
      <c r="C20154">
        <f t="shared" si="637"/>
        <v>904412469928</v>
      </c>
      <c r="D20154" t="b">
        <f t="shared" si="638"/>
        <v>0</v>
      </c>
    </row>
    <row r="20155" spans="1:4" x14ac:dyDescent="0.2">
      <c r="A20155">
        <v>20153</v>
      </c>
      <c r="B20155">
        <v>44879538</v>
      </c>
      <c r="C20155">
        <f t="shared" si="637"/>
        <v>904457329314</v>
      </c>
      <c r="D20155" t="b">
        <f t="shared" si="638"/>
        <v>0</v>
      </c>
    </row>
    <row r="20156" spans="1:4" x14ac:dyDescent="0.2">
      <c r="A20156">
        <v>20154</v>
      </c>
      <c r="B20156">
        <v>44879537</v>
      </c>
      <c r="C20156">
        <f t="shared" si="637"/>
        <v>904502188698</v>
      </c>
      <c r="D20156" t="b">
        <f t="shared" si="638"/>
        <v>0</v>
      </c>
    </row>
    <row r="20157" spans="1:4" x14ac:dyDescent="0.2">
      <c r="A20157">
        <v>20155</v>
      </c>
      <c r="B20157">
        <v>44879536</v>
      </c>
      <c r="C20157">
        <f t="shared" si="637"/>
        <v>904547048080</v>
      </c>
      <c r="D20157" t="b">
        <f t="shared" si="638"/>
        <v>0</v>
      </c>
    </row>
    <row r="20158" spans="1:4" x14ac:dyDescent="0.2">
      <c r="A20158">
        <v>20156</v>
      </c>
      <c r="B20158">
        <v>44879535</v>
      </c>
      <c r="C20158">
        <f t="shared" si="637"/>
        <v>904591907460</v>
      </c>
      <c r="D20158" t="b">
        <f t="shared" si="638"/>
        <v>0</v>
      </c>
    </row>
    <row r="20159" spans="1:4" x14ac:dyDescent="0.2">
      <c r="A20159">
        <v>20157</v>
      </c>
      <c r="B20159">
        <v>44879534</v>
      </c>
      <c r="C20159">
        <f t="shared" si="637"/>
        <v>904636766838</v>
      </c>
      <c r="D20159" t="b">
        <f t="shared" si="638"/>
        <v>0</v>
      </c>
    </row>
    <row r="20160" spans="1:4" x14ac:dyDescent="0.2">
      <c r="A20160">
        <v>20158</v>
      </c>
      <c r="B20160">
        <v>44879533</v>
      </c>
      <c r="C20160">
        <f t="shared" si="637"/>
        <v>904681626214</v>
      </c>
      <c r="D20160" t="b">
        <f t="shared" si="638"/>
        <v>0</v>
      </c>
    </row>
    <row r="20161" spans="1:4" x14ac:dyDescent="0.2">
      <c r="A20161">
        <v>20159</v>
      </c>
      <c r="B20161">
        <v>44879532</v>
      </c>
      <c r="C20161">
        <f t="shared" si="637"/>
        <v>904726485588</v>
      </c>
      <c r="D20161" t="b">
        <f t="shared" si="638"/>
        <v>0</v>
      </c>
    </row>
    <row r="20162" spans="1:4" x14ac:dyDescent="0.2">
      <c r="A20162">
        <v>20160</v>
      </c>
      <c r="B20162">
        <v>44879531</v>
      </c>
      <c r="C20162">
        <f t="shared" si="637"/>
        <v>904771344960</v>
      </c>
      <c r="D20162" t="b">
        <f t="shared" si="638"/>
        <v>0</v>
      </c>
    </row>
    <row r="20163" spans="1:4" x14ac:dyDescent="0.2">
      <c r="A20163">
        <v>20161</v>
      </c>
      <c r="B20163">
        <v>44879530</v>
      </c>
      <c r="C20163">
        <f t="shared" si="637"/>
        <v>904816204330</v>
      </c>
      <c r="D20163" t="b">
        <f t="shared" si="638"/>
        <v>0</v>
      </c>
    </row>
    <row r="20164" spans="1:4" x14ac:dyDescent="0.2">
      <c r="A20164">
        <v>20162</v>
      </c>
      <c r="B20164">
        <v>44879529</v>
      </c>
      <c r="C20164">
        <f t="shared" si="637"/>
        <v>904861063698</v>
      </c>
      <c r="D20164" t="b">
        <f t="shared" si="638"/>
        <v>0</v>
      </c>
    </row>
    <row r="20165" spans="1:4" x14ac:dyDescent="0.2">
      <c r="A20165">
        <v>20163</v>
      </c>
      <c r="B20165">
        <v>44879528</v>
      </c>
      <c r="C20165">
        <f t="shared" si="637"/>
        <v>904905923064</v>
      </c>
      <c r="D20165" t="b">
        <f t="shared" si="638"/>
        <v>0</v>
      </c>
    </row>
    <row r="20166" spans="1:4" x14ac:dyDescent="0.2">
      <c r="A20166">
        <v>20164</v>
      </c>
      <c r="B20166">
        <v>44879527</v>
      </c>
      <c r="C20166">
        <f t="shared" si="637"/>
        <v>904950782428</v>
      </c>
      <c r="D20166" t="b">
        <f t="shared" si="638"/>
        <v>0</v>
      </c>
    </row>
    <row r="20167" spans="1:4" x14ac:dyDescent="0.2">
      <c r="A20167">
        <v>20165</v>
      </c>
      <c r="B20167">
        <v>44879526</v>
      </c>
      <c r="C20167">
        <f t="shared" si="637"/>
        <v>904995641790</v>
      </c>
      <c r="D20167" t="b">
        <f t="shared" si="638"/>
        <v>0</v>
      </c>
    </row>
    <row r="20168" spans="1:4" x14ac:dyDescent="0.2">
      <c r="A20168">
        <v>20166</v>
      </c>
      <c r="B20168">
        <v>44879525</v>
      </c>
      <c r="C20168">
        <f t="shared" si="637"/>
        <v>905040501150</v>
      </c>
      <c r="D20168" t="b">
        <f t="shared" si="638"/>
        <v>0</v>
      </c>
    </row>
    <row r="20169" spans="1:4" x14ac:dyDescent="0.2">
      <c r="A20169">
        <v>20167</v>
      </c>
      <c r="B20169">
        <v>44879524</v>
      </c>
      <c r="C20169">
        <f t="shared" si="637"/>
        <v>905085360508</v>
      </c>
      <c r="D20169" t="b">
        <f t="shared" si="638"/>
        <v>0</v>
      </c>
    </row>
    <row r="20170" spans="1:4" x14ac:dyDescent="0.2">
      <c r="A20170">
        <v>20168</v>
      </c>
      <c r="B20170">
        <v>44879523</v>
      </c>
      <c r="C20170">
        <f t="shared" si="637"/>
        <v>905130219864</v>
      </c>
      <c r="D20170" t="b">
        <f t="shared" si="638"/>
        <v>0</v>
      </c>
    </row>
    <row r="20171" spans="1:4" x14ac:dyDescent="0.2">
      <c r="A20171">
        <v>20169</v>
      </c>
      <c r="B20171">
        <v>44879522</v>
      </c>
      <c r="C20171">
        <f t="shared" si="637"/>
        <v>905175079218</v>
      </c>
      <c r="D20171" t="b">
        <f t="shared" si="638"/>
        <v>0</v>
      </c>
    </row>
    <row r="20172" spans="1:4" x14ac:dyDescent="0.2">
      <c r="A20172">
        <v>20170</v>
      </c>
      <c r="B20172">
        <v>44879521</v>
      </c>
      <c r="C20172">
        <f t="shared" si="637"/>
        <v>905219938570</v>
      </c>
      <c r="D20172" t="b">
        <f t="shared" si="638"/>
        <v>0</v>
      </c>
    </row>
    <row r="20173" spans="1:4" x14ac:dyDescent="0.2">
      <c r="A20173">
        <v>20171</v>
      </c>
      <c r="B20173">
        <v>44879520</v>
      </c>
      <c r="C20173">
        <f t="shared" si="637"/>
        <v>905264797920</v>
      </c>
      <c r="D20173" t="b">
        <f t="shared" si="638"/>
        <v>0</v>
      </c>
    </row>
    <row r="20174" spans="1:4" x14ac:dyDescent="0.2">
      <c r="A20174">
        <v>20172</v>
      </c>
      <c r="B20174">
        <v>44879519</v>
      </c>
      <c r="C20174">
        <f t="shared" si="637"/>
        <v>905309657268</v>
      </c>
      <c r="D20174" t="b">
        <f t="shared" si="638"/>
        <v>0</v>
      </c>
    </row>
    <row r="20175" spans="1:4" x14ac:dyDescent="0.2">
      <c r="A20175">
        <v>20173</v>
      </c>
      <c r="B20175">
        <v>44879518</v>
      </c>
      <c r="C20175">
        <f t="shared" si="637"/>
        <v>905354516614</v>
      </c>
      <c r="D20175" t="b">
        <f t="shared" si="638"/>
        <v>0</v>
      </c>
    </row>
    <row r="20176" spans="1:4" x14ac:dyDescent="0.2">
      <c r="A20176">
        <v>20174</v>
      </c>
      <c r="B20176">
        <v>44879517</v>
      </c>
      <c r="C20176">
        <f t="shared" si="637"/>
        <v>905399375958</v>
      </c>
      <c r="D20176" t="b">
        <f t="shared" si="638"/>
        <v>0</v>
      </c>
    </row>
    <row r="20177" spans="1:4" x14ac:dyDescent="0.2">
      <c r="A20177">
        <v>20175</v>
      </c>
      <c r="B20177">
        <v>44879516</v>
      </c>
      <c r="C20177">
        <f t="shared" si="637"/>
        <v>905444235300</v>
      </c>
      <c r="D20177" t="b">
        <f t="shared" si="638"/>
        <v>0</v>
      </c>
    </row>
    <row r="20178" spans="1:4" x14ac:dyDescent="0.2">
      <c r="A20178">
        <v>20176</v>
      </c>
      <c r="B20178">
        <v>44879515</v>
      </c>
      <c r="C20178">
        <f t="shared" si="637"/>
        <v>905489094640</v>
      </c>
      <c r="D20178" t="b">
        <f t="shared" si="638"/>
        <v>0</v>
      </c>
    </row>
    <row r="20179" spans="1:4" x14ac:dyDescent="0.2">
      <c r="A20179">
        <v>20177</v>
      </c>
      <c r="B20179">
        <v>44879514</v>
      </c>
      <c r="C20179">
        <f t="shared" si="637"/>
        <v>905533953978</v>
      </c>
      <c r="D20179" t="b">
        <f t="shared" si="638"/>
        <v>0</v>
      </c>
    </row>
    <row r="20180" spans="1:4" x14ac:dyDescent="0.2">
      <c r="A20180">
        <v>20178</v>
      </c>
      <c r="B20180">
        <v>44879513</v>
      </c>
      <c r="C20180">
        <f t="shared" si="637"/>
        <v>905578813314</v>
      </c>
      <c r="D20180" t="b">
        <f t="shared" si="638"/>
        <v>0</v>
      </c>
    </row>
    <row r="20181" spans="1:4" x14ac:dyDescent="0.2">
      <c r="A20181">
        <v>20179</v>
      </c>
      <c r="B20181">
        <v>44879512</v>
      </c>
      <c r="C20181">
        <f t="shared" si="637"/>
        <v>905623672648</v>
      </c>
      <c r="D20181" t="b">
        <f t="shared" si="638"/>
        <v>0</v>
      </c>
    </row>
    <row r="20182" spans="1:4" x14ac:dyDescent="0.2">
      <c r="A20182">
        <v>20180</v>
      </c>
      <c r="B20182">
        <v>44879511</v>
      </c>
      <c r="C20182">
        <f t="shared" si="637"/>
        <v>905668531980</v>
      </c>
      <c r="D20182" t="b">
        <f t="shared" si="638"/>
        <v>0</v>
      </c>
    </row>
    <row r="20183" spans="1:4" x14ac:dyDescent="0.2">
      <c r="A20183">
        <v>20181</v>
      </c>
      <c r="B20183">
        <v>44879510</v>
      </c>
      <c r="C20183">
        <f t="shared" si="637"/>
        <v>905713391310</v>
      </c>
      <c r="D20183" t="b">
        <f t="shared" si="638"/>
        <v>0</v>
      </c>
    </row>
    <row r="20184" spans="1:4" x14ac:dyDescent="0.2">
      <c r="A20184">
        <v>20182</v>
      </c>
      <c r="B20184">
        <v>44879509</v>
      </c>
      <c r="C20184">
        <f t="shared" si="637"/>
        <v>905758250638</v>
      </c>
      <c r="D20184" t="b">
        <f t="shared" si="638"/>
        <v>0</v>
      </c>
    </row>
    <row r="20185" spans="1:4" x14ac:dyDescent="0.2">
      <c r="A20185">
        <v>20183</v>
      </c>
      <c r="B20185">
        <v>44879508</v>
      </c>
      <c r="C20185">
        <f t="shared" si="637"/>
        <v>905803109964</v>
      </c>
      <c r="D20185" t="b">
        <f t="shared" si="638"/>
        <v>0</v>
      </c>
    </row>
    <row r="20186" spans="1:4" x14ac:dyDescent="0.2">
      <c r="A20186">
        <v>20184</v>
      </c>
      <c r="B20186">
        <v>44879507</v>
      </c>
      <c r="C20186">
        <f t="shared" si="637"/>
        <v>905847969288</v>
      </c>
      <c r="D20186" t="b">
        <f t="shared" si="638"/>
        <v>0</v>
      </c>
    </row>
    <row r="20187" spans="1:4" x14ac:dyDescent="0.2">
      <c r="A20187">
        <v>20185</v>
      </c>
      <c r="B20187">
        <v>44879506</v>
      </c>
      <c r="C20187">
        <f t="shared" si="637"/>
        <v>905892828610</v>
      </c>
      <c r="D20187" t="b">
        <f t="shared" si="638"/>
        <v>0</v>
      </c>
    </row>
    <row r="20188" spans="1:4" x14ac:dyDescent="0.2">
      <c r="A20188">
        <v>20186</v>
      </c>
      <c r="B20188">
        <v>44879505</v>
      </c>
      <c r="C20188">
        <f t="shared" si="637"/>
        <v>905937687930</v>
      </c>
      <c r="D20188" t="b">
        <f t="shared" si="638"/>
        <v>0</v>
      </c>
    </row>
    <row r="20189" spans="1:4" x14ac:dyDescent="0.2">
      <c r="A20189">
        <v>20187</v>
      </c>
      <c r="B20189">
        <v>44879504</v>
      </c>
      <c r="C20189">
        <f t="shared" si="637"/>
        <v>905982547248</v>
      </c>
      <c r="D20189" t="b">
        <f t="shared" si="638"/>
        <v>0</v>
      </c>
    </row>
    <row r="20190" spans="1:4" x14ac:dyDescent="0.2">
      <c r="A20190">
        <v>20188</v>
      </c>
      <c r="B20190">
        <v>44879503</v>
      </c>
      <c r="C20190">
        <f t="shared" si="637"/>
        <v>906027406564</v>
      </c>
      <c r="D20190" t="b">
        <f t="shared" si="638"/>
        <v>0</v>
      </c>
    </row>
    <row r="20191" spans="1:4" x14ac:dyDescent="0.2">
      <c r="A20191">
        <v>20189</v>
      </c>
      <c r="B20191">
        <v>44879502</v>
      </c>
      <c r="C20191">
        <f t="shared" si="637"/>
        <v>906072265878</v>
      </c>
      <c r="D20191" t="b">
        <f t="shared" si="638"/>
        <v>0</v>
      </c>
    </row>
    <row r="20192" spans="1:4" x14ac:dyDescent="0.2">
      <c r="A20192">
        <v>20190</v>
      </c>
      <c r="B20192">
        <v>44879501</v>
      </c>
      <c r="C20192">
        <f t="shared" si="637"/>
        <v>906117125190</v>
      </c>
      <c r="D20192" t="b">
        <f t="shared" si="638"/>
        <v>0</v>
      </c>
    </row>
    <row r="20193" spans="1:4" x14ac:dyDescent="0.2">
      <c r="A20193">
        <v>20191</v>
      </c>
      <c r="B20193">
        <v>44879500</v>
      </c>
      <c r="C20193">
        <f t="shared" si="637"/>
        <v>906161984500</v>
      </c>
      <c r="D20193" t="b">
        <f t="shared" si="638"/>
        <v>0</v>
      </c>
    </row>
    <row r="20194" spans="1:4" x14ac:dyDescent="0.2">
      <c r="A20194">
        <v>20192</v>
      </c>
      <c r="B20194">
        <v>44879499</v>
      </c>
      <c r="C20194">
        <f t="shared" si="637"/>
        <v>906206843808</v>
      </c>
      <c r="D20194" t="b">
        <f t="shared" si="638"/>
        <v>0</v>
      </c>
    </row>
    <row r="20195" spans="1:4" x14ac:dyDescent="0.2">
      <c r="A20195">
        <v>20193</v>
      </c>
      <c r="B20195">
        <v>44879498</v>
      </c>
      <c r="C20195">
        <f t="shared" si="637"/>
        <v>906251703114</v>
      </c>
      <c r="D20195" t="b">
        <f t="shared" si="638"/>
        <v>0</v>
      </c>
    </row>
    <row r="20196" spans="1:4" x14ac:dyDescent="0.2">
      <c r="A20196">
        <v>20194</v>
      </c>
      <c r="B20196">
        <v>44879497</v>
      </c>
      <c r="C20196">
        <f t="shared" si="637"/>
        <v>906296562418</v>
      </c>
      <c r="D20196" t="b">
        <f t="shared" si="638"/>
        <v>0</v>
      </c>
    </row>
    <row r="20197" spans="1:4" x14ac:dyDescent="0.2">
      <c r="A20197">
        <v>20195</v>
      </c>
      <c r="B20197">
        <v>44879496</v>
      </c>
      <c r="C20197">
        <f t="shared" si="637"/>
        <v>906341421720</v>
      </c>
      <c r="D20197" t="b">
        <f t="shared" si="638"/>
        <v>0</v>
      </c>
    </row>
    <row r="20198" spans="1:4" x14ac:dyDescent="0.2">
      <c r="A20198">
        <v>20196</v>
      </c>
      <c r="B20198">
        <v>44879495</v>
      </c>
      <c r="C20198">
        <f t="shared" si="637"/>
        <v>906386281020</v>
      </c>
      <c r="D20198" t="b">
        <f t="shared" si="638"/>
        <v>0</v>
      </c>
    </row>
    <row r="20199" spans="1:4" x14ac:dyDescent="0.2">
      <c r="A20199">
        <v>20197</v>
      </c>
      <c r="B20199">
        <v>44879494</v>
      </c>
      <c r="C20199">
        <f t="shared" si="637"/>
        <v>906431140318</v>
      </c>
      <c r="D20199" t="b">
        <f t="shared" si="638"/>
        <v>0</v>
      </c>
    </row>
    <row r="20200" spans="1:4" x14ac:dyDescent="0.2">
      <c r="A20200">
        <v>20198</v>
      </c>
      <c r="B20200">
        <v>44879493</v>
      </c>
      <c r="C20200">
        <f t="shared" si="637"/>
        <v>906475999614</v>
      </c>
      <c r="D20200" t="b">
        <f t="shared" si="638"/>
        <v>0</v>
      </c>
    </row>
    <row r="20201" spans="1:4" x14ac:dyDescent="0.2">
      <c r="A20201">
        <v>20199</v>
      </c>
      <c r="B20201">
        <v>44879492</v>
      </c>
      <c r="C20201">
        <f t="shared" si="637"/>
        <v>906520858908</v>
      </c>
      <c r="D20201" t="b">
        <f t="shared" si="638"/>
        <v>0</v>
      </c>
    </row>
    <row r="20202" spans="1:4" x14ac:dyDescent="0.2">
      <c r="A20202">
        <v>20200</v>
      </c>
      <c r="B20202">
        <v>44879491</v>
      </c>
      <c r="C20202">
        <f t="shared" si="637"/>
        <v>906565718200</v>
      </c>
      <c r="D20202" t="b">
        <f t="shared" si="638"/>
        <v>0</v>
      </c>
    </row>
    <row r="20203" spans="1:4" x14ac:dyDescent="0.2">
      <c r="A20203">
        <v>20201</v>
      </c>
      <c r="B20203">
        <v>44879490</v>
      </c>
      <c r="C20203">
        <f t="shared" si="637"/>
        <v>906610577490</v>
      </c>
      <c r="D20203" t="b">
        <f t="shared" si="638"/>
        <v>0</v>
      </c>
    </row>
    <row r="20204" spans="1:4" x14ac:dyDescent="0.2">
      <c r="A20204">
        <v>20202</v>
      </c>
      <c r="B20204">
        <v>44879489</v>
      </c>
      <c r="C20204">
        <f t="shared" si="637"/>
        <v>906655436778</v>
      </c>
      <c r="D20204" t="b">
        <f t="shared" si="638"/>
        <v>0</v>
      </c>
    </row>
    <row r="20205" spans="1:4" x14ac:dyDescent="0.2">
      <c r="A20205">
        <v>20203</v>
      </c>
      <c r="B20205">
        <v>44879488</v>
      </c>
      <c r="C20205">
        <f t="shared" si="637"/>
        <v>906700296064</v>
      </c>
      <c r="D20205" t="b">
        <f t="shared" si="638"/>
        <v>0</v>
      </c>
    </row>
    <row r="20206" spans="1:4" x14ac:dyDescent="0.2">
      <c r="A20206">
        <v>20204</v>
      </c>
      <c r="B20206">
        <v>44879487</v>
      </c>
      <c r="C20206">
        <f t="shared" si="637"/>
        <v>906745155348</v>
      </c>
      <c r="D20206" t="b">
        <f t="shared" si="638"/>
        <v>0</v>
      </c>
    </row>
    <row r="20207" spans="1:4" x14ac:dyDescent="0.2">
      <c r="A20207">
        <v>20205</v>
      </c>
      <c r="B20207">
        <v>44879486</v>
      </c>
      <c r="C20207">
        <f t="shared" si="637"/>
        <v>906790014630</v>
      </c>
      <c r="D20207" t="b">
        <f t="shared" si="638"/>
        <v>0</v>
      </c>
    </row>
    <row r="20208" spans="1:4" x14ac:dyDescent="0.2">
      <c r="A20208">
        <v>20206</v>
      </c>
      <c r="B20208">
        <v>44879485</v>
      </c>
      <c r="C20208">
        <f t="shared" si="637"/>
        <v>906834873910</v>
      </c>
      <c r="D20208" t="b">
        <f t="shared" si="638"/>
        <v>0</v>
      </c>
    </row>
    <row r="20209" spans="1:4" x14ac:dyDescent="0.2">
      <c r="A20209">
        <v>20207</v>
      </c>
      <c r="B20209">
        <v>44879484</v>
      </c>
      <c r="C20209">
        <f t="shared" ref="C20209:C20272" si="639">A20209*B20209</f>
        <v>906879733188</v>
      </c>
      <c r="D20209" t="b">
        <f t="shared" ref="D20209:D20272" si="640">C20209&gt;F$2</f>
        <v>0</v>
      </c>
    </row>
    <row r="20210" spans="1:4" x14ac:dyDescent="0.2">
      <c r="A20210">
        <v>20208</v>
      </c>
      <c r="B20210">
        <v>44879483</v>
      </c>
      <c r="C20210">
        <f t="shared" si="639"/>
        <v>906924592464</v>
      </c>
      <c r="D20210" t="b">
        <f t="shared" si="640"/>
        <v>0</v>
      </c>
    </row>
    <row r="20211" spans="1:4" x14ac:dyDescent="0.2">
      <c r="A20211">
        <v>20209</v>
      </c>
      <c r="B20211">
        <v>44879482</v>
      </c>
      <c r="C20211">
        <f t="shared" si="639"/>
        <v>906969451738</v>
      </c>
      <c r="D20211" t="b">
        <f t="shared" si="640"/>
        <v>0</v>
      </c>
    </row>
    <row r="20212" spans="1:4" x14ac:dyDescent="0.2">
      <c r="A20212">
        <v>20210</v>
      </c>
      <c r="B20212">
        <v>44879481</v>
      </c>
      <c r="C20212">
        <f t="shared" si="639"/>
        <v>907014311010</v>
      </c>
      <c r="D20212" t="b">
        <f t="shared" si="640"/>
        <v>0</v>
      </c>
    </row>
    <row r="20213" spans="1:4" x14ac:dyDescent="0.2">
      <c r="A20213">
        <v>20211</v>
      </c>
      <c r="B20213">
        <v>44879480</v>
      </c>
      <c r="C20213">
        <f t="shared" si="639"/>
        <v>907059170280</v>
      </c>
      <c r="D20213" t="b">
        <f t="shared" si="640"/>
        <v>0</v>
      </c>
    </row>
    <row r="20214" spans="1:4" x14ac:dyDescent="0.2">
      <c r="A20214">
        <v>20212</v>
      </c>
      <c r="B20214">
        <v>44879479</v>
      </c>
      <c r="C20214">
        <f t="shared" si="639"/>
        <v>907104029548</v>
      </c>
      <c r="D20214" t="b">
        <f t="shared" si="640"/>
        <v>0</v>
      </c>
    </row>
    <row r="20215" spans="1:4" x14ac:dyDescent="0.2">
      <c r="A20215">
        <v>20213</v>
      </c>
      <c r="B20215">
        <v>44879478</v>
      </c>
      <c r="C20215">
        <f t="shared" si="639"/>
        <v>907148888814</v>
      </c>
      <c r="D20215" t="b">
        <f t="shared" si="640"/>
        <v>0</v>
      </c>
    </row>
    <row r="20216" spans="1:4" x14ac:dyDescent="0.2">
      <c r="A20216">
        <v>20214</v>
      </c>
      <c r="B20216">
        <v>44879477</v>
      </c>
      <c r="C20216">
        <f t="shared" si="639"/>
        <v>907193748078</v>
      </c>
      <c r="D20216" t="b">
        <f t="shared" si="640"/>
        <v>0</v>
      </c>
    </row>
    <row r="20217" spans="1:4" x14ac:dyDescent="0.2">
      <c r="A20217">
        <v>20215</v>
      </c>
      <c r="B20217">
        <v>44879476</v>
      </c>
      <c r="C20217">
        <f t="shared" si="639"/>
        <v>907238607340</v>
      </c>
      <c r="D20217" t="b">
        <f t="shared" si="640"/>
        <v>0</v>
      </c>
    </row>
    <row r="20218" spans="1:4" x14ac:dyDescent="0.2">
      <c r="A20218">
        <v>20216</v>
      </c>
      <c r="B20218">
        <v>44879475</v>
      </c>
      <c r="C20218">
        <f t="shared" si="639"/>
        <v>907283466600</v>
      </c>
      <c r="D20218" t="b">
        <f t="shared" si="640"/>
        <v>0</v>
      </c>
    </row>
    <row r="20219" spans="1:4" x14ac:dyDescent="0.2">
      <c r="A20219">
        <v>20217</v>
      </c>
      <c r="B20219">
        <v>44879474</v>
      </c>
      <c r="C20219">
        <f t="shared" si="639"/>
        <v>907328325858</v>
      </c>
      <c r="D20219" t="b">
        <f t="shared" si="640"/>
        <v>0</v>
      </c>
    </row>
    <row r="20220" spans="1:4" x14ac:dyDescent="0.2">
      <c r="A20220">
        <v>20218</v>
      </c>
      <c r="B20220">
        <v>44879473</v>
      </c>
      <c r="C20220">
        <f t="shared" si="639"/>
        <v>907373185114</v>
      </c>
      <c r="D20220" t="b">
        <f t="shared" si="640"/>
        <v>0</v>
      </c>
    </row>
    <row r="20221" spans="1:4" x14ac:dyDescent="0.2">
      <c r="A20221">
        <v>20219</v>
      </c>
      <c r="B20221">
        <v>44879472</v>
      </c>
      <c r="C20221">
        <f t="shared" si="639"/>
        <v>907418044368</v>
      </c>
      <c r="D20221" t="b">
        <f t="shared" si="640"/>
        <v>0</v>
      </c>
    </row>
    <row r="20222" spans="1:4" x14ac:dyDescent="0.2">
      <c r="A20222">
        <v>20220</v>
      </c>
      <c r="B20222">
        <v>44879471</v>
      </c>
      <c r="C20222">
        <f t="shared" si="639"/>
        <v>907462903620</v>
      </c>
      <c r="D20222" t="b">
        <f t="shared" si="640"/>
        <v>0</v>
      </c>
    </row>
    <row r="20223" spans="1:4" x14ac:dyDescent="0.2">
      <c r="A20223">
        <v>20221</v>
      </c>
      <c r="B20223">
        <v>44879470</v>
      </c>
      <c r="C20223">
        <f t="shared" si="639"/>
        <v>907507762870</v>
      </c>
      <c r="D20223" t="b">
        <f t="shared" si="640"/>
        <v>0</v>
      </c>
    </row>
    <row r="20224" spans="1:4" x14ac:dyDescent="0.2">
      <c r="A20224">
        <v>20222</v>
      </c>
      <c r="B20224">
        <v>44879469</v>
      </c>
      <c r="C20224">
        <f t="shared" si="639"/>
        <v>907552622118</v>
      </c>
      <c r="D20224" t="b">
        <f t="shared" si="640"/>
        <v>0</v>
      </c>
    </row>
    <row r="20225" spans="1:4" x14ac:dyDescent="0.2">
      <c r="A20225">
        <v>20223</v>
      </c>
      <c r="B20225">
        <v>44879468</v>
      </c>
      <c r="C20225">
        <f t="shared" si="639"/>
        <v>907597481364</v>
      </c>
      <c r="D20225" t="b">
        <f t="shared" si="640"/>
        <v>0</v>
      </c>
    </row>
    <row r="20226" spans="1:4" x14ac:dyDescent="0.2">
      <c r="A20226">
        <v>20224</v>
      </c>
      <c r="B20226">
        <v>44879467</v>
      </c>
      <c r="C20226">
        <f t="shared" si="639"/>
        <v>907642340608</v>
      </c>
      <c r="D20226" t="b">
        <f t="shared" si="640"/>
        <v>0</v>
      </c>
    </row>
    <row r="20227" spans="1:4" x14ac:dyDescent="0.2">
      <c r="A20227">
        <v>20225</v>
      </c>
      <c r="B20227">
        <v>44879466</v>
      </c>
      <c r="C20227">
        <f t="shared" si="639"/>
        <v>907687199850</v>
      </c>
      <c r="D20227" t="b">
        <f t="shared" si="640"/>
        <v>0</v>
      </c>
    </row>
    <row r="20228" spans="1:4" x14ac:dyDescent="0.2">
      <c r="A20228">
        <v>20226</v>
      </c>
      <c r="B20228">
        <v>44879465</v>
      </c>
      <c r="C20228">
        <f t="shared" si="639"/>
        <v>907732059090</v>
      </c>
      <c r="D20228" t="b">
        <f t="shared" si="640"/>
        <v>0</v>
      </c>
    </row>
    <row r="20229" spans="1:4" x14ac:dyDescent="0.2">
      <c r="A20229">
        <v>20227</v>
      </c>
      <c r="B20229">
        <v>44879464</v>
      </c>
      <c r="C20229">
        <f t="shared" si="639"/>
        <v>907776918328</v>
      </c>
      <c r="D20229" t="b">
        <f t="shared" si="640"/>
        <v>0</v>
      </c>
    </row>
    <row r="20230" spans="1:4" x14ac:dyDescent="0.2">
      <c r="A20230">
        <v>20228</v>
      </c>
      <c r="B20230">
        <v>44879463</v>
      </c>
      <c r="C20230">
        <f t="shared" si="639"/>
        <v>907821777564</v>
      </c>
      <c r="D20230" t="b">
        <f t="shared" si="640"/>
        <v>0</v>
      </c>
    </row>
    <row r="20231" spans="1:4" x14ac:dyDescent="0.2">
      <c r="A20231">
        <v>20229</v>
      </c>
      <c r="B20231">
        <v>44879462</v>
      </c>
      <c r="C20231">
        <f t="shared" si="639"/>
        <v>907866636798</v>
      </c>
      <c r="D20231" t="b">
        <f t="shared" si="640"/>
        <v>0</v>
      </c>
    </row>
    <row r="20232" spans="1:4" x14ac:dyDescent="0.2">
      <c r="A20232">
        <v>20230</v>
      </c>
      <c r="B20232">
        <v>44879461</v>
      </c>
      <c r="C20232">
        <f t="shared" si="639"/>
        <v>907911496030</v>
      </c>
      <c r="D20232" t="b">
        <f t="shared" si="640"/>
        <v>0</v>
      </c>
    </row>
    <row r="20233" spans="1:4" x14ac:dyDescent="0.2">
      <c r="A20233">
        <v>20231</v>
      </c>
      <c r="B20233">
        <v>44879460</v>
      </c>
      <c r="C20233">
        <f t="shared" si="639"/>
        <v>907956355260</v>
      </c>
      <c r="D20233" t="b">
        <f t="shared" si="640"/>
        <v>0</v>
      </c>
    </row>
    <row r="20234" spans="1:4" x14ac:dyDescent="0.2">
      <c r="A20234">
        <v>20232</v>
      </c>
      <c r="B20234">
        <v>44879459</v>
      </c>
      <c r="C20234">
        <f t="shared" si="639"/>
        <v>908001214488</v>
      </c>
      <c r="D20234" t="b">
        <f t="shared" si="640"/>
        <v>0</v>
      </c>
    </row>
    <row r="20235" spans="1:4" x14ac:dyDescent="0.2">
      <c r="A20235">
        <v>20233</v>
      </c>
      <c r="B20235">
        <v>44879458</v>
      </c>
      <c r="C20235">
        <f t="shared" si="639"/>
        <v>908046073714</v>
      </c>
      <c r="D20235" t="b">
        <f t="shared" si="640"/>
        <v>0</v>
      </c>
    </row>
    <row r="20236" spans="1:4" x14ac:dyDescent="0.2">
      <c r="A20236">
        <v>20234</v>
      </c>
      <c r="B20236">
        <v>44879457</v>
      </c>
      <c r="C20236">
        <f t="shared" si="639"/>
        <v>908090932938</v>
      </c>
      <c r="D20236" t="b">
        <f t="shared" si="640"/>
        <v>0</v>
      </c>
    </row>
    <row r="20237" spans="1:4" x14ac:dyDescent="0.2">
      <c r="A20237">
        <v>20235</v>
      </c>
      <c r="B20237">
        <v>44879456</v>
      </c>
      <c r="C20237">
        <f t="shared" si="639"/>
        <v>908135792160</v>
      </c>
      <c r="D20237" t="b">
        <f t="shared" si="640"/>
        <v>0</v>
      </c>
    </row>
    <row r="20238" spans="1:4" x14ac:dyDescent="0.2">
      <c r="A20238">
        <v>20236</v>
      </c>
      <c r="B20238">
        <v>44879455</v>
      </c>
      <c r="C20238">
        <f t="shared" si="639"/>
        <v>908180651380</v>
      </c>
      <c r="D20238" t="b">
        <f t="shared" si="640"/>
        <v>0</v>
      </c>
    </row>
    <row r="20239" spans="1:4" x14ac:dyDescent="0.2">
      <c r="A20239">
        <v>20237</v>
      </c>
      <c r="B20239">
        <v>44879454</v>
      </c>
      <c r="C20239">
        <f t="shared" si="639"/>
        <v>908225510598</v>
      </c>
      <c r="D20239" t="b">
        <f t="shared" si="640"/>
        <v>0</v>
      </c>
    </row>
    <row r="20240" spans="1:4" x14ac:dyDescent="0.2">
      <c r="A20240">
        <v>20238</v>
      </c>
      <c r="B20240">
        <v>44879453</v>
      </c>
      <c r="C20240">
        <f t="shared" si="639"/>
        <v>908270369814</v>
      </c>
      <c r="D20240" t="b">
        <f t="shared" si="640"/>
        <v>0</v>
      </c>
    </row>
    <row r="20241" spans="1:4" x14ac:dyDescent="0.2">
      <c r="A20241">
        <v>20239</v>
      </c>
      <c r="B20241">
        <v>44879452</v>
      </c>
      <c r="C20241">
        <f t="shared" si="639"/>
        <v>908315229028</v>
      </c>
      <c r="D20241" t="b">
        <f t="shared" si="640"/>
        <v>0</v>
      </c>
    </row>
    <row r="20242" spans="1:4" x14ac:dyDescent="0.2">
      <c r="A20242">
        <v>20240</v>
      </c>
      <c r="B20242">
        <v>44879451</v>
      </c>
      <c r="C20242">
        <f t="shared" si="639"/>
        <v>908360088240</v>
      </c>
      <c r="D20242" t="b">
        <f t="shared" si="640"/>
        <v>0</v>
      </c>
    </row>
    <row r="20243" spans="1:4" x14ac:dyDescent="0.2">
      <c r="A20243">
        <v>20241</v>
      </c>
      <c r="B20243">
        <v>44879450</v>
      </c>
      <c r="C20243">
        <f t="shared" si="639"/>
        <v>908404947450</v>
      </c>
      <c r="D20243" t="b">
        <f t="shared" si="640"/>
        <v>0</v>
      </c>
    </row>
    <row r="20244" spans="1:4" x14ac:dyDescent="0.2">
      <c r="A20244">
        <v>20242</v>
      </c>
      <c r="B20244">
        <v>44879449</v>
      </c>
      <c r="C20244">
        <f t="shared" si="639"/>
        <v>908449806658</v>
      </c>
      <c r="D20244" t="b">
        <f t="shared" si="640"/>
        <v>0</v>
      </c>
    </row>
    <row r="20245" spans="1:4" x14ac:dyDescent="0.2">
      <c r="A20245">
        <v>20243</v>
      </c>
      <c r="B20245">
        <v>44879448</v>
      </c>
      <c r="C20245">
        <f t="shared" si="639"/>
        <v>908494665864</v>
      </c>
      <c r="D20245" t="b">
        <f t="shared" si="640"/>
        <v>0</v>
      </c>
    </row>
    <row r="20246" spans="1:4" x14ac:dyDescent="0.2">
      <c r="A20246">
        <v>20244</v>
      </c>
      <c r="B20246">
        <v>44879447</v>
      </c>
      <c r="C20246">
        <f t="shared" si="639"/>
        <v>908539525068</v>
      </c>
      <c r="D20246" t="b">
        <f t="shared" si="640"/>
        <v>0</v>
      </c>
    </row>
    <row r="20247" spans="1:4" x14ac:dyDescent="0.2">
      <c r="A20247">
        <v>20245</v>
      </c>
      <c r="B20247">
        <v>44879446</v>
      </c>
      <c r="C20247">
        <f t="shared" si="639"/>
        <v>908584384270</v>
      </c>
      <c r="D20247" t="b">
        <f t="shared" si="640"/>
        <v>0</v>
      </c>
    </row>
    <row r="20248" spans="1:4" x14ac:dyDescent="0.2">
      <c r="A20248">
        <v>20246</v>
      </c>
      <c r="B20248">
        <v>44879445</v>
      </c>
      <c r="C20248">
        <f t="shared" si="639"/>
        <v>908629243470</v>
      </c>
      <c r="D20248" t="b">
        <f t="shared" si="640"/>
        <v>0</v>
      </c>
    </row>
    <row r="20249" spans="1:4" x14ac:dyDescent="0.2">
      <c r="A20249">
        <v>20247</v>
      </c>
      <c r="B20249">
        <v>44879444</v>
      </c>
      <c r="C20249">
        <f t="shared" si="639"/>
        <v>908674102668</v>
      </c>
      <c r="D20249" t="b">
        <f t="shared" si="640"/>
        <v>0</v>
      </c>
    </row>
    <row r="20250" spans="1:4" x14ac:dyDescent="0.2">
      <c r="A20250">
        <v>20248</v>
      </c>
      <c r="B20250">
        <v>44879443</v>
      </c>
      <c r="C20250">
        <f t="shared" si="639"/>
        <v>908718961864</v>
      </c>
      <c r="D20250" t="b">
        <f t="shared" si="640"/>
        <v>0</v>
      </c>
    </row>
    <row r="20251" spans="1:4" x14ac:dyDescent="0.2">
      <c r="A20251">
        <v>20249</v>
      </c>
      <c r="B20251">
        <v>44879442</v>
      </c>
      <c r="C20251">
        <f t="shared" si="639"/>
        <v>908763821058</v>
      </c>
      <c r="D20251" t="b">
        <f t="shared" si="640"/>
        <v>0</v>
      </c>
    </row>
    <row r="20252" spans="1:4" x14ac:dyDescent="0.2">
      <c r="A20252">
        <v>20250</v>
      </c>
      <c r="B20252">
        <v>44879441</v>
      </c>
      <c r="C20252">
        <f t="shared" si="639"/>
        <v>908808680250</v>
      </c>
      <c r="D20252" t="b">
        <f t="shared" si="640"/>
        <v>0</v>
      </c>
    </row>
    <row r="20253" spans="1:4" x14ac:dyDescent="0.2">
      <c r="A20253">
        <v>20251</v>
      </c>
      <c r="B20253">
        <v>44879440</v>
      </c>
      <c r="C20253">
        <f t="shared" si="639"/>
        <v>908853539440</v>
      </c>
      <c r="D20253" t="b">
        <f t="shared" si="640"/>
        <v>0</v>
      </c>
    </row>
    <row r="20254" spans="1:4" x14ac:dyDescent="0.2">
      <c r="A20254">
        <v>20252</v>
      </c>
      <c r="B20254">
        <v>44879439</v>
      </c>
      <c r="C20254">
        <f t="shared" si="639"/>
        <v>908898398628</v>
      </c>
      <c r="D20254" t="b">
        <f t="shared" si="640"/>
        <v>0</v>
      </c>
    </row>
    <row r="20255" spans="1:4" x14ac:dyDescent="0.2">
      <c r="A20255">
        <v>20253</v>
      </c>
      <c r="B20255">
        <v>44879438</v>
      </c>
      <c r="C20255">
        <f t="shared" si="639"/>
        <v>908943257814</v>
      </c>
      <c r="D20255" t="b">
        <f t="shared" si="640"/>
        <v>0</v>
      </c>
    </row>
    <row r="20256" spans="1:4" x14ac:dyDescent="0.2">
      <c r="A20256">
        <v>20254</v>
      </c>
      <c r="B20256">
        <v>44879437</v>
      </c>
      <c r="C20256">
        <f t="shared" si="639"/>
        <v>908988116998</v>
      </c>
      <c r="D20256" t="b">
        <f t="shared" si="640"/>
        <v>0</v>
      </c>
    </row>
    <row r="20257" spans="1:4" x14ac:dyDescent="0.2">
      <c r="A20257">
        <v>20255</v>
      </c>
      <c r="B20257">
        <v>44879436</v>
      </c>
      <c r="C20257">
        <f t="shared" si="639"/>
        <v>909032976180</v>
      </c>
      <c r="D20257" t="b">
        <f t="shared" si="640"/>
        <v>0</v>
      </c>
    </row>
    <row r="20258" spans="1:4" x14ac:dyDescent="0.2">
      <c r="A20258">
        <v>20256</v>
      </c>
      <c r="B20258">
        <v>44879435</v>
      </c>
      <c r="C20258">
        <f t="shared" si="639"/>
        <v>909077835360</v>
      </c>
      <c r="D20258" t="b">
        <f t="shared" si="640"/>
        <v>0</v>
      </c>
    </row>
    <row r="20259" spans="1:4" x14ac:dyDescent="0.2">
      <c r="A20259">
        <v>20257</v>
      </c>
      <c r="B20259">
        <v>44879434</v>
      </c>
      <c r="C20259">
        <f t="shared" si="639"/>
        <v>909122694538</v>
      </c>
      <c r="D20259" t="b">
        <f t="shared" si="640"/>
        <v>0</v>
      </c>
    </row>
    <row r="20260" spans="1:4" x14ac:dyDescent="0.2">
      <c r="A20260">
        <v>20258</v>
      </c>
      <c r="B20260">
        <v>44879433</v>
      </c>
      <c r="C20260">
        <f t="shared" si="639"/>
        <v>909167553714</v>
      </c>
      <c r="D20260" t="b">
        <f t="shared" si="640"/>
        <v>0</v>
      </c>
    </row>
    <row r="20261" spans="1:4" x14ac:dyDescent="0.2">
      <c r="A20261">
        <v>20259</v>
      </c>
      <c r="B20261">
        <v>44879432</v>
      </c>
      <c r="C20261">
        <f t="shared" si="639"/>
        <v>909212412888</v>
      </c>
      <c r="D20261" t="b">
        <f t="shared" si="640"/>
        <v>0</v>
      </c>
    </row>
    <row r="20262" spans="1:4" x14ac:dyDescent="0.2">
      <c r="A20262">
        <v>20260</v>
      </c>
      <c r="B20262">
        <v>44879431</v>
      </c>
      <c r="C20262">
        <f t="shared" si="639"/>
        <v>909257272060</v>
      </c>
      <c r="D20262" t="b">
        <f t="shared" si="640"/>
        <v>0</v>
      </c>
    </row>
    <row r="20263" spans="1:4" x14ac:dyDescent="0.2">
      <c r="A20263">
        <v>20261</v>
      </c>
      <c r="B20263">
        <v>44879430</v>
      </c>
      <c r="C20263">
        <f t="shared" si="639"/>
        <v>909302131230</v>
      </c>
      <c r="D20263" t="b">
        <f t="shared" si="640"/>
        <v>0</v>
      </c>
    </row>
    <row r="20264" spans="1:4" x14ac:dyDescent="0.2">
      <c r="A20264">
        <v>20262</v>
      </c>
      <c r="B20264">
        <v>44879429</v>
      </c>
      <c r="C20264">
        <f t="shared" si="639"/>
        <v>909346990398</v>
      </c>
      <c r="D20264" t="b">
        <f t="shared" si="640"/>
        <v>0</v>
      </c>
    </row>
    <row r="20265" spans="1:4" x14ac:dyDescent="0.2">
      <c r="A20265">
        <v>20263</v>
      </c>
      <c r="B20265">
        <v>44879428</v>
      </c>
      <c r="C20265">
        <f t="shared" si="639"/>
        <v>909391849564</v>
      </c>
      <c r="D20265" t="b">
        <f t="shared" si="640"/>
        <v>0</v>
      </c>
    </row>
    <row r="20266" spans="1:4" x14ac:dyDescent="0.2">
      <c r="A20266">
        <v>20264</v>
      </c>
      <c r="B20266">
        <v>44879427</v>
      </c>
      <c r="C20266">
        <f t="shared" si="639"/>
        <v>909436708728</v>
      </c>
      <c r="D20266" t="b">
        <f t="shared" si="640"/>
        <v>0</v>
      </c>
    </row>
    <row r="20267" spans="1:4" x14ac:dyDescent="0.2">
      <c r="A20267">
        <v>20265</v>
      </c>
      <c r="B20267">
        <v>44879426</v>
      </c>
      <c r="C20267">
        <f t="shared" si="639"/>
        <v>909481567890</v>
      </c>
      <c r="D20267" t="b">
        <f t="shared" si="640"/>
        <v>0</v>
      </c>
    </row>
    <row r="20268" spans="1:4" x14ac:dyDescent="0.2">
      <c r="A20268">
        <v>20266</v>
      </c>
      <c r="B20268">
        <v>44879425</v>
      </c>
      <c r="C20268">
        <f t="shared" si="639"/>
        <v>909526427050</v>
      </c>
      <c r="D20268" t="b">
        <f t="shared" si="640"/>
        <v>0</v>
      </c>
    </row>
    <row r="20269" spans="1:4" x14ac:dyDescent="0.2">
      <c r="A20269">
        <v>20267</v>
      </c>
      <c r="B20269">
        <v>44879424</v>
      </c>
      <c r="C20269">
        <f t="shared" si="639"/>
        <v>909571286208</v>
      </c>
      <c r="D20269" t="b">
        <f t="shared" si="640"/>
        <v>0</v>
      </c>
    </row>
    <row r="20270" spans="1:4" x14ac:dyDescent="0.2">
      <c r="A20270">
        <v>20268</v>
      </c>
      <c r="B20270">
        <v>44879423</v>
      </c>
      <c r="C20270">
        <f t="shared" si="639"/>
        <v>909616145364</v>
      </c>
      <c r="D20270" t="b">
        <f t="shared" si="640"/>
        <v>0</v>
      </c>
    </row>
    <row r="20271" spans="1:4" x14ac:dyDescent="0.2">
      <c r="A20271">
        <v>20269</v>
      </c>
      <c r="B20271">
        <v>44879422</v>
      </c>
      <c r="C20271">
        <f t="shared" si="639"/>
        <v>909661004518</v>
      </c>
      <c r="D20271" t="b">
        <f t="shared" si="640"/>
        <v>0</v>
      </c>
    </row>
    <row r="20272" spans="1:4" x14ac:dyDescent="0.2">
      <c r="A20272">
        <v>20270</v>
      </c>
      <c r="B20272">
        <v>44879421</v>
      </c>
      <c r="C20272">
        <f t="shared" si="639"/>
        <v>909705863670</v>
      </c>
      <c r="D20272" t="b">
        <f t="shared" si="640"/>
        <v>0</v>
      </c>
    </row>
    <row r="20273" spans="1:4" x14ac:dyDescent="0.2">
      <c r="A20273">
        <v>20271</v>
      </c>
      <c r="B20273">
        <v>44879420</v>
      </c>
      <c r="C20273">
        <f t="shared" ref="C20273:C20336" si="641">A20273*B20273</f>
        <v>909750722820</v>
      </c>
      <c r="D20273" t="b">
        <f t="shared" ref="D20273:D20336" si="642">C20273&gt;F$2</f>
        <v>0</v>
      </c>
    </row>
    <row r="20274" spans="1:4" x14ac:dyDescent="0.2">
      <c r="A20274">
        <v>20272</v>
      </c>
      <c r="B20274">
        <v>44879419</v>
      </c>
      <c r="C20274">
        <f t="shared" si="641"/>
        <v>909795581968</v>
      </c>
      <c r="D20274" t="b">
        <f t="shared" si="642"/>
        <v>0</v>
      </c>
    </row>
    <row r="20275" spans="1:4" x14ac:dyDescent="0.2">
      <c r="A20275">
        <v>20273</v>
      </c>
      <c r="B20275">
        <v>44879418</v>
      </c>
      <c r="C20275">
        <f t="shared" si="641"/>
        <v>909840441114</v>
      </c>
      <c r="D20275" t="b">
        <f t="shared" si="642"/>
        <v>0</v>
      </c>
    </row>
    <row r="20276" spans="1:4" x14ac:dyDescent="0.2">
      <c r="A20276">
        <v>20274</v>
      </c>
      <c r="B20276">
        <v>44879417</v>
      </c>
      <c r="C20276">
        <f t="shared" si="641"/>
        <v>909885300258</v>
      </c>
      <c r="D20276" t="b">
        <f t="shared" si="642"/>
        <v>0</v>
      </c>
    </row>
    <row r="20277" spans="1:4" x14ac:dyDescent="0.2">
      <c r="A20277">
        <v>20275</v>
      </c>
      <c r="B20277">
        <v>44879416</v>
      </c>
      <c r="C20277">
        <f t="shared" si="641"/>
        <v>909930159400</v>
      </c>
      <c r="D20277" t="b">
        <f t="shared" si="642"/>
        <v>0</v>
      </c>
    </row>
    <row r="20278" spans="1:4" x14ac:dyDescent="0.2">
      <c r="A20278">
        <v>20276</v>
      </c>
      <c r="B20278">
        <v>44879415</v>
      </c>
      <c r="C20278">
        <f t="shared" si="641"/>
        <v>909975018540</v>
      </c>
      <c r="D20278" t="b">
        <f t="shared" si="642"/>
        <v>0</v>
      </c>
    </row>
    <row r="20279" spans="1:4" x14ac:dyDescent="0.2">
      <c r="A20279">
        <v>20277</v>
      </c>
      <c r="B20279">
        <v>44879414</v>
      </c>
      <c r="C20279">
        <f t="shared" si="641"/>
        <v>910019877678</v>
      </c>
      <c r="D20279" t="b">
        <f t="shared" si="642"/>
        <v>0</v>
      </c>
    </row>
    <row r="20280" spans="1:4" x14ac:dyDescent="0.2">
      <c r="A20280">
        <v>20278</v>
      </c>
      <c r="B20280">
        <v>44879413</v>
      </c>
      <c r="C20280">
        <f t="shared" si="641"/>
        <v>910064736814</v>
      </c>
      <c r="D20280" t="b">
        <f t="shared" si="642"/>
        <v>0</v>
      </c>
    </row>
    <row r="20281" spans="1:4" x14ac:dyDescent="0.2">
      <c r="A20281">
        <v>20279</v>
      </c>
      <c r="B20281">
        <v>44879412</v>
      </c>
      <c r="C20281">
        <f t="shared" si="641"/>
        <v>910109595948</v>
      </c>
      <c r="D20281" t="b">
        <f t="shared" si="642"/>
        <v>0</v>
      </c>
    </row>
    <row r="20282" spans="1:4" x14ac:dyDescent="0.2">
      <c r="A20282">
        <v>20280</v>
      </c>
      <c r="B20282">
        <v>44879411</v>
      </c>
      <c r="C20282">
        <f t="shared" si="641"/>
        <v>910154455080</v>
      </c>
      <c r="D20282" t="b">
        <f t="shared" si="642"/>
        <v>0</v>
      </c>
    </row>
    <row r="20283" spans="1:4" x14ac:dyDescent="0.2">
      <c r="A20283">
        <v>20281</v>
      </c>
      <c r="B20283">
        <v>44879410</v>
      </c>
      <c r="C20283">
        <f t="shared" si="641"/>
        <v>910199314210</v>
      </c>
      <c r="D20283" t="b">
        <f t="shared" si="642"/>
        <v>0</v>
      </c>
    </row>
    <row r="20284" spans="1:4" x14ac:dyDescent="0.2">
      <c r="A20284">
        <v>20282</v>
      </c>
      <c r="B20284">
        <v>44879409</v>
      </c>
      <c r="C20284">
        <f t="shared" si="641"/>
        <v>910244173338</v>
      </c>
      <c r="D20284" t="b">
        <f t="shared" si="642"/>
        <v>0</v>
      </c>
    </row>
    <row r="20285" spans="1:4" x14ac:dyDescent="0.2">
      <c r="A20285">
        <v>20283</v>
      </c>
      <c r="B20285">
        <v>44879408</v>
      </c>
      <c r="C20285">
        <f t="shared" si="641"/>
        <v>910289032464</v>
      </c>
      <c r="D20285" t="b">
        <f t="shared" si="642"/>
        <v>0</v>
      </c>
    </row>
    <row r="20286" spans="1:4" x14ac:dyDescent="0.2">
      <c r="A20286">
        <v>20284</v>
      </c>
      <c r="B20286">
        <v>44879407</v>
      </c>
      <c r="C20286">
        <f t="shared" si="641"/>
        <v>910333891588</v>
      </c>
      <c r="D20286" t="b">
        <f t="shared" si="642"/>
        <v>0</v>
      </c>
    </row>
    <row r="20287" spans="1:4" x14ac:dyDescent="0.2">
      <c r="A20287">
        <v>20285</v>
      </c>
      <c r="B20287">
        <v>44879406</v>
      </c>
      <c r="C20287">
        <f t="shared" si="641"/>
        <v>910378750710</v>
      </c>
      <c r="D20287" t="b">
        <f t="shared" si="642"/>
        <v>0</v>
      </c>
    </row>
    <row r="20288" spans="1:4" x14ac:dyDescent="0.2">
      <c r="A20288">
        <v>20286</v>
      </c>
      <c r="B20288">
        <v>44879405</v>
      </c>
      <c r="C20288">
        <f t="shared" si="641"/>
        <v>910423609830</v>
      </c>
      <c r="D20288" t="b">
        <f t="shared" si="642"/>
        <v>0</v>
      </c>
    </row>
    <row r="20289" spans="1:4" x14ac:dyDescent="0.2">
      <c r="A20289">
        <v>20287</v>
      </c>
      <c r="B20289">
        <v>44879404</v>
      </c>
      <c r="C20289">
        <f t="shared" si="641"/>
        <v>910468468948</v>
      </c>
      <c r="D20289" t="b">
        <f t="shared" si="642"/>
        <v>0</v>
      </c>
    </row>
    <row r="20290" spans="1:4" x14ac:dyDescent="0.2">
      <c r="A20290">
        <v>20288</v>
      </c>
      <c r="B20290">
        <v>44879403</v>
      </c>
      <c r="C20290">
        <f t="shared" si="641"/>
        <v>910513328064</v>
      </c>
      <c r="D20290" t="b">
        <f t="shared" si="642"/>
        <v>0</v>
      </c>
    </row>
    <row r="20291" spans="1:4" x14ac:dyDescent="0.2">
      <c r="A20291">
        <v>20289</v>
      </c>
      <c r="B20291">
        <v>44879402</v>
      </c>
      <c r="C20291">
        <f t="shared" si="641"/>
        <v>910558187178</v>
      </c>
      <c r="D20291" t="b">
        <f t="shared" si="642"/>
        <v>0</v>
      </c>
    </row>
    <row r="20292" spans="1:4" x14ac:dyDescent="0.2">
      <c r="A20292">
        <v>20290</v>
      </c>
      <c r="B20292">
        <v>44879401</v>
      </c>
      <c r="C20292">
        <f t="shared" si="641"/>
        <v>910603046290</v>
      </c>
      <c r="D20292" t="b">
        <f t="shared" si="642"/>
        <v>0</v>
      </c>
    </row>
    <row r="20293" spans="1:4" x14ac:dyDescent="0.2">
      <c r="A20293">
        <v>20291</v>
      </c>
      <c r="B20293">
        <v>44879400</v>
      </c>
      <c r="C20293">
        <f t="shared" si="641"/>
        <v>910647905400</v>
      </c>
      <c r="D20293" t="b">
        <f t="shared" si="642"/>
        <v>0</v>
      </c>
    </row>
    <row r="20294" spans="1:4" x14ac:dyDescent="0.2">
      <c r="A20294">
        <v>20292</v>
      </c>
      <c r="B20294">
        <v>44879399</v>
      </c>
      <c r="C20294">
        <f t="shared" si="641"/>
        <v>910692764508</v>
      </c>
      <c r="D20294" t="b">
        <f t="shared" si="642"/>
        <v>0</v>
      </c>
    </row>
    <row r="20295" spans="1:4" x14ac:dyDescent="0.2">
      <c r="A20295">
        <v>20293</v>
      </c>
      <c r="B20295">
        <v>44879398</v>
      </c>
      <c r="C20295">
        <f t="shared" si="641"/>
        <v>910737623614</v>
      </c>
      <c r="D20295" t="b">
        <f t="shared" si="642"/>
        <v>0</v>
      </c>
    </row>
    <row r="20296" spans="1:4" x14ac:dyDescent="0.2">
      <c r="A20296">
        <v>20294</v>
      </c>
      <c r="B20296">
        <v>44879397</v>
      </c>
      <c r="C20296">
        <f t="shared" si="641"/>
        <v>910782482718</v>
      </c>
      <c r="D20296" t="b">
        <f t="shared" si="642"/>
        <v>0</v>
      </c>
    </row>
    <row r="20297" spans="1:4" x14ac:dyDescent="0.2">
      <c r="A20297">
        <v>20295</v>
      </c>
      <c r="B20297">
        <v>44879396</v>
      </c>
      <c r="C20297">
        <f t="shared" si="641"/>
        <v>910827341820</v>
      </c>
      <c r="D20297" t="b">
        <f t="shared" si="642"/>
        <v>0</v>
      </c>
    </row>
    <row r="20298" spans="1:4" x14ac:dyDescent="0.2">
      <c r="A20298">
        <v>20296</v>
      </c>
      <c r="B20298">
        <v>44879395</v>
      </c>
      <c r="C20298">
        <f t="shared" si="641"/>
        <v>910872200920</v>
      </c>
      <c r="D20298" t="b">
        <f t="shared" si="642"/>
        <v>0</v>
      </c>
    </row>
    <row r="20299" spans="1:4" x14ac:dyDescent="0.2">
      <c r="A20299">
        <v>20297</v>
      </c>
      <c r="B20299">
        <v>44879394</v>
      </c>
      <c r="C20299">
        <f t="shared" si="641"/>
        <v>910917060018</v>
      </c>
      <c r="D20299" t="b">
        <f t="shared" si="642"/>
        <v>0</v>
      </c>
    </row>
    <row r="20300" spans="1:4" x14ac:dyDescent="0.2">
      <c r="A20300">
        <v>20298</v>
      </c>
      <c r="B20300">
        <v>44879393</v>
      </c>
      <c r="C20300">
        <f t="shared" si="641"/>
        <v>910961919114</v>
      </c>
      <c r="D20300" t="b">
        <f t="shared" si="642"/>
        <v>0</v>
      </c>
    </row>
    <row r="20301" spans="1:4" x14ac:dyDescent="0.2">
      <c r="A20301">
        <v>20299</v>
      </c>
      <c r="B20301">
        <v>44879392</v>
      </c>
      <c r="C20301">
        <f t="shared" si="641"/>
        <v>911006778208</v>
      </c>
      <c r="D20301" t="b">
        <f t="shared" si="642"/>
        <v>0</v>
      </c>
    </row>
    <row r="20302" spans="1:4" x14ac:dyDescent="0.2">
      <c r="A20302">
        <v>20300</v>
      </c>
      <c r="B20302">
        <v>44879391</v>
      </c>
      <c r="C20302">
        <f t="shared" si="641"/>
        <v>911051637300</v>
      </c>
      <c r="D20302" t="b">
        <f t="shared" si="642"/>
        <v>0</v>
      </c>
    </row>
    <row r="20303" spans="1:4" x14ac:dyDescent="0.2">
      <c r="A20303">
        <v>20301</v>
      </c>
      <c r="B20303">
        <v>44879390</v>
      </c>
      <c r="C20303">
        <f t="shared" si="641"/>
        <v>911096496390</v>
      </c>
      <c r="D20303" t="b">
        <f t="shared" si="642"/>
        <v>0</v>
      </c>
    </row>
    <row r="20304" spans="1:4" x14ac:dyDescent="0.2">
      <c r="A20304">
        <v>20302</v>
      </c>
      <c r="B20304">
        <v>44879389</v>
      </c>
      <c r="C20304">
        <f t="shared" si="641"/>
        <v>911141355478</v>
      </c>
      <c r="D20304" t="b">
        <f t="shared" si="642"/>
        <v>0</v>
      </c>
    </row>
    <row r="20305" spans="1:4" x14ac:dyDescent="0.2">
      <c r="A20305">
        <v>20303</v>
      </c>
      <c r="B20305">
        <v>44879388</v>
      </c>
      <c r="C20305">
        <f t="shared" si="641"/>
        <v>911186214564</v>
      </c>
      <c r="D20305" t="b">
        <f t="shared" si="642"/>
        <v>0</v>
      </c>
    </row>
    <row r="20306" spans="1:4" x14ac:dyDescent="0.2">
      <c r="A20306">
        <v>20304</v>
      </c>
      <c r="B20306">
        <v>44879387</v>
      </c>
      <c r="C20306">
        <f t="shared" si="641"/>
        <v>911231073648</v>
      </c>
      <c r="D20306" t="b">
        <f t="shared" si="642"/>
        <v>0</v>
      </c>
    </row>
    <row r="20307" spans="1:4" x14ac:dyDescent="0.2">
      <c r="A20307">
        <v>20305</v>
      </c>
      <c r="B20307">
        <v>44879386</v>
      </c>
      <c r="C20307">
        <f t="shared" si="641"/>
        <v>911275932730</v>
      </c>
      <c r="D20307" t="b">
        <f t="shared" si="642"/>
        <v>0</v>
      </c>
    </row>
    <row r="20308" spans="1:4" x14ac:dyDescent="0.2">
      <c r="A20308">
        <v>20306</v>
      </c>
      <c r="B20308">
        <v>44879385</v>
      </c>
      <c r="C20308">
        <f t="shared" si="641"/>
        <v>911320791810</v>
      </c>
      <c r="D20308" t="b">
        <f t="shared" si="642"/>
        <v>0</v>
      </c>
    </row>
    <row r="20309" spans="1:4" x14ac:dyDescent="0.2">
      <c r="A20309">
        <v>20307</v>
      </c>
      <c r="B20309">
        <v>44879384</v>
      </c>
      <c r="C20309">
        <f t="shared" si="641"/>
        <v>911365650888</v>
      </c>
      <c r="D20309" t="b">
        <f t="shared" si="642"/>
        <v>0</v>
      </c>
    </row>
    <row r="20310" spans="1:4" x14ac:dyDescent="0.2">
      <c r="A20310">
        <v>20308</v>
      </c>
      <c r="B20310">
        <v>44879383</v>
      </c>
      <c r="C20310">
        <f t="shared" si="641"/>
        <v>911410509964</v>
      </c>
      <c r="D20310" t="b">
        <f t="shared" si="642"/>
        <v>0</v>
      </c>
    </row>
    <row r="20311" spans="1:4" x14ac:dyDescent="0.2">
      <c r="A20311">
        <v>20309</v>
      </c>
      <c r="B20311">
        <v>44879382</v>
      </c>
      <c r="C20311">
        <f t="shared" si="641"/>
        <v>911455369038</v>
      </c>
      <c r="D20311" t="b">
        <f t="shared" si="642"/>
        <v>0</v>
      </c>
    </row>
    <row r="20312" spans="1:4" x14ac:dyDescent="0.2">
      <c r="A20312">
        <v>20310</v>
      </c>
      <c r="B20312">
        <v>44879381</v>
      </c>
      <c r="C20312">
        <f t="shared" si="641"/>
        <v>911500228110</v>
      </c>
      <c r="D20312" t="b">
        <f t="shared" si="642"/>
        <v>0</v>
      </c>
    </row>
    <row r="20313" spans="1:4" x14ac:dyDescent="0.2">
      <c r="A20313">
        <v>20311</v>
      </c>
      <c r="B20313">
        <v>44879380</v>
      </c>
      <c r="C20313">
        <f t="shared" si="641"/>
        <v>911545087180</v>
      </c>
      <c r="D20313" t="b">
        <f t="shared" si="642"/>
        <v>0</v>
      </c>
    </row>
    <row r="20314" spans="1:4" x14ac:dyDescent="0.2">
      <c r="A20314">
        <v>20312</v>
      </c>
      <c r="B20314">
        <v>44879379</v>
      </c>
      <c r="C20314">
        <f t="shared" si="641"/>
        <v>911589946248</v>
      </c>
      <c r="D20314" t="b">
        <f t="shared" si="642"/>
        <v>0</v>
      </c>
    </row>
    <row r="20315" spans="1:4" x14ac:dyDescent="0.2">
      <c r="A20315">
        <v>20313</v>
      </c>
      <c r="B20315">
        <v>44879378</v>
      </c>
      <c r="C20315">
        <f t="shared" si="641"/>
        <v>911634805314</v>
      </c>
      <c r="D20315" t="b">
        <f t="shared" si="642"/>
        <v>0</v>
      </c>
    </row>
    <row r="20316" spans="1:4" x14ac:dyDescent="0.2">
      <c r="A20316">
        <v>20314</v>
      </c>
      <c r="B20316">
        <v>44879377</v>
      </c>
      <c r="C20316">
        <f t="shared" si="641"/>
        <v>911679664378</v>
      </c>
      <c r="D20316" t="b">
        <f t="shared" si="642"/>
        <v>0</v>
      </c>
    </row>
    <row r="20317" spans="1:4" x14ac:dyDescent="0.2">
      <c r="A20317">
        <v>20315</v>
      </c>
      <c r="B20317">
        <v>44879376</v>
      </c>
      <c r="C20317">
        <f t="shared" si="641"/>
        <v>911724523440</v>
      </c>
      <c r="D20317" t="b">
        <f t="shared" si="642"/>
        <v>0</v>
      </c>
    </row>
    <row r="20318" spans="1:4" x14ac:dyDescent="0.2">
      <c r="A20318">
        <v>20316</v>
      </c>
      <c r="B20318">
        <v>44879375</v>
      </c>
      <c r="C20318">
        <f t="shared" si="641"/>
        <v>911769382500</v>
      </c>
      <c r="D20318" t="b">
        <f t="shared" si="642"/>
        <v>0</v>
      </c>
    </row>
    <row r="20319" spans="1:4" x14ac:dyDescent="0.2">
      <c r="A20319">
        <v>20317</v>
      </c>
      <c r="B20319">
        <v>44879374</v>
      </c>
      <c r="C20319">
        <f t="shared" si="641"/>
        <v>911814241558</v>
      </c>
      <c r="D20319" t="b">
        <f t="shared" si="642"/>
        <v>0</v>
      </c>
    </row>
    <row r="20320" spans="1:4" x14ac:dyDescent="0.2">
      <c r="A20320">
        <v>20318</v>
      </c>
      <c r="B20320">
        <v>44879373</v>
      </c>
      <c r="C20320">
        <f t="shared" si="641"/>
        <v>911859100614</v>
      </c>
      <c r="D20320" t="b">
        <f t="shared" si="642"/>
        <v>0</v>
      </c>
    </row>
    <row r="20321" spans="1:4" x14ac:dyDescent="0.2">
      <c r="A20321">
        <v>20319</v>
      </c>
      <c r="B20321">
        <v>44879372</v>
      </c>
      <c r="C20321">
        <f t="shared" si="641"/>
        <v>911903959668</v>
      </c>
      <c r="D20321" t="b">
        <f t="shared" si="642"/>
        <v>0</v>
      </c>
    </row>
    <row r="20322" spans="1:4" x14ac:dyDescent="0.2">
      <c r="A20322">
        <v>20320</v>
      </c>
      <c r="B20322">
        <v>44879371</v>
      </c>
      <c r="C20322">
        <f t="shared" si="641"/>
        <v>911948818720</v>
      </c>
      <c r="D20322" t="b">
        <f t="shared" si="642"/>
        <v>0</v>
      </c>
    </row>
    <row r="20323" spans="1:4" x14ac:dyDescent="0.2">
      <c r="A20323">
        <v>20321</v>
      </c>
      <c r="B20323">
        <v>44879370</v>
      </c>
      <c r="C20323">
        <f t="shared" si="641"/>
        <v>911993677770</v>
      </c>
      <c r="D20323" t="b">
        <f t="shared" si="642"/>
        <v>0</v>
      </c>
    </row>
    <row r="20324" spans="1:4" x14ac:dyDescent="0.2">
      <c r="A20324">
        <v>20322</v>
      </c>
      <c r="B20324">
        <v>44879369</v>
      </c>
      <c r="C20324">
        <f t="shared" si="641"/>
        <v>912038536818</v>
      </c>
      <c r="D20324" t="b">
        <f t="shared" si="642"/>
        <v>0</v>
      </c>
    </row>
    <row r="20325" spans="1:4" x14ac:dyDescent="0.2">
      <c r="A20325">
        <v>20323</v>
      </c>
      <c r="B20325">
        <v>44879368</v>
      </c>
      <c r="C20325">
        <f t="shared" si="641"/>
        <v>912083395864</v>
      </c>
      <c r="D20325" t="b">
        <f t="shared" si="642"/>
        <v>0</v>
      </c>
    </row>
    <row r="20326" spans="1:4" x14ac:dyDescent="0.2">
      <c r="A20326">
        <v>20324</v>
      </c>
      <c r="B20326">
        <v>44879367</v>
      </c>
      <c r="C20326">
        <f t="shared" si="641"/>
        <v>912128254908</v>
      </c>
      <c r="D20326" t="b">
        <f t="shared" si="642"/>
        <v>0</v>
      </c>
    </row>
    <row r="20327" spans="1:4" x14ac:dyDescent="0.2">
      <c r="A20327">
        <v>20325</v>
      </c>
      <c r="B20327">
        <v>44879366</v>
      </c>
      <c r="C20327">
        <f t="shared" si="641"/>
        <v>912173113950</v>
      </c>
      <c r="D20327" t="b">
        <f t="shared" si="642"/>
        <v>0</v>
      </c>
    </row>
    <row r="20328" spans="1:4" x14ac:dyDescent="0.2">
      <c r="A20328">
        <v>20326</v>
      </c>
      <c r="B20328">
        <v>44879365</v>
      </c>
      <c r="C20328">
        <f t="shared" si="641"/>
        <v>912217972990</v>
      </c>
      <c r="D20328" t="b">
        <f t="shared" si="642"/>
        <v>0</v>
      </c>
    </row>
    <row r="20329" spans="1:4" x14ac:dyDescent="0.2">
      <c r="A20329">
        <v>20327</v>
      </c>
      <c r="B20329">
        <v>44879364</v>
      </c>
      <c r="C20329">
        <f t="shared" si="641"/>
        <v>912262832028</v>
      </c>
      <c r="D20329" t="b">
        <f t="shared" si="642"/>
        <v>0</v>
      </c>
    </row>
    <row r="20330" spans="1:4" x14ac:dyDescent="0.2">
      <c r="A20330">
        <v>20328</v>
      </c>
      <c r="B20330">
        <v>44879363</v>
      </c>
      <c r="C20330">
        <f t="shared" si="641"/>
        <v>912307691064</v>
      </c>
      <c r="D20330" t="b">
        <f t="shared" si="642"/>
        <v>0</v>
      </c>
    </row>
    <row r="20331" spans="1:4" x14ac:dyDescent="0.2">
      <c r="A20331">
        <v>20329</v>
      </c>
      <c r="B20331">
        <v>44879362</v>
      </c>
      <c r="C20331">
        <f t="shared" si="641"/>
        <v>912352550098</v>
      </c>
      <c r="D20331" t="b">
        <f t="shared" si="642"/>
        <v>0</v>
      </c>
    </row>
    <row r="20332" spans="1:4" x14ac:dyDescent="0.2">
      <c r="A20332">
        <v>20330</v>
      </c>
      <c r="B20332">
        <v>44879361</v>
      </c>
      <c r="C20332">
        <f t="shared" si="641"/>
        <v>912397409130</v>
      </c>
      <c r="D20332" t="b">
        <f t="shared" si="642"/>
        <v>0</v>
      </c>
    </row>
    <row r="20333" spans="1:4" x14ac:dyDescent="0.2">
      <c r="A20333">
        <v>20331</v>
      </c>
      <c r="B20333">
        <v>44879360</v>
      </c>
      <c r="C20333">
        <f t="shared" si="641"/>
        <v>912442268160</v>
      </c>
      <c r="D20333" t="b">
        <f t="shared" si="642"/>
        <v>0</v>
      </c>
    </row>
    <row r="20334" spans="1:4" x14ac:dyDescent="0.2">
      <c r="A20334">
        <v>20332</v>
      </c>
      <c r="B20334">
        <v>44879359</v>
      </c>
      <c r="C20334">
        <f t="shared" si="641"/>
        <v>912487127188</v>
      </c>
      <c r="D20334" t="b">
        <f t="shared" si="642"/>
        <v>0</v>
      </c>
    </row>
    <row r="20335" spans="1:4" x14ac:dyDescent="0.2">
      <c r="A20335">
        <v>20333</v>
      </c>
      <c r="B20335">
        <v>44879358</v>
      </c>
      <c r="C20335">
        <f t="shared" si="641"/>
        <v>912531986214</v>
      </c>
      <c r="D20335" t="b">
        <f t="shared" si="642"/>
        <v>0</v>
      </c>
    </row>
    <row r="20336" spans="1:4" x14ac:dyDescent="0.2">
      <c r="A20336">
        <v>20334</v>
      </c>
      <c r="B20336">
        <v>44879357</v>
      </c>
      <c r="C20336">
        <f t="shared" si="641"/>
        <v>912576845238</v>
      </c>
      <c r="D20336" t="b">
        <f t="shared" si="642"/>
        <v>0</v>
      </c>
    </row>
    <row r="20337" spans="1:4" x14ac:dyDescent="0.2">
      <c r="A20337">
        <v>20335</v>
      </c>
      <c r="B20337">
        <v>44879356</v>
      </c>
      <c r="C20337">
        <f t="shared" ref="C20337:C20400" si="643">A20337*B20337</f>
        <v>912621704260</v>
      </c>
      <c r="D20337" t="b">
        <f t="shared" ref="D20337:D20400" si="644">C20337&gt;F$2</f>
        <v>0</v>
      </c>
    </row>
    <row r="20338" spans="1:4" x14ac:dyDescent="0.2">
      <c r="A20338">
        <v>20336</v>
      </c>
      <c r="B20338">
        <v>44879355</v>
      </c>
      <c r="C20338">
        <f t="shared" si="643"/>
        <v>912666563280</v>
      </c>
      <c r="D20338" t="b">
        <f t="shared" si="644"/>
        <v>0</v>
      </c>
    </row>
    <row r="20339" spans="1:4" x14ac:dyDescent="0.2">
      <c r="A20339">
        <v>20337</v>
      </c>
      <c r="B20339">
        <v>44879354</v>
      </c>
      <c r="C20339">
        <f t="shared" si="643"/>
        <v>912711422298</v>
      </c>
      <c r="D20339" t="b">
        <f t="shared" si="644"/>
        <v>0</v>
      </c>
    </row>
    <row r="20340" spans="1:4" x14ac:dyDescent="0.2">
      <c r="A20340">
        <v>20338</v>
      </c>
      <c r="B20340">
        <v>44879353</v>
      </c>
      <c r="C20340">
        <f t="shared" si="643"/>
        <v>912756281314</v>
      </c>
      <c r="D20340" t="b">
        <f t="shared" si="644"/>
        <v>0</v>
      </c>
    </row>
    <row r="20341" spans="1:4" x14ac:dyDescent="0.2">
      <c r="A20341">
        <v>20339</v>
      </c>
      <c r="B20341">
        <v>44879352</v>
      </c>
      <c r="C20341">
        <f t="shared" si="643"/>
        <v>912801140328</v>
      </c>
      <c r="D20341" t="b">
        <f t="shared" si="644"/>
        <v>0</v>
      </c>
    </row>
    <row r="20342" spans="1:4" x14ac:dyDescent="0.2">
      <c r="A20342">
        <v>20340</v>
      </c>
      <c r="B20342">
        <v>44879351</v>
      </c>
      <c r="C20342">
        <f t="shared" si="643"/>
        <v>912845999340</v>
      </c>
      <c r="D20342" t="b">
        <f t="shared" si="644"/>
        <v>0</v>
      </c>
    </row>
    <row r="20343" spans="1:4" x14ac:dyDescent="0.2">
      <c r="A20343">
        <v>20341</v>
      </c>
      <c r="B20343">
        <v>44879350</v>
      </c>
      <c r="C20343">
        <f t="shared" si="643"/>
        <v>912890858350</v>
      </c>
      <c r="D20343" t="b">
        <f t="shared" si="644"/>
        <v>0</v>
      </c>
    </row>
    <row r="20344" spans="1:4" x14ac:dyDescent="0.2">
      <c r="A20344">
        <v>20342</v>
      </c>
      <c r="B20344">
        <v>44879349</v>
      </c>
      <c r="C20344">
        <f t="shared" si="643"/>
        <v>912935717358</v>
      </c>
      <c r="D20344" t="b">
        <f t="shared" si="644"/>
        <v>0</v>
      </c>
    </row>
    <row r="20345" spans="1:4" x14ac:dyDescent="0.2">
      <c r="A20345">
        <v>20343</v>
      </c>
      <c r="B20345">
        <v>44879348</v>
      </c>
      <c r="C20345">
        <f t="shared" si="643"/>
        <v>912980576364</v>
      </c>
      <c r="D20345" t="b">
        <f t="shared" si="644"/>
        <v>0</v>
      </c>
    </row>
    <row r="20346" spans="1:4" x14ac:dyDescent="0.2">
      <c r="A20346">
        <v>20344</v>
      </c>
      <c r="B20346">
        <v>44879347</v>
      </c>
      <c r="C20346">
        <f t="shared" si="643"/>
        <v>913025435368</v>
      </c>
      <c r="D20346" t="b">
        <f t="shared" si="644"/>
        <v>0</v>
      </c>
    </row>
    <row r="20347" spans="1:4" x14ac:dyDescent="0.2">
      <c r="A20347">
        <v>20345</v>
      </c>
      <c r="B20347">
        <v>44879346</v>
      </c>
      <c r="C20347">
        <f t="shared" si="643"/>
        <v>913070294370</v>
      </c>
      <c r="D20347" t="b">
        <f t="shared" si="644"/>
        <v>0</v>
      </c>
    </row>
    <row r="20348" spans="1:4" x14ac:dyDescent="0.2">
      <c r="A20348">
        <v>20346</v>
      </c>
      <c r="B20348">
        <v>44879345</v>
      </c>
      <c r="C20348">
        <f t="shared" si="643"/>
        <v>913115153370</v>
      </c>
      <c r="D20348" t="b">
        <f t="shared" si="644"/>
        <v>0</v>
      </c>
    </row>
    <row r="20349" spans="1:4" x14ac:dyDescent="0.2">
      <c r="A20349">
        <v>20347</v>
      </c>
      <c r="B20349">
        <v>44879344</v>
      </c>
      <c r="C20349">
        <f t="shared" si="643"/>
        <v>913160012368</v>
      </c>
      <c r="D20349" t="b">
        <f t="shared" si="644"/>
        <v>0</v>
      </c>
    </row>
    <row r="20350" spans="1:4" x14ac:dyDescent="0.2">
      <c r="A20350">
        <v>20348</v>
      </c>
      <c r="B20350">
        <v>44879343</v>
      </c>
      <c r="C20350">
        <f t="shared" si="643"/>
        <v>913204871364</v>
      </c>
      <c r="D20350" t="b">
        <f t="shared" si="644"/>
        <v>0</v>
      </c>
    </row>
    <row r="20351" spans="1:4" x14ac:dyDescent="0.2">
      <c r="A20351">
        <v>20349</v>
      </c>
      <c r="B20351">
        <v>44879342</v>
      </c>
      <c r="C20351">
        <f t="shared" si="643"/>
        <v>913249730358</v>
      </c>
      <c r="D20351" t="b">
        <f t="shared" si="644"/>
        <v>0</v>
      </c>
    </row>
    <row r="20352" spans="1:4" x14ac:dyDescent="0.2">
      <c r="A20352">
        <v>20350</v>
      </c>
      <c r="B20352">
        <v>44879341</v>
      </c>
      <c r="C20352">
        <f t="shared" si="643"/>
        <v>913294589350</v>
      </c>
      <c r="D20352" t="b">
        <f t="shared" si="644"/>
        <v>0</v>
      </c>
    </row>
    <row r="20353" spans="1:4" x14ac:dyDescent="0.2">
      <c r="A20353">
        <v>20351</v>
      </c>
      <c r="B20353">
        <v>44879340</v>
      </c>
      <c r="C20353">
        <f t="shared" si="643"/>
        <v>913339448340</v>
      </c>
      <c r="D20353" t="b">
        <f t="shared" si="644"/>
        <v>0</v>
      </c>
    </row>
    <row r="20354" spans="1:4" x14ac:dyDescent="0.2">
      <c r="A20354">
        <v>20352</v>
      </c>
      <c r="B20354">
        <v>44879339</v>
      </c>
      <c r="C20354">
        <f t="shared" si="643"/>
        <v>913384307328</v>
      </c>
      <c r="D20354" t="b">
        <f t="shared" si="644"/>
        <v>0</v>
      </c>
    </row>
    <row r="20355" spans="1:4" x14ac:dyDescent="0.2">
      <c r="A20355">
        <v>20353</v>
      </c>
      <c r="B20355">
        <v>44879338</v>
      </c>
      <c r="C20355">
        <f t="shared" si="643"/>
        <v>913429166314</v>
      </c>
      <c r="D20355" t="b">
        <f t="shared" si="644"/>
        <v>0</v>
      </c>
    </row>
    <row r="20356" spans="1:4" x14ac:dyDescent="0.2">
      <c r="A20356">
        <v>20354</v>
      </c>
      <c r="B20356">
        <v>44879337</v>
      </c>
      <c r="C20356">
        <f t="shared" si="643"/>
        <v>913474025298</v>
      </c>
      <c r="D20356" t="b">
        <f t="shared" si="644"/>
        <v>0</v>
      </c>
    </row>
    <row r="20357" spans="1:4" x14ac:dyDescent="0.2">
      <c r="A20357">
        <v>20355</v>
      </c>
      <c r="B20357">
        <v>44879336</v>
      </c>
      <c r="C20357">
        <f t="shared" si="643"/>
        <v>913518884280</v>
      </c>
      <c r="D20357" t="b">
        <f t="shared" si="644"/>
        <v>0</v>
      </c>
    </row>
    <row r="20358" spans="1:4" x14ac:dyDescent="0.2">
      <c r="A20358">
        <v>20356</v>
      </c>
      <c r="B20358">
        <v>44879335</v>
      </c>
      <c r="C20358">
        <f t="shared" si="643"/>
        <v>913563743260</v>
      </c>
      <c r="D20358" t="b">
        <f t="shared" si="644"/>
        <v>0</v>
      </c>
    </row>
    <row r="20359" spans="1:4" x14ac:dyDescent="0.2">
      <c r="A20359">
        <v>20357</v>
      </c>
      <c r="B20359">
        <v>44879334</v>
      </c>
      <c r="C20359">
        <f t="shared" si="643"/>
        <v>913608602238</v>
      </c>
      <c r="D20359" t="b">
        <f t="shared" si="644"/>
        <v>0</v>
      </c>
    </row>
    <row r="20360" spans="1:4" x14ac:dyDescent="0.2">
      <c r="A20360">
        <v>20358</v>
      </c>
      <c r="B20360">
        <v>44879333</v>
      </c>
      <c r="C20360">
        <f t="shared" si="643"/>
        <v>913653461214</v>
      </c>
      <c r="D20360" t="b">
        <f t="shared" si="644"/>
        <v>0</v>
      </c>
    </row>
    <row r="20361" spans="1:4" x14ac:dyDescent="0.2">
      <c r="A20361">
        <v>20359</v>
      </c>
      <c r="B20361">
        <v>44879332</v>
      </c>
      <c r="C20361">
        <f t="shared" si="643"/>
        <v>913698320188</v>
      </c>
      <c r="D20361" t="b">
        <f t="shared" si="644"/>
        <v>0</v>
      </c>
    </row>
    <row r="20362" spans="1:4" x14ac:dyDescent="0.2">
      <c r="A20362">
        <v>20360</v>
      </c>
      <c r="B20362">
        <v>44879331</v>
      </c>
      <c r="C20362">
        <f t="shared" si="643"/>
        <v>913743179160</v>
      </c>
      <c r="D20362" t="b">
        <f t="shared" si="644"/>
        <v>0</v>
      </c>
    </row>
    <row r="20363" spans="1:4" x14ac:dyDescent="0.2">
      <c r="A20363">
        <v>20361</v>
      </c>
      <c r="B20363">
        <v>44879330</v>
      </c>
      <c r="C20363">
        <f t="shared" si="643"/>
        <v>913788038130</v>
      </c>
      <c r="D20363" t="b">
        <f t="shared" si="644"/>
        <v>0</v>
      </c>
    </row>
    <row r="20364" spans="1:4" x14ac:dyDescent="0.2">
      <c r="A20364">
        <v>20362</v>
      </c>
      <c r="B20364">
        <v>44879329</v>
      </c>
      <c r="C20364">
        <f t="shared" si="643"/>
        <v>913832897098</v>
      </c>
      <c r="D20364" t="b">
        <f t="shared" si="644"/>
        <v>0</v>
      </c>
    </row>
    <row r="20365" spans="1:4" x14ac:dyDescent="0.2">
      <c r="A20365">
        <v>20363</v>
      </c>
      <c r="B20365">
        <v>44879328</v>
      </c>
      <c r="C20365">
        <f t="shared" si="643"/>
        <v>913877756064</v>
      </c>
      <c r="D20365" t="b">
        <f t="shared" si="644"/>
        <v>0</v>
      </c>
    </row>
    <row r="20366" spans="1:4" x14ac:dyDescent="0.2">
      <c r="A20366">
        <v>20364</v>
      </c>
      <c r="B20366">
        <v>44879327</v>
      </c>
      <c r="C20366">
        <f t="shared" si="643"/>
        <v>913922615028</v>
      </c>
      <c r="D20366" t="b">
        <f t="shared" si="644"/>
        <v>0</v>
      </c>
    </row>
    <row r="20367" spans="1:4" x14ac:dyDescent="0.2">
      <c r="A20367">
        <v>20365</v>
      </c>
      <c r="B20367">
        <v>44879326</v>
      </c>
      <c r="C20367">
        <f t="shared" si="643"/>
        <v>913967473990</v>
      </c>
      <c r="D20367" t="b">
        <f t="shared" si="644"/>
        <v>0</v>
      </c>
    </row>
    <row r="20368" spans="1:4" x14ac:dyDescent="0.2">
      <c r="A20368">
        <v>20366</v>
      </c>
      <c r="B20368">
        <v>44879325</v>
      </c>
      <c r="C20368">
        <f t="shared" si="643"/>
        <v>914012332950</v>
      </c>
      <c r="D20368" t="b">
        <f t="shared" si="644"/>
        <v>0</v>
      </c>
    </row>
    <row r="20369" spans="1:4" x14ac:dyDescent="0.2">
      <c r="A20369">
        <v>20367</v>
      </c>
      <c r="B20369">
        <v>44879324</v>
      </c>
      <c r="C20369">
        <f t="shared" si="643"/>
        <v>914057191908</v>
      </c>
      <c r="D20369" t="b">
        <f t="shared" si="644"/>
        <v>0</v>
      </c>
    </row>
    <row r="20370" spans="1:4" x14ac:dyDescent="0.2">
      <c r="A20370">
        <v>20368</v>
      </c>
      <c r="B20370">
        <v>44879323</v>
      </c>
      <c r="C20370">
        <f t="shared" si="643"/>
        <v>914102050864</v>
      </c>
      <c r="D20370" t="b">
        <f t="shared" si="644"/>
        <v>0</v>
      </c>
    </row>
    <row r="20371" spans="1:4" x14ac:dyDescent="0.2">
      <c r="A20371">
        <v>20369</v>
      </c>
      <c r="B20371">
        <v>44879322</v>
      </c>
      <c r="C20371">
        <f t="shared" si="643"/>
        <v>914146909818</v>
      </c>
      <c r="D20371" t="b">
        <f t="shared" si="644"/>
        <v>0</v>
      </c>
    </row>
    <row r="20372" spans="1:4" x14ac:dyDescent="0.2">
      <c r="A20372">
        <v>20370</v>
      </c>
      <c r="B20372">
        <v>44879321</v>
      </c>
      <c r="C20372">
        <f t="shared" si="643"/>
        <v>914191768770</v>
      </c>
      <c r="D20372" t="b">
        <f t="shared" si="644"/>
        <v>0</v>
      </c>
    </row>
    <row r="20373" spans="1:4" x14ac:dyDescent="0.2">
      <c r="A20373">
        <v>20371</v>
      </c>
      <c r="B20373">
        <v>44879320</v>
      </c>
      <c r="C20373">
        <f t="shared" si="643"/>
        <v>914236627720</v>
      </c>
      <c r="D20373" t="b">
        <f t="shared" si="644"/>
        <v>0</v>
      </c>
    </row>
    <row r="20374" spans="1:4" x14ac:dyDescent="0.2">
      <c r="A20374">
        <v>20372</v>
      </c>
      <c r="B20374">
        <v>44879319</v>
      </c>
      <c r="C20374">
        <f t="shared" si="643"/>
        <v>914281486668</v>
      </c>
      <c r="D20374" t="b">
        <f t="shared" si="644"/>
        <v>0</v>
      </c>
    </row>
    <row r="20375" spans="1:4" x14ac:dyDescent="0.2">
      <c r="A20375">
        <v>20373</v>
      </c>
      <c r="B20375">
        <v>44879318</v>
      </c>
      <c r="C20375">
        <f t="shared" si="643"/>
        <v>914326345614</v>
      </c>
      <c r="D20375" t="b">
        <f t="shared" si="644"/>
        <v>0</v>
      </c>
    </row>
    <row r="20376" spans="1:4" x14ac:dyDescent="0.2">
      <c r="A20376">
        <v>20374</v>
      </c>
      <c r="B20376">
        <v>44879317</v>
      </c>
      <c r="C20376">
        <f t="shared" si="643"/>
        <v>914371204558</v>
      </c>
      <c r="D20376" t="b">
        <f t="shared" si="644"/>
        <v>0</v>
      </c>
    </row>
    <row r="20377" spans="1:4" x14ac:dyDescent="0.2">
      <c r="A20377">
        <v>20375</v>
      </c>
      <c r="B20377">
        <v>44879316</v>
      </c>
      <c r="C20377">
        <f t="shared" si="643"/>
        <v>914416063500</v>
      </c>
      <c r="D20377" t="b">
        <f t="shared" si="644"/>
        <v>0</v>
      </c>
    </row>
    <row r="20378" spans="1:4" x14ac:dyDescent="0.2">
      <c r="A20378">
        <v>20376</v>
      </c>
      <c r="B20378">
        <v>44879315</v>
      </c>
      <c r="C20378">
        <f t="shared" si="643"/>
        <v>914460922440</v>
      </c>
      <c r="D20378" t="b">
        <f t="shared" si="644"/>
        <v>0</v>
      </c>
    </row>
    <row r="20379" spans="1:4" x14ac:dyDescent="0.2">
      <c r="A20379">
        <v>20377</v>
      </c>
      <c r="B20379">
        <v>44879314</v>
      </c>
      <c r="C20379">
        <f t="shared" si="643"/>
        <v>914505781378</v>
      </c>
      <c r="D20379" t="b">
        <f t="shared" si="644"/>
        <v>0</v>
      </c>
    </row>
    <row r="20380" spans="1:4" x14ac:dyDescent="0.2">
      <c r="A20380">
        <v>20378</v>
      </c>
      <c r="B20380">
        <v>44879313</v>
      </c>
      <c r="C20380">
        <f t="shared" si="643"/>
        <v>914550640314</v>
      </c>
      <c r="D20380" t="b">
        <f t="shared" si="644"/>
        <v>0</v>
      </c>
    </row>
    <row r="20381" spans="1:4" x14ac:dyDescent="0.2">
      <c r="A20381">
        <v>20379</v>
      </c>
      <c r="B20381">
        <v>44879312</v>
      </c>
      <c r="C20381">
        <f t="shared" si="643"/>
        <v>914595499248</v>
      </c>
      <c r="D20381" t="b">
        <f t="shared" si="644"/>
        <v>0</v>
      </c>
    </row>
    <row r="20382" spans="1:4" x14ac:dyDescent="0.2">
      <c r="A20382">
        <v>20380</v>
      </c>
      <c r="B20382">
        <v>44879311</v>
      </c>
      <c r="C20382">
        <f t="shared" si="643"/>
        <v>914640358180</v>
      </c>
      <c r="D20382" t="b">
        <f t="shared" si="644"/>
        <v>0</v>
      </c>
    </row>
    <row r="20383" spans="1:4" x14ac:dyDescent="0.2">
      <c r="A20383">
        <v>20381</v>
      </c>
      <c r="B20383">
        <v>44879310</v>
      </c>
      <c r="C20383">
        <f t="shared" si="643"/>
        <v>914685217110</v>
      </c>
      <c r="D20383" t="b">
        <f t="shared" si="644"/>
        <v>0</v>
      </c>
    </row>
    <row r="20384" spans="1:4" x14ac:dyDescent="0.2">
      <c r="A20384">
        <v>20382</v>
      </c>
      <c r="B20384">
        <v>44879309</v>
      </c>
      <c r="C20384">
        <f t="shared" si="643"/>
        <v>914730076038</v>
      </c>
      <c r="D20384" t="b">
        <f t="shared" si="644"/>
        <v>0</v>
      </c>
    </row>
    <row r="20385" spans="1:4" x14ac:dyDescent="0.2">
      <c r="A20385">
        <v>20383</v>
      </c>
      <c r="B20385">
        <v>44879308</v>
      </c>
      <c r="C20385">
        <f t="shared" si="643"/>
        <v>914774934964</v>
      </c>
      <c r="D20385" t="b">
        <f t="shared" si="644"/>
        <v>0</v>
      </c>
    </row>
    <row r="20386" spans="1:4" x14ac:dyDescent="0.2">
      <c r="A20386">
        <v>20384</v>
      </c>
      <c r="B20386">
        <v>44879307</v>
      </c>
      <c r="C20386">
        <f t="shared" si="643"/>
        <v>914819793888</v>
      </c>
      <c r="D20386" t="b">
        <f t="shared" si="644"/>
        <v>0</v>
      </c>
    </row>
    <row r="20387" spans="1:4" x14ac:dyDescent="0.2">
      <c r="A20387">
        <v>20385</v>
      </c>
      <c r="B20387">
        <v>44879306</v>
      </c>
      <c r="C20387">
        <f t="shared" si="643"/>
        <v>914864652810</v>
      </c>
      <c r="D20387" t="b">
        <f t="shared" si="644"/>
        <v>0</v>
      </c>
    </row>
    <row r="20388" spans="1:4" x14ac:dyDescent="0.2">
      <c r="A20388">
        <v>20386</v>
      </c>
      <c r="B20388">
        <v>44879305</v>
      </c>
      <c r="C20388">
        <f t="shared" si="643"/>
        <v>914909511730</v>
      </c>
      <c r="D20388" t="b">
        <f t="shared" si="644"/>
        <v>0</v>
      </c>
    </row>
    <row r="20389" spans="1:4" x14ac:dyDescent="0.2">
      <c r="A20389">
        <v>20387</v>
      </c>
      <c r="B20389">
        <v>44879304</v>
      </c>
      <c r="C20389">
        <f t="shared" si="643"/>
        <v>914954370648</v>
      </c>
      <c r="D20389" t="b">
        <f t="shared" si="644"/>
        <v>0</v>
      </c>
    </row>
    <row r="20390" spans="1:4" x14ac:dyDescent="0.2">
      <c r="A20390">
        <v>20388</v>
      </c>
      <c r="B20390">
        <v>44879303</v>
      </c>
      <c r="C20390">
        <f t="shared" si="643"/>
        <v>914999229564</v>
      </c>
      <c r="D20390" t="b">
        <f t="shared" si="644"/>
        <v>0</v>
      </c>
    </row>
    <row r="20391" spans="1:4" x14ac:dyDescent="0.2">
      <c r="A20391">
        <v>20389</v>
      </c>
      <c r="B20391">
        <v>44879302</v>
      </c>
      <c r="C20391">
        <f t="shared" si="643"/>
        <v>915044088478</v>
      </c>
      <c r="D20391" t="b">
        <f t="shared" si="644"/>
        <v>0</v>
      </c>
    </row>
    <row r="20392" spans="1:4" x14ac:dyDescent="0.2">
      <c r="A20392">
        <v>20390</v>
      </c>
      <c r="B20392">
        <v>44879301</v>
      </c>
      <c r="C20392">
        <f t="shared" si="643"/>
        <v>915088947390</v>
      </c>
      <c r="D20392" t="b">
        <f t="shared" si="644"/>
        <v>0</v>
      </c>
    </row>
    <row r="20393" spans="1:4" x14ac:dyDescent="0.2">
      <c r="A20393">
        <v>20391</v>
      </c>
      <c r="B20393">
        <v>44879300</v>
      </c>
      <c r="C20393">
        <f t="shared" si="643"/>
        <v>915133806300</v>
      </c>
      <c r="D20393" t="b">
        <f t="shared" si="644"/>
        <v>0</v>
      </c>
    </row>
    <row r="20394" spans="1:4" x14ac:dyDescent="0.2">
      <c r="A20394">
        <v>20392</v>
      </c>
      <c r="B20394">
        <v>44879299</v>
      </c>
      <c r="C20394">
        <f t="shared" si="643"/>
        <v>915178665208</v>
      </c>
      <c r="D20394" t="b">
        <f t="shared" si="644"/>
        <v>0</v>
      </c>
    </row>
    <row r="20395" spans="1:4" x14ac:dyDescent="0.2">
      <c r="A20395">
        <v>20393</v>
      </c>
      <c r="B20395">
        <v>44879298</v>
      </c>
      <c r="C20395">
        <f t="shared" si="643"/>
        <v>915223524114</v>
      </c>
      <c r="D20395" t="b">
        <f t="shared" si="644"/>
        <v>0</v>
      </c>
    </row>
    <row r="20396" spans="1:4" x14ac:dyDescent="0.2">
      <c r="A20396">
        <v>20394</v>
      </c>
      <c r="B20396">
        <v>44879297</v>
      </c>
      <c r="C20396">
        <f t="shared" si="643"/>
        <v>915268383018</v>
      </c>
      <c r="D20396" t="b">
        <f t="shared" si="644"/>
        <v>0</v>
      </c>
    </row>
    <row r="20397" spans="1:4" x14ac:dyDescent="0.2">
      <c r="A20397">
        <v>20395</v>
      </c>
      <c r="B20397">
        <v>44879296</v>
      </c>
      <c r="C20397">
        <f t="shared" si="643"/>
        <v>915313241920</v>
      </c>
      <c r="D20397" t="b">
        <f t="shared" si="644"/>
        <v>0</v>
      </c>
    </row>
    <row r="20398" spans="1:4" x14ac:dyDescent="0.2">
      <c r="A20398">
        <v>20396</v>
      </c>
      <c r="B20398">
        <v>44879295</v>
      </c>
      <c r="C20398">
        <f t="shared" si="643"/>
        <v>915358100820</v>
      </c>
      <c r="D20398" t="b">
        <f t="shared" si="644"/>
        <v>0</v>
      </c>
    </row>
    <row r="20399" spans="1:4" x14ac:dyDescent="0.2">
      <c r="A20399">
        <v>20397</v>
      </c>
      <c r="B20399">
        <v>44879294</v>
      </c>
      <c r="C20399">
        <f t="shared" si="643"/>
        <v>915402959718</v>
      </c>
      <c r="D20399" t="b">
        <f t="shared" si="644"/>
        <v>0</v>
      </c>
    </row>
    <row r="20400" spans="1:4" x14ac:dyDescent="0.2">
      <c r="A20400">
        <v>20398</v>
      </c>
      <c r="B20400">
        <v>44879293</v>
      </c>
      <c r="C20400">
        <f t="shared" si="643"/>
        <v>915447818614</v>
      </c>
      <c r="D20400" t="b">
        <f t="shared" si="644"/>
        <v>0</v>
      </c>
    </row>
    <row r="20401" spans="1:4" x14ac:dyDescent="0.2">
      <c r="A20401">
        <v>20399</v>
      </c>
      <c r="B20401">
        <v>44879292</v>
      </c>
      <c r="C20401">
        <f t="shared" ref="C20401:C20464" si="645">A20401*B20401</f>
        <v>915492677508</v>
      </c>
      <c r="D20401" t="b">
        <f t="shared" ref="D20401:D20464" si="646">C20401&gt;F$2</f>
        <v>0</v>
      </c>
    </row>
    <row r="20402" spans="1:4" x14ac:dyDescent="0.2">
      <c r="A20402">
        <v>20400</v>
      </c>
      <c r="B20402">
        <v>44879291</v>
      </c>
      <c r="C20402">
        <f t="shared" si="645"/>
        <v>915537536400</v>
      </c>
      <c r="D20402" t="b">
        <f t="shared" si="646"/>
        <v>0</v>
      </c>
    </row>
    <row r="20403" spans="1:4" x14ac:dyDescent="0.2">
      <c r="A20403">
        <v>20401</v>
      </c>
      <c r="B20403">
        <v>44879290</v>
      </c>
      <c r="C20403">
        <f t="shared" si="645"/>
        <v>915582395290</v>
      </c>
      <c r="D20403" t="b">
        <f t="shared" si="646"/>
        <v>0</v>
      </c>
    </row>
    <row r="20404" spans="1:4" x14ac:dyDescent="0.2">
      <c r="A20404">
        <v>20402</v>
      </c>
      <c r="B20404">
        <v>44879289</v>
      </c>
      <c r="C20404">
        <f t="shared" si="645"/>
        <v>915627254178</v>
      </c>
      <c r="D20404" t="b">
        <f t="shared" si="646"/>
        <v>0</v>
      </c>
    </row>
    <row r="20405" spans="1:4" x14ac:dyDescent="0.2">
      <c r="A20405">
        <v>20403</v>
      </c>
      <c r="B20405">
        <v>44879288</v>
      </c>
      <c r="C20405">
        <f t="shared" si="645"/>
        <v>915672113064</v>
      </c>
      <c r="D20405" t="b">
        <f t="shared" si="646"/>
        <v>0</v>
      </c>
    </row>
    <row r="20406" spans="1:4" x14ac:dyDescent="0.2">
      <c r="A20406">
        <v>20404</v>
      </c>
      <c r="B20406">
        <v>44879287</v>
      </c>
      <c r="C20406">
        <f t="shared" si="645"/>
        <v>915716971948</v>
      </c>
      <c r="D20406" t="b">
        <f t="shared" si="646"/>
        <v>0</v>
      </c>
    </row>
    <row r="20407" spans="1:4" x14ac:dyDescent="0.2">
      <c r="A20407">
        <v>20405</v>
      </c>
      <c r="B20407">
        <v>44879286</v>
      </c>
      <c r="C20407">
        <f t="shared" si="645"/>
        <v>915761830830</v>
      </c>
      <c r="D20407" t="b">
        <f t="shared" si="646"/>
        <v>0</v>
      </c>
    </row>
    <row r="20408" spans="1:4" x14ac:dyDescent="0.2">
      <c r="A20408">
        <v>20406</v>
      </c>
      <c r="B20408">
        <v>44879285</v>
      </c>
      <c r="C20408">
        <f t="shared" si="645"/>
        <v>915806689710</v>
      </c>
      <c r="D20408" t="b">
        <f t="shared" si="646"/>
        <v>0</v>
      </c>
    </row>
    <row r="20409" spans="1:4" x14ac:dyDescent="0.2">
      <c r="A20409">
        <v>20407</v>
      </c>
      <c r="B20409">
        <v>44879284</v>
      </c>
      <c r="C20409">
        <f t="shared" si="645"/>
        <v>915851548588</v>
      </c>
      <c r="D20409" t="b">
        <f t="shared" si="646"/>
        <v>0</v>
      </c>
    </row>
    <row r="20410" spans="1:4" x14ac:dyDescent="0.2">
      <c r="A20410">
        <v>20408</v>
      </c>
      <c r="B20410">
        <v>44879283</v>
      </c>
      <c r="C20410">
        <f t="shared" si="645"/>
        <v>915896407464</v>
      </c>
      <c r="D20410" t="b">
        <f t="shared" si="646"/>
        <v>0</v>
      </c>
    </row>
    <row r="20411" spans="1:4" x14ac:dyDescent="0.2">
      <c r="A20411">
        <v>20409</v>
      </c>
      <c r="B20411">
        <v>44879282</v>
      </c>
      <c r="C20411">
        <f t="shared" si="645"/>
        <v>915941266338</v>
      </c>
      <c r="D20411" t="b">
        <f t="shared" si="646"/>
        <v>0</v>
      </c>
    </row>
    <row r="20412" spans="1:4" x14ac:dyDescent="0.2">
      <c r="A20412">
        <v>20410</v>
      </c>
      <c r="B20412">
        <v>44879281</v>
      </c>
      <c r="C20412">
        <f t="shared" si="645"/>
        <v>915986125210</v>
      </c>
      <c r="D20412" t="b">
        <f t="shared" si="646"/>
        <v>0</v>
      </c>
    </row>
    <row r="20413" spans="1:4" x14ac:dyDescent="0.2">
      <c r="A20413">
        <v>20411</v>
      </c>
      <c r="B20413">
        <v>44879280</v>
      </c>
      <c r="C20413">
        <f t="shared" si="645"/>
        <v>916030984080</v>
      </c>
      <c r="D20413" t="b">
        <f t="shared" si="646"/>
        <v>0</v>
      </c>
    </row>
    <row r="20414" spans="1:4" x14ac:dyDescent="0.2">
      <c r="A20414">
        <v>20412</v>
      </c>
      <c r="B20414">
        <v>44879279</v>
      </c>
      <c r="C20414">
        <f t="shared" si="645"/>
        <v>916075842948</v>
      </c>
      <c r="D20414" t="b">
        <f t="shared" si="646"/>
        <v>0</v>
      </c>
    </row>
    <row r="20415" spans="1:4" x14ac:dyDescent="0.2">
      <c r="A20415">
        <v>20413</v>
      </c>
      <c r="B20415">
        <v>44879278</v>
      </c>
      <c r="C20415">
        <f t="shared" si="645"/>
        <v>916120701814</v>
      </c>
      <c r="D20415" t="b">
        <f t="shared" si="646"/>
        <v>0</v>
      </c>
    </row>
    <row r="20416" spans="1:4" x14ac:dyDescent="0.2">
      <c r="A20416">
        <v>20414</v>
      </c>
      <c r="B20416">
        <v>44879277</v>
      </c>
      <c r="C20416">
        <f t="shared" si="645"/>
        <v>916165560678</v>
      </c>
      <c r="D20416" t="b">
        <f t="shared" si="646"/>
        <v>0</v>
      </c>
    </row>
    <row r="20417" spans="1:4" x14ac:dyDescent="0.2">
      <c r="A20417">
        <v>20415</v>
      </c>
      <c r="B20417">
        <v>44879276</v>
      </c>
      <c r="C20417">
        <f t="shared" si="645"/>
        <v>916210419540</v>
      </c>
      <c r="D20417" t="b">
        <f t="shared" si="646"/>
        <v>0</v>
      </c>
    </row>
    <row r="20418" spans="1:4" x14ac:dyDescent="0.2">
      <c r="A20418">
        <v>20416</v>
      </c>
      <c r="B20418">
        <v>44879275</v>
      </c>
      <c r="C20418">
        <f t="shared" si="645"/>
        <v>916255278400</v>
      </c>
      <c r="D20418" t="b">
        <f t="shared" si="646"/>
        <v>0</v>
      </c>
    </row>
    <row r="20419" spans="1:4" x14ac:dyDescent="0.2">
      <c r="A20419">
        <v>20417</v>
      </c>
      <c r="B20419">
        <v>44879274</v>
      </c>
      <c r="C20419">
        <f t="shared" si="645"/>
        <v>916300137258</v>
      </c>
      <c r="D20419" t="b">
        <f t="shared" si="646"/>
        <v>0</v>
      </c>
    </row>
    <row r="20420" spans="1:4" x14ac:dyDescent="0.2">
      <c r="A20420">
        <v>20418</v>
      </c>
      <c r="B20420">
        <v>44879273</v>
      </c>
      <c r="C20420">
        <f t="shared" si="645"/>
        <v>916344996114</v>
      </c>
      <c r="D20420" t="b">
        <f t="shared" si="646"/>
        <v>0</v>
      </c>
    </row>
    <row r="20421" spans="1:4" x14ac:dyDescent="0.2">
      <c r="A20421">
        <v>20419</v>
      </c>
      <c r="B20421">
        <v>44879272</v>
      </c>
      <c r="C20421">
        <f t="shared" si="645"/>
        <v>916389854968</v>
      </c>
      <c r="D20421" t="b">
        <f t="shared" si="646"/>
        <v>0</v>
      </c>
    </row>
    <row r="20422" spans="1:4" x14ac:dyDescent="0.2">
      <c r="A20422">
        <v>20420</v>
      </c>
      <c r="B20422">
        <v>44879271</v>
      </c>
      <c r="C20422">
        <f t="shared" si="645"/>
        <v>916434713820</v>
      </c>
      <c r="D20422" t="b">
        <f t="shared" si="646"/>
        <v>0</v>
      </c>
    </row>
    <row r="20423" spans="1:4" x14ac:dyDescent="0.2">
      <c r="A20423">
        <v>20421</v>
      </c>
      <c r="B20423">
        <v>44879270</v>
      </c>
      <c r="C20423">
        <f t="shared" si="645"/>
        <v>916479572670</v>
      </c>
      <c r="D20423" t="b">
        <f t="shared" si="646"/>
        <v>0</v>
      </c>
    </row>
    <row r="20424" spans="1:4" x14ac:dyDescent="0.2">
      <c r="A20424">
        <v>20422</v>
      </c>
      <c r="B20424">
        <v>44879269</v>
      </c>
      <c r="C20424">
        <f t="shared" si="645"/>
        <v>916524431518</v>
      </c>
      <c r="D20424" t="b">
        <f t="shared" si="646"/>
        <v>0</v>
      </c>
    </row>
    <row r="20425" spans="1:4" x14ac:dyDescent="0.2">
      <c r="A20425">
        <v>20423</v>
      </c>
      <c r="B20425">
        <v>44879268</v>
      </c>
      <c r="C20425">
        <f t="shared" si="645"/>
        <v>916569290364</v>
      </c>
      <c r="D20425" t="b">
        <f t="shared" si="646"/>
        <v>0</v>
      </c>
    </row>
    <row r="20426" spans="1:4" x14ac:dyDescent="0.2">
      <c r="A20426">
        <v>20424</v>
      </c>
      <c r="B20426">
        <v>44879267</v>
      </c>
      <c r="C20426">
        <f t="shared" si="645"/>
        <v>916614149208</v>
      </c>
      <c r="D20426" t="b">
        <f t="shared" si="646"/>
        <v>0</v>
      </c>
    </row>
    <row r="20427" spans="1:4" x14ac:dyDescent="0.2">
      <c r="A20427">
        <v>20425</v>
      </c>
      <c r="B20427">
        <v>44879266</v>
      </c>
      <c r="C20427">
        <f t="shared" si="645"/>
        <v>916659008050</v>
      </c>
      <c r="D20427" t="b">
        <f t="shared" si="646"/>
        <v>0</v>
      </c>
    </row>
    <row r="20428" spans="1:4" x14ac:dyDescent="0.2">
      <c r="A20428">
        <v>20426</v>
      </c>
      <c r="B20428">
        <v>44879265</v>
      </c>
      <c r="C20428">
        <f t="shared" si="645"/>
        <v>916703866890</v>
      </c>
      <c r="D20428" t="b">
        <f t="shared" si="646"/>
        <v>0</v>
      </c>
    </row>
    <row r="20429" spans="1:4" x14ac:dyDescent="0.2">
      <c r="A20429">
        <v>20427</v>
      </c>
      <c r="B20429">
        <v>44879264</v>
      </c>
      <c r="C20429">
        <f t="shared" si="645"/>
        <v>916748725728</v>
      </c>
      <c r="D20429" t="b">
        <f t="shared" si="646"/>
        <v>0</v>
      </c>
    </row>
    <row r="20430" spans="1:4" x14ac:dyDescent="0.2">
      <c r="A20430">
        <v>20428</v>
      </c>
      <c r="B20430">
        <v>44879263</v>
      </c>
      <c r="C20430">
        <f t="shared" si="645"/>
        <v>916793584564</v>
      </c>
      <c r="D20430" t="b">
        <f t="shared" si="646"/>
        <v>0</v>
      </c>
    </row>
    <row r="20431" spans="1:4" x14ac:dyDescent="0.2">
      <c r="A20431">
        <v>20429</v>
      </c>
      <c r="B20431">
        <v>44879262</v>
      </c>
      <c r="C20431">
        <f t="shared" si="645"/>
        <v>916838443398</v>
      </c>
      <c r="D20431" t="b">
        <f t="shared" si="646"/>
        <v>0</v>
      </c>
    </row>
    <row r="20432" spans="1:4" x14ac:dyDescent="0.2">
      <c r="A20432">
        <v>20430</v>
      </c>
      <c r="B20432">
        <v>44879261</v>
      </c>
      <c r="C20432">
        <f t="shared" si="645"/>
        <v>916883302230</v>
      </c>
      <c r="D20432" t="b">
        <f t="shared" si="646"/>
        <v>0</v>
      </c>
    </row>
    <row r="20433" spans="1:4" x14ac:dyDescent="0.2">
      <c r="A20433">
        <v>20431</v>
      </c>
      <c r="B20433">
        <v>44879260</v>
      </c>
      <c r="C20433">
        <f t="shared" si="645"/>
        <v>916928161060</v>
      </c>
      <c r="D20433" t="b">
        <f t="shared" si="646"/>
        <v>0</v>
      </c>
    </row>
    <row r="20434" spans="1:4" x14ac:dyDescent="0.2">
      <c r="A20434">
        <v>20432</v>
      </c>
      <c r="B20434">
        <v>44879259</v>
      </c>
      <c r="C20434">
        <f t="shared" si="645"/>
        <v>916973019888</v>
      </c>
      <c r="D20434" t="b">
        <f t="shared" si="646"/>
        <v>0</v>
      </c>
    </row>
    <row r="20435" spans="1:4" x14ac:dyDescent="0.2">
      <c r="A20435">
        <v>20433</v>
      </c>
      <c r="B20435">
        <v>44879258</v>
      </c>
      <c r="C20435">
        <f t="shared" si="645"/>
        <v>917017878714</v>
      </c>
      <c r="D20435" t="b">
        <f t="shared" si="646"/>
        <v>0</v>
      </c>
    </row>
    <row r="20436" spans="1:4" x14ac:dyDescent="0.2">
      <c r="A20436">
        <v>20434</v>
      </c>
      <c r="B20436">
        <v>44879257</v>
      </c>
      <c r="C20436">
        <f t="shared" si="645"/>
        <v>917062737538</v>
      </c>
      <c r="D20436" t="b">
        <f t="shared" si="646"/>
        <v>0</v>
      </c>
    </row>
    <row r="20437" spans="1:4" x14ac:dyDescent="0.2">
      <c r="A20437">
        <v>20435</v>
      </c>
      <c r="B20437">
        <v>44879256</v>
      </c>
      <c r="C20437">
        <f t="shared" si="645"/>
        <v>917107596360</v>
      </c>
      <c r="D20437" t="b">
        <f t="shared" si="646"/>
        <v>0</v>
      </c>
    </row>
    <row r="20438" spans="1:4" x14ac:dyDescent="0.2">
      <c r="A20438">
        <v>20436</v>
      </c>
      <c r="B20438">
        <v>44879255</v>
      </c>
      <c r="C20438">
        <f t="shared" si="645"/>
        <v>917152455180</v>
      </c>
      <c r="D20438" t="b">
        <f t="shared" si="646"/>
        <v>0</v>
      </c>
    </row>
    <row r="20439" spans="1:4" x14ac:dyDescent="0.2">
      <c r="A20439">
        <v>20437</v>
      </c>
      <c r="B20439">
        <v>44879254</v>
      </c>
      <c r="C20439">
        <f t="shared" si="645"/>
        <v>917197313998</v>
      </c>
      <c r="D20439" t="b">
        <f t="shared" si="646"/>
        <v>0</v>
      </c>
    </row>
    <row r="20440" spans="1:4" x14ac:dyDescent="0.2">
      <c r="A20440">
        <v>20438</v>
      </c>
      <c r="B20440">
        <v>44879253</v>
      </c>
      <c r="C20440">
        <f t="shared" si="645"/>
        <v>917242172814</v>
      </c>
      <c r="D20440" t="b">
        <f t="shared" si="646"/>
        <v>0</v>
      </c>
    </row>
    <row r="20441" spans="1:4" x14ac:dyDescent="0.2">
      <c r="A20441">
        <v>20439</v>
      </c>
      <c r="B20441">
        <v>44879252</v>
      </c>
      <c r="C20441">
        <f t="shared" si="645"/>
        <v>917287031628</v>
      </c>
      <c r="D20441" t="b">
        <f t="shared" si="646"/>
        <v>0</v>
      </c>
    </row>
    <row r="20442" spans="1:4" x14ac:dyDescent="0.2">
      <c r="A20442">
        <v>20440</v>
      </c>
      <c r="B20442">
        <v>44879251</v>
      </c>
      <c r="C20442">
        <f t="shared" si="645"/>
        <v>917331890440</v>
      </c>
      <c r="D20442" t="b">
        <f t="shared" si="646"/>
        <v>0</v>
      </c>
    </row>
    <row r="20443" spans="1:4" x14ac:dyDescent="0.2">
      <c r="A20443">
        <v>20441</v>
      </c>
      <c r="B20443">
        <v>44879250</v>
      </c>
      <c r="C20443">
        <f t="shared" si="645"/>
        <v>917376749250</v>
      </c>
      <c r="D20443" t="b">
        <f t="shared" si="646"/>
        <v>0</v>
      </c>
    </row>
    <row r="20444" spans="1:4" x14ac:dyDescent="0.2">
      <c r="A20444">
        <v>20442</v>
      </c>
      <c r="B20444">
        <v>44879249</v>
      </c>
      <c r="C20444">
        <f t="shared" si="645"/>
        <v>917421608058</v>
      </c>
      <c r="D20444" t="b">
        <f t="shared" si="646"/>
        <v>0</v>
      </c>
    </row>
    <row r="20445" spans="1:4" x14ac:dyDescent="0.2">
      <c r="A20445">
        <v>20443</v>
      </c>
      <c r="B20445">
        <v>44879248</v>
      </c>
      <c r="C20445">
        <f t="shared" si="645"/>
        <v>917466466864</v>
      </c>
      <c r="D20445" t="b">
        <f t="shared" si="646"/>
        <v>0</v>
      </c>
    </row>
    <row r="20446" spans="1:4" x14ac:dyDescent="0.2">
      <c r="A20446">
        <v>20444</v>
      </c>
      <c r="B20446">
        <v>44879247</v>
      </c>
      <c r="C20446">
        <f t="shared" si="645"/>
        <v>917511325668</v>
      </c>
      <c r="D20446" t="b">
        <f t="shared" si="646"/>
        <v>0</v>
      </c>
    </row>
    <row r="20447" spans="1:4" x14ac:dyDescent="0.2">
      <c r="A20447">
        <v>20445</v>
      </c>
      <c r="B20447">
        <v>44879246</v>
      </c>
      <c r="C20447">
        <f t="shared" si="645"/>
        <v>917556184470</v>
      </c>
      <c r="D20447" t="b">
        <f t="shared" si="646"/>
        <v>0</v>
      </c>
    </row>
    <row r="20448" spans="1:4" x14ac:dyDescent="0.2">
      <c r="A20448">
        <v>20446</v>
      </c>
      <c r="B20448">
        <v>44879245</v>
      </c>
      <c r="C20448">
        <f t="shared" si="645"/>
        <v>917601043270</v>
      </c>
      <c r="D20448" t="b">
        <f t="shared" si="646"/>
        <v>0</v>
      </c>
    </row>
    <row r="20449" spans="1:4" x14ac:dyDescent="0.2">
      <c r="A20449">
        <v>20447</v>
      </c>
      <c r="B20449">
        <v>44879244</v>
      </c>
      <c r="C20449">
        <f t="shared" si="645"/>
        <v>917645902068</v>
      </c>
      <c r="D20449" t="b">
        <f t="shared" si="646"/>
        <v>0</v>
      </c>
    </row>
    <row r="20450" spans="1:4" x14ac:dyDescent="0.2">
      <c r="A20450">
        <v>20448</v>
      </c>
      <c r="B20450">
        <v>44879243</v>
      </c>
      <c r="C20450">
        <f t="shared" si="645"/>
        <v>917690760864</v>
      </c>
      <c r="D20450" t="b">
        <f t="shared" si="646"/>
        <v>0</v>
      </c>
    </row>
    <row r="20451" spans="1:4" x14ac:dyDescent="0.2">
      <c r="A20451">
        <v>20449</v>
      </c>
      <c r="B20451">
        <v>44879242</v>
      </c>
      <c r="C20451">
        <f t="shared" si="645"/>
        <v>917735619658</v>
      </c>
      <c r="D20451" t="b">
        <f t="shared" si="646"/>
        <v>0</v>
      </c>
    </row>
    <row r="20452" spans="1:4" x14ac:dyDescent="0.2">
      <c r="A20452">
        <v>20450</v>
      </c>
      <c r="B20452">
        <v>44879241</v>
      </c>
      <c r="C20452">
        <f t="shared" si="645"/>
        <v>917780478450</v>
      </c>
      <c r="D20452" t="b">
        <f t="shared" si="646"/>
        <v>0</v>
      </c>
    </row>
    <row r="20453" spans="1:4" x14ac:dyDescent="0.2">
      <c r="A20453">
        <v>20451</v>
      </c>
      <c r="B20453">
        <v>44879240</v>
      </c>
      <c r="C20453">
        <f t="shared" si="645"/>
        <v>917825337240</v>
      </c>
      <c r="D20453" t="b">
        <f t="shared" si="646"/>
        <v>0</v>
      </c>
    </row>
    <row r="20454" spans="1:4" x14ac:dyDescent="0.2">
      <c r="A20454">
        <v>20452</v>
      </c>
      <c r="B20454">
        <v>44879239</v>
      </c>
      <c r="C20454">
        <f t="shared" si="645"/>
        <v>917870196028</v>
      </c>
      <c r="D20454" t="b">
        <f t="shared" si="646"/>
        <v>0</v>
      </c>
    </row>
    <row r="20455" spans="1:4" x14ac:dyDescent="0.2">
      <c r="A20455">
        <v>20453</v>
      </c>
      <c r="B20455">
        <v>44879238</v>
      </c>
      <c r="C20455">
        <f t="shared" si="645"/>
        <v>917915054814</v>
      </c>
      <c r="D20455" t="b">
        <f t="shared" si="646"/>
        <v>0</v>
      </c>
    </row>
    <row r="20456" spans="1:4" x14ac:dyDescent="0.2">
      <c r="A20456">
        <v>20454</v>
      </c>
      <c r="B20456">
        <v>44879237</v>
      </c>
      <c r="C20456">
        <f t="shared" si="645"/>
        <v>917959913598</v>
      </c>
      <c r="D20456" t="b">
        <f t="shared" si="646"/>
        <v>0</v>
      </c>
    </row>
    <row r="20457" spans="1:4" x14ac:dyDescent="0.2">
      <c r="A20457">
        <v>20455</v>
      </c>
      <c r="B20457">
        <v>44879236</v>
      </c>
      <c r="C20457">
        <f t="shared" si="645"/>
        <v>918004772380</v>
      </c>
      <c r="D20457" t="b">
        <f t="shared" si="646"/>
        <v>0</v>
      </c>
    </row>
    <row r="20458" spans="1:4" x14ac:dyDescent="0.2">
      <c r="A20458">
        <v>20456</v>
      </c>
      <c r="B20458">
        <v>44879235</v>
      </c>
      <c r="C20458">
        <f t="shared" si="645"/>
        <v>918049631160</v>
      </c>
      <c r="D20458" t="b">
        <f t="shared" si="646"/>
        <v>0</v>
      </c>
    </row>
    <row r="20459" spans="1:4" x14ac:dyDescent="0.2">
      <c r="A20459">
        <v>20457</v>
      </c>
      <c r="B20459">
        <v>44879234</v>
      </c>
      <c r="C20459">
        <f t="shared" si="645"/>
        <v>918094489938</v>
      </c>
      <c r="D20459" t="b">
        <f t="shared" si="646"/>
        <v>0</v>
      </c>
    </row>
    <row r="20460" spans="1:4" x14ac:dyDescent="0.2">
      <c r="A20460">
        <v>20458</v>
      </c>
      <c r="B20460">
        <v>44879233</v>
      </c>
      <c r="C20460">
        <f t="shared" si="645"/>
        <v>918139348714</v>
      </c>
      <c r="D20460" t="b">
        <f t="shared" si="646"/>
        <v>0</v>
      </c>
    </row>
    <row r="20461" spans="1:4" x14ac:dyDescent="0.2">
      <c r="A20461">
        <v>20459</v>
      </c>
      <c r="B20461">
        <v>44879232</v>
      </c>
      <c r="C20461">
        <f t="shared" si="645"/>
        <v>918184207488</v>
      </c>
      <c r="D20461" t="b">
        <f t="shared" si="646"/>
        <v>0</v>
      </c>
    </row>
    <row r="20462" spans="1:4" x14ac:dyDescent="0.2">
      <c r="A20462">
        <v>20460</v>
      </c>
      <c r="B20462">
        <v>44879231</v>
      </c>
      <c r="C20462">
        <f t="shared" si="645"/>
        <v>918229066260</v>
      </c>
      <c r="D20462" t="b">
        <f t="shared" si="646"/>
        <v>0</v>
      </c>
    </row>
    <row r="20463" spans="1:4" x14ac:dyDescent="0.2">
      <c r="A20463">
        <v>20461</v>
      </c>
      <c r="B20463">
        <v>44879230</v>
      </c>
      <c r="C20463">
        <f t="shared" si="645"/>
        <v>918273925030</v>
      </c>
      <c r="D20463" t="b">
        <f t="shared" si="646"/>
        <v>0</v>
      </c>
    </row>
    <row r="20464" spans="1:4" x14ac:dyDescent="0.2">
      <c r="A20464">
        <v>20462</v>
      </c>
      <c r="B20464">
        <v>44879229</v>
      </c>
      <c r="C20464">
        <f t="shared" si="645"/>
        <v>918318783798</v>
      </c>
      <c r="D20464" t="b">
        <f t="shared" si="646"/>
        <v>0</v>
      </c>
    </row>
    <row r="20465" spans="1:4" x14ac:dyDescent="0.2">
      <c r="A20465">
        <v>20463</v>
      </c>
      <c r="B20465">
        <v>44879228</v>
      </c>
      <c r="C20465">
        <f t="shared" ref="C20465:C20528" si="647">A20465*B20465</f>
        <v>918363642564</v>
      </c>
      <c r="D20465" t="b">
        <f t="shared" ref="D20465:D20528" si="648">C20465&gt;F$2</f>
        <v>0</v>
      </c>
    </row>
    <row r="20466" spans="1:4" x14ac:dyDescent="0.2">
      <c r="A20466">
        <v>20464</v>
      </c>
      <c r="B20466">
        <v>44879227</v>
      </c>
      <c r="C20466">
        <f t="shared" si="647"/>
        <v>918408501328</v>
      </c>
      <c r="D20466" t="b">
        <f t="shared" si="648"/>
        <v>0</v>
      </c>
    </row>
    <row r="20467" spans="1:4" x14ac:dyDescent="0.2">
      <c r="A20467">
        <v>20465</v>
      </c>
      <c r="B20467">
        <v>44879226</v>
      </c>
      <c r="C20467">
        <f t="shared" si="647"/>
        <v>918453360090</v>
      </c>
      <c r="D20467" t="b">
        <f t="shared" si="648"/>
        <v>0</v>
      </c>
    </row>
    <row r="20468" spans="1:4" x14ac:dyDescent="0.2">
      <c r="A20468">
        <v>20466</v>
      </c>
      <c r="B20468">
        <v>44879225</v>
      </c>
      <c r="C20468">
        <f t="shared" si="647"/>
        <v>918498218850</v>
      </c>
      <c r="D20468" t="b">
        <f t="shared" si="648"/>
        <v>0</v>
      </c>
    </row>
    <row r="20469" spans="1:4" x14ac:dyDescent="0.2">
      <c r="A20469">
        <v>20467</v>
      </c>
      <c r="B20469">
        <v>44879224</v>
      </c>
      <c r="C20469">
        <f t="shared" si="647"/>
        <v>918543077608</v>
      </c>
      <c r="D20469" t="b">
        <f t="shared" si="648"/>
        <v>0</v>
      </c>
    </row>
    <row r="20470" spans="1:4" x14ac:dyDescent="0.2">
      <c r="A20470">
        <v>20468</v>
      </c>
      <c r="B20470">
        <v>44879223</v>
      </c>
      <c r="C20470">
        <f t="shared" si="647"/>
        <v>918587936364</v>
      </c>
      <c r="D20470" t="b">
        <f t="shared" si="648"/>
        <v>0</v>
      </c>
    </row>
    <row r="20471" spans="1:4" x14ac:dyDescent="0.2">
      <c r="A20471">
        <v>20469</v>
      </c>
      <c r="B20471">
        <v>44879222</v>
      </c>
      <c r="C20471">
        <f t="shared" si="647"/>
        <v>918632795118</v>
      </c>
      <c r="D20471" t="b">
        <f t="shared" si="648"/>
        <v>0</v>
      </c>
    </row>
    <row r="20472" spans="1:4" x14ac:dyDescent="0.2">
      <c r="A20472">
        <v>20470</v>
      </c>
      <c r="B20472">
        <v>44879221</v>
      </c>
      <c r="C20472">
        <f t="shared" si="647"/>
        <v>918677653870</v>
      </c>
      <c r="D20472" t="b">
        <f t="shared" si="648"/>
        <v>0</v>
      </c>
    </row>
    <row r="20473" spans="1:4" x14ac:dyDescent="0.2">
      <c r="A20473">
        <v>20471</v>
      </c>
      <c r="B20473">
        <v>44879220</v>
      </c>
      <c r="C20473">
        <f t="shared" si="647"/>
        <v>918722512620</v>
      </c>
      <c r="D20473" t="b">
        <f t="shared" si="648"/>
        <v>0</v>
      </c>
    </row>
    <row r="20474" spans="1:4" x14ac:dyDescent="0.2">
      <c r="A20474">
        <v>20472</v>
      </c>
      <c r="B20474">
        <v>44879219</v>
      </c>
      <c r="C20474">
        <f t="shared" si="647"/>
        <v>918767371368</v>
      </c>
      <c r="D20474" t="b">
        <f t="shared" si="648"/>
        <v>0</v>
      </c>
    </row>
    <row r="20475" spans="1:4" x14ac:dyDescent="0.2">
      <c r="A20475">
        <v>20473</v>
      </c>
      <c r="B20475">
        <v>44879218</v>
      </c>
      <c r="C20475">
        <f t="shared" si="647"/>
        <v>918812230114</v>
      </c>
      <c r="D20475" t="b">
        <f t="shared" si="648"/>
        <v>0</v>
      </c>
    </row>
    <row r="20476" spans="1:4" x14ac:dyDescent="0.2">
      <c r="A20476">
        <v>20474</v>
      </c>
      <c r="B20476">
        <v>44879217</v>
      </c>
      <c r="C20476">
        <f t="shared" si="647"/>
        <v>918857088858</v>
      </c>
      <c r="D20476" t="b">
        <f t="shared" si="648"/>
        <v>0</v>
      </c>
    </row>
    <row r="20477" spans="1:4" x14ac:dyDescent="0.2">
      <c r="A20477">
        <v>20475</v>
      </c>
      <c r="B20477">
        <v>44879216</v>
      </c>
      <c r="C20477">
        <f t="shared" si="647"/>
        <v>918901947600</v>
      </c>
      <c r="D20477" t="b">
        <f t="shared" si="648"/>
        <v>0</v>
      </c>
    </row>
    <row r="20478" spans="1:4" x14ac:dyDescent="0.2">
      <c r="A20478">
        <v>20476</v>
      </c>
      <c r="B20478">
        <v>44879215</v>
      </c>
      <c r="C20478">
        <f t="shared" si="647"/>
        <v>918946806340</v>
      </c>
      <c r="D20478" t="b">
        <f t="shared" si="648"/>
        <v>0</v>
      </c>
    </row>
    <row r="20479" spans="1:4" x14ac:dyDescent="0.2">
      <c r="A20479">
        <v>20477</v>
      </c>
      <c r="B20479">
        <v>44879214</v>
      </c>
      <c r="C20479">
        <f t="shared" si="647"/>
        <v>918991665078</v>
      </c>
      <c r="D20479" t="b">
        <f t="shared" si="648"/>
        <v>0</v>
      </c>
    </row>
    <row r="20480" spans="1:4" x14ac:dyDescent="0.2">
      <c r="A20480">
        <v>20478</v>
      </c>
      <c r="B20480">
        <v>44879213</v>
      </c>
      <c r="C20480">
        <f t="shared" si="647"/>
        <v>919036523814</v>
      </c>
      <c r="D20480" t="b">
        <f t="shared" si="648"/>
        <v>0</v>
      </c>
    </row>
    <row r="20481" spans="1:4" x14ac:dyDescent="0.2">
      <c r="A20481">
        <v>20479</v>
      </c>
      <c r="B20481">
        <v>44879212</v>
      </c>
      <c r="C20481">
        <f t="shared" si="647"/>
        <v>919081382548</v>
      </c>
      <c r="D20481" t="b">
        <f t="shared" si="648"/>
        <v>0</v>
      </c>
    </row>
    <row r="20482" spans="1:4" x14ac:dyDescent="0.2">
      <c r="A20482">
        <v>20480</v>
      </c>
      <c r="B20482">
        <v>44879211</v>
      </c>
      <c r="C20482">
        <f t="shared" si="647"/>
        <v>919126241280</v>
      </c>
      <c r="D20482" t="b">
        <f t="shared" si="648"/>
        <v>0</v>
      </c>
    </row>
    <row r="20483" spans="1:4" x14ac:dyDescent="0.2">
      <c r="A20483">
        <v>20481</v>
      </c>
      <c r="B20483">
        <v>44879210</v>
      </c>
      <c r="C20483">
        <f t="shared" si="647"/>
        <v>919171100010</v>
      </c>
      <c r="D20483" t="b">
        <f t="shared" si="648"/>
        <v>0</v>
      </c>
    </row>
    <row r="20484" spans="1:4" x14ac:dyDescent="0.2">
      <c r="A20484">
        <v>20482</v>
      </c>
      <c r="B20484">
        <v>44879209</v>
      </c>
      <c r="C20484">
        <f t="shared" si="647"/>
        <v>919215958738</v>
      </c>
      <c r="D20484" t="b">
        <f t="shared" si="648"/>
        <v>0</v>
      </c>
    </row>
    <row r="20485" spans="1:4" x14ac:dyDescent="0.2">
      <c r="A20485">
        <v>20483</v>
      </c>
      <c r="B20485">
        <v>44879208</v>
      </c>
      <c r="C20485">
        <f t="shared" si="647"/>
        <v>919260817464</v>
      </c>
      <c r="D20485" t="b">
        <f t="shared" si="648"/>
        <v>0</v>
      </c>
    </row>
    <row r="20486" spans="1:4" x14ac:dyDescent="0.2">
      <c r="A20486">
        <v>20484</v>
      </c>
      <c r="B20486">
        <v>44879207</v>
      </c>
      <c r="C20486">
        <f t="shared" si="647"/>
        <v>919305676188</v>
      </c>
      <c r="D20486" t="b">
        <f t="shared" si="648"/>
        <v>0</v>
      </c>
    </row>
    <row r="20487" spans="1:4" x14ac:dyDescent="0.2">
      <c r="A20487">
        <v>20485</v>
      </c>
      <c r="B20487">
        <v>44879206</v>
      </c>
      <c r="C20487">
        <f t="shared" si="647"/>
        <v>919350534910</v>
      </c>
      <c r="D20487" t="b">
        <f t="shared" si="648"/>
        <v>0</v>
      </c>
    </row>
    <row r="20488" spans="1:4" x14ac:dyDescent="0.2">
      <c r="A20488">
        <v>20486</v>
      </c>
      <c r="B20488">
        <v>44879205</v>
      </c>
      <c r="C20488">
        <f t="shared" si="647"/>
        <v>919395393630</v>
      </c>
      <c r="D20488" t="b">
        <f t="shared" si="648"/>
        <v>0</v>
      </c>
    </row>
    <row r="20489" spans="1:4" x14ac:dyDescent="0.2">
      <c r="A20489">
        <v>20487</v>
      </c>
      <c r="B20489">
        <v>44879204</v>
      </c>
      <c r="C20489">
        <f t="shared" si="647"/>
        <v>919440252348</v>
      </c>
      <c r="D20489" t="b">
        <f t="shared" si="648"/>
        <v>0</v>
      </c>
    </row>
    <row r="20490" spans="1:4" x14ac:dyDescent="0.2">
      <c r="A20490">
        <v>20488</v>
      </c>
      <c r="B20490">
        <v>44879203</v>
      </c>
      <c r="C20490">
        <f t="shared" si="647"/>
        <v>919485111064</v>
      </c>
      <c r="D20490" t="b">
        <f t="shared" si="648"/>
        <v>0</v>
      </c>
    </row>
    <row r="20491" spans="1:4" x14ac:dyDescent="0.2">
      <c r="A20491">
        <v>20489</v>
      </c>
      <c r="B20491">
        <v>44879202</v>
      </c>
      <c r="C20491">
        <f t="shared" si="647"/>
        <v>919529969778</v>
      </c>
      <c r="D20491" t="b">
        <f t="shared" si="648"/>
        <v>0</v>
      </c>
    </row>
    <row r="20492" spans="1:4" x14ac:dyDescent="0.2">
      <c r="A20492">
        <v>20490</v>
      </c>
      <c r="B20492">
        <v>44879201</v>
      </c>
      <c r="C20492">
        <f t="shared" si="647"/>
        <v>919574828490</v>
      </c>
      <c r="D20492" t="b">
        <f t="shared" si="648"/>
        <v>0</v>
      </c>
    </row>
    <row r="20493" spans="1:4" x14ac:dyDescent="0.2">
      <c r="A20493">
        <v>20491</v>
      </c>
      <c r="B20493">
        <v>44879200</v>
      </c>
      <c r="C20493">
        <f t="shared" si="647"/>
        <v>919619687200</v>
      </c>
      <c r="D20493" t="b">
        <f t="shared" si="648"/>
        <v>0</v>
      </c>
    </row>
    <row r="20494" spans="1:4" x14ac:dyDescent="0.2">
      <c r="A20494">
        <v>20492</v>
      </c>
      <c r="B20494">
        <v>44879199</v>
      </c>
      <c r="C20494">
        <f t="shared" si="647"/>
        <v>919664545908</v>
      </c>
      <c r="D20494" t="b">
        <f t="shared" si="648"/>
        <v>0</v>
      </c>
    </row>
    <row r="20495" spans="1:4" x14ac:dyDescent="0.2">
      <c r="A20495">
        <v>20493</v>
      </c>
      <c r="B20495">
        <v>44879198</v>
      </c>
      <c r="C20495">
        <f t="shared" si="647"/>
        <v>919709404614</v>
      </c>
      <c r="D20495" t="b">
        <f t="shared" si="648"/>
        <v>0</v>
      </c>
    </row>
    <row r="20496" spans="1:4" x14ac:dyDescent="0.2">
      <c r="A20496">
        <v>20494</v>
      </c>
      <c r="B20496">
        <v>44879197</v>
      </c>
      <c r="C20496">
        <f t="shared" si="647"/>
        <v>919754263318</v>
      </c>
      <c r="D20496" t="b">
        <f t="shared" si="648"/>
        <v>0</v>
      </c>
    </row>
    <row r="20497" spans="1:4" x14ac:dyDescent="0.2">
      <c r="A20497">
        <v>20495</v>
      </c>
      <c r="B20497">
        <v>44879196</v>
      </c>
      <c r="C20497">
        <f t="shared" si="647"/>
        <v>919799122020</v>
      </c>
      <c r="D20497" t="b">
        <f t="shared" si="648"/>
        <v>0</v>
      </c>
    </row>
    <row r="20498" spans="1:4" x14ac:dyDescent="0.2">
      <c r="A20498">
        <v>20496</v>
      </c>
      <c r="B20498">
        <v>44879195</v>
      </c>
      <c r="C20498">
        <f t="shared" si="647"/>
        <v>919843980720</v>
      </c>
      <c r="D20498" t="b">
        <f t="shared" si="648"/>
        <v>0</v>
      </c>
    </row>
    <row r="20499" spans="1:4" x14ac:dyDescent="0.2">
      <c r="A20499">
        <v>20497</v>
      </c>
      <c r="B20499">
        <v>44879194</v>
      </c>
      <c r="C20499">
        <f t="shared" si="647"/>
        <v>919888839418</v>
      </c>
      <c r="D20499" t="b">
        <f t="shared" si="648"/>
        <v>0</v>
      </c>
    </row>
    <row r="20500" spans="1:4" x14ac:dyDescent="0.2">
      <c r="A20500">
        <v>20498</v>
      </c>
      <c r="B20500">
        <v>44879193</v>
      </c>
      <c r="C20500">
        <f t="shared" si="647"/>
        <v>919933698114</v>
      </c>
      <c r="D20500" t="b">
        <f t="shared" si="648"/>
        <v>0</v>
      </c>
    </row>
    <row r="20501" spans="1:4" x14ac:dyDescent="0.2">
      <c r="A20501">
        <v>20499</v>
      </c>
      <c r="B20501">
        <v>44879192</v>
      </c>
      <c r="C20501">
        <f t="shared" si="647"/>
        <v>919978556808</v>
      </c>
      <c r="D20501" t="b">
        <f t="shared" si="648"/>
        <v>0</v>
      </c>
    </row>
    <row r="20502" spans="1:4" x14ac:dyDescent="0.2">
      <c r="A20502">
        <v>20500</v>
      </c>
      <c r="B20502">
        <v>44879191</v>
      </c>
      <c r="C20502">
        <f t="shared" si="647"/>
        <v>920023415500</v>
      </c>
      <c r="D20502" t="b">
        <f t="shared" si="648"/>
        <v>0</v>
      </c>
    </row>
    <row r="20503" spans="1:4" x14ac:dyDescent="0.2">
      <c r="A20503">
        <v>20501</v>
      </c>
      <c r="B20503">
        <v>44879190</v>
      </c>
      <c r="C20503">
        <f t="shared" si="647"/>
        <v>920068274190</v>
      </c>
      <c r="D20503" t="b">
        <f t="shared" si="648"/>
        <v>0</v>
      </c>
    </row>
    <row r="20504" spans="1:4" x14ac:dyDescent="0.2">
      <c r="A20504">
        <v>20502</v>
      </c>
      <c r="B20504">
        <v>44879189</v>
      </c>
      <c r="C20504">
        <f t="shared" si="647"/>
        <v>920113132878</v>
      </c>
      <c r="D20504" t="b">
        <f t="shared" si="648"/>
        <v>0</v>
      </c>
    </row>
    <row r="20505" spans="1:4" x14ac:dyDescent="0.2">
      <c r="A20505">
        <v>20503</v>
      </c>
      <c r="B20505">
        <v>44879188</v>
      </c>
      <c r="C20505">
        <f t="shared" si="647"/>
        <v>920157991564</v>
      </c>
      <c r="D20505" t="b">
        <f t="shared" si="648"/>
        <v>0</v>
      </c>
    </row>
    <row r="20506" spans="1:4" x14ac:dyDescent="0.2">
      <c r="A20506">
        <v>20504</v>
      </c>
      <c r="B20506">
        <v>44879187</v>
      </c>
      <c r="C20506">
        <f t="shared" si="647"/>
        <v>920202850248</v>
      </c>
      <c r="D20506" t="b">
        <f t="shared" si="648"/>
        <v>0</v>
      </c>
    </row>
    <row r="20507" spans="1:4" x14ac:dyDescent="0.2">
      <c r="A20507">
        <v>20505</v>
      </c>
      <c r="B20507">
        <v>44879186</v>
      </c>
      <c r="C20507">
        <f t="shared" si="647"/>
        <v>920247708930</v>
      </c>
      <c r="D20507" t="b">
        <f t="shared" si="648"/>
        <v>0</v>
      </c>
    </row>
    <row r="20508" spans="1:4" x14ac:dyDescent="0.2">
      <c r="A20508">
        <v>20506</v>
      </c>
      <c r="B20508">
        <v>44879185</v>
      </c>
      <c r="C20508">
        <f t="shared" si="647"/>
        <v>920292567610</v>
      </c>
      <c r="D20508" t="b">
        <f t="shared" si="648"/>
        <v>0</v>
      </c>
    </row>
    <row r="20509" spans="1:4" x14ac:dyDescent="0.2">
      <c r="A20509">
        <v>20507</v>
      </c>
      <c r="B20509">
        <v>44879184</v>
      </c>
      <c r="C20509">
        <f t="shared" si="647"/>
        <v>920337426288</v>
      </c>
      <c r="D20509" t="b">
        <f t="shared" si="648"/>
        <v>0</v>
      </c>
    </row>
    <row r="20510" spans="1:4" x14ac:dyDescent="0.2">
      <c r="A20510">
        <v>20508</v>
      </c>
      <c r="B20510">
        <v>44879183</v>
      </c>
      <c r="C20510">
        <f t="shared" si="647"/>
        <v>920382284964</v>
      </c>
      <c r="D20510" t="b">
        <f t="shared" si="648"/>
        <v>0</v>
      </c>
    </row>
    <row r="20511" spans="1:4" x14ac:dyDescent="0.2">
      <c r="A20511">
        <v>20509</v>
      </c>
      <c r="B20511">
        <v>44879182</v>
      </c>
      <c r="C20511">
        <f t="shared" si="647"/>
        <v>920427143638</v>
      </c>
      <c r="D20511" t="b">
        <f t="shared" si="648"/>
        <v>0</v>
      </c>
    </row>
    <row r="20512" spans="1:4" x14ac:dyDescent="0.2">
      <c r="A20512">
        <v>20510</v>
      </c>
      <c r="B20512">
        <v>44879181</v>
      </c>
      <c r="C20512">
        <f t="shared" si="647"/>
        <v>920472002310</v>
      </c>
      <c r="D20512" t="b">
        <f t="shared" si="648"/>
        <v>0</v>
      </c>
    </row>
    <row r="20513" spans="1:4" x14ac:dyDescent="0.2">
      <c r="A20513">
        <v>20511</v>
      </c>
      <c r="B20513">
        <v>44879180</v>
      </c>
      <c r="C20513">
        <f t="shared" si="647"/>
        <v>920516860980</v>
      </c>
      <c r="D20513" t="b">
        <f t="shared" si="648"/>
        <v>0</v>
      </c>
    </row>
    <row r="20514" spans="1:4" x14ac:dyDescent="0.2">
      <c r="A20514">
        <v>20512</v>
      </c>
      <c r="B20514">
        <v>44879179</v>
      </c>
      <c r="C20514">
        <f t="shared" si="647"/>
        <v>920561719648</v>
      </c>
      <c r="D20514" t="b">
        <f t="shared" si="648"/>
        <v>0</v>
      </c>
    </row>
    <row r="20515" spans="1:4" x14ac:dyDescent="0.2">
      <c r="A20515">
        <v>20513</v>
      </c>
      <c r="B20515">
        <v>44879178</v>
      </c>
      <c r="C20515">
        <f t="shared" si="647"/>
        <v>920606578314</v>
      </c>
      <c r="D20515" t="b">
        <f t="shared" si="648"/>
        <v>0</v>
      </c>
    </row>
    <row r="20516" spans="1:4" x14ac:dyDescent="0.2">
      <c r="A20516">
        <v>20514</v>
      </c>
      <c r="B20516">
        <v>44879177</v>
      </c>
      <c r="C20516">
        <f t="shared" si="647"/>
        <v>920651436978</v>
      </c>
      <c r="D20516" t="b">
        <f t="shared" si="648"/>
        <v>0</v>
      </c>
    </row>
    <row r="20517" spans="1:4" x14ac:dyDescent="0.2">
      <c r="A20517">
        <v>20515</v>
      </c>
      <c r="B20517">
        <v>44879176</v>
      </c>
      <c r="C20517">
        <f t="shared" si="647"/>
        <v>920696295640</v>
      </c>
      <c r="D20517" t="b">
        <f t="shared" si="648"/>
        <v>0</v>
      </c>
    </row>
    <row r="20518" spans="1:4" x14ac:dyDescent="0.2">
      <c r="A20518">
        <v>20516</v>
      </c>
      <c r="B20518">
        <v>44879175</v>
      </c>
      <c r="C20518">
        <f t="shared" si="647"/>
        <v>920741154300</v>
      </c>
      <c r="D20518" t="b">
        <f t="shared" si="648"/>
        <v>0</v>
      </c>
    </row>
    <row r="20519" spans="1:4" x14ac:dyDescent="0.2">
      <c r="A20519">
        <v>20517</v>
      </c>
      <c r="B20519">
        <v>44879174</v>
      </c>
      <c r="C20519">
        <f t="shared" si="647"/>
        <v>920786012958</v>
      </c>
      <c r="D20519" t="b">
        <f t="shared" si="648"/>
        <v>0</v>
      </c>
    </row>
    <row r="20520" spans="1:4" x14ac:dyDescent="0.2">
      <c r="A20520">
        <v>20518</v>
      </c>
      <c r="B20520">
        <v>44879173</v>
      </c>
      <c r="C20520">
        <f t="shared" si="647"/>
        <v>920830871614</v>
      </c>
      <c r="D20520" t="b">
        <f t="shared" si="648"/>
        <v>0</v>
      </c>
    </row>
    <row r="20521" spans="1:4" x14ac:dyDescent="0.2">
      <c r="A20521">
        <v>20519</v>
      </c>
      <c r="B20521">
        <v>44879172</v>
      </c>
      <c r="C20521">
        <f t="shared" si="647"/>
        <v>920875730268</v>
      </c>
      <c r="D20521" t="b">
        <f t="shared" si="648"/>
        <v>0</v>
      </c>
    </row>
    <row r="20522" spans="1:4" x14ac:dyDescent="0.2">
      <c r="A20522">
        <v>20520</v>
      </c>
      <c r="B20522">
        <v>44879171</v>
      </c>
      <c r="C20522">
        <f t="shared" si="647"/>
        <v>920920588920</v>
      </c>
      <c r="D20522" t="b">
        <f t="shared" si="648"/>
        <v>0</v>
      </c>
    </row>
    <row r="20523" spans="1:4" x14ac:dyDescent="0.2">
      <c r="A20523">
        <v>20521</v>
      </c>
      <c r="B20523">
        <v>44879170</v>
      </c>
      <c r="C20523">
        <f t="shared" si="647"/>
        <v>920965447570</v>
      </c>
      <c r="D20523" t="b">
        <f t="shared" si="648"/>
        <v>0</v>
      </c>
    </row>
    <row r="20524" spans="1:4" x14ac:dyDescent="0.2">
      <c r="A20524">
        <v>20522</v>
      </c>
      <c r="B20524">
        <v>44879169</v>
      </c>
      <c r="C20524">
        <f t="shared" si="647"/>
        <v>921010306218</v>
      </c>
      <c r="D20524" t="b">
        <f t="shared" si="648"/>
        <v>0</v>
      </c>
    </row>
    <row r="20525" spans="1:4" x14ac:dyDescent="0.2">
      <c r="A20525">
        <v>20523</v>
      </c>
      <c r="B20525">
        <v>44879168</v>
      </c>
      <c r="C20525">
        <f t="shared" si="647"/>
        <v>921055164864</v>
      </c>
      <c r="D20525" t="b">
        <f t="shared" si="648"/>
        <v>0</v>
      </c>
    </row>
    <row r="20526" spans="1:4" x14ac:dyDescent="0.2">
      <c r="A20526">
        <v>20524</v>
      </c>
      <c r="B20526">
        <v>44879167</v>
      </c>
      <c r="C20526">
        <f t="shared" si="647"/>
        <v>921100023508</v>
      </c>
      <c r="D20526" t="b">
        <f t="shared" si="648"/>
        <v>0</v>
      </c>
    </row>
    <row r="20527" spans="1:4" x14ac:dyDescent="0.2">
      <c r="A20527">
        <v>20525</v>
      </c>
      <c r="B20527">
        <v>44879166</v>
      </c>
      <c r="C20527">
        <f t="shared" si="647"/>
        <v>921144882150</v>
      </c>
      <c r="D20527" t="b">
        <f t="shared" si="648"/>
        <v>0</v>
      </c>
    </row>
    <row r="20528" spans="1:4" x14ac:dyDescent="0.2">
      <c r="A20528">
        <v>20526</v>
      </c>
      <c r="B20528">
        <v>44879165</v>
      </c>
      <c r="C20528">
        <f t="shared" si="647"/>
        <v>921189740790</v>
      </c>
      <c r="D20528" t="b">
        <f t="shared" si="648"/>
        <v>0</v>
      </c>
    </row>
    <row r="20529" spans="1:4" x14ac:dyDescent="0.2">
      <c r="A20529">
        <v>20527</v>
      </c>
      <c r="B20529">
        <v>44879164</v>
      </c>
      <c r="C20529">
        <f t="shared" ref="C20529:C20592" si="649">A20529*B20529</f>
        <v>921234599428</v>
      </c>
      <c r="D20529" t="b">
        <f t="shared" ref="D20529:D20592" si="650">C20529&gt;F$2</f>
        <v>0</v>
      </c>
    </row>
    <row r="20530" spans="1:4" x14ac:dyDescent="0.2">
      <c r="A20530">
        <v>20528</v>
      </c>
      <c r="B20530">
        <v>44879163</v>
      </c>
      <c r="C20530">
        <f t="shared" si="649"/>
        <v>921279458064</v>
      </c>
      <c r="D20530" t="b">
        <f t="shared" si="650"/>
        <v>0</v>
      </c>
    </row>
    <row r="20531" spans="1:4" x14ac:dyDescent="0.2">
      <c r="A20531">
        <v>20529</v>
      </c>
      <c r="B20531">
        <v>44879162</v>
      </c>
      <c r="C20531">
        <f t="shared" si="649"/>
        <v>921324316698</v>
      </c>
      <c r="D20531" t="b">
        <f t="shared" si="650"/>
        <v>0</v>
      </c>
    </row>
    <row r="20532" spans="1:4" x14ac:dyDescent="0.2">
      <c r="A20532">
        <v>20530</v>
      </c>
      <c r="B20532">
        <v>44879161</v>
      </c>
      <c r="C20532">
        <f t="shared" si="649"/>
        <v>921369175330</v>
      </c>
      <c r="D20532" t="b">
        <f t="shared" si="650"/>
        <v>0</v>
      </c>
    </row>
    <row r="20533" spans="1:4" x14ac:dyDescent="0.2">
      <c r="A20533">
        <v>20531</v>
      </c>
      <c r="B20533">
        <v>44879160</v>
      </c>
      <c r="C20533">
        <f t="shared" si="649"/>
        <v>921414033960</v>
      </c>
      <c r="D20533" t="b">
        <f t="shared" si="650"/>
        <v>0</v>
      </c>
    </row>
    <row r="20534" spans="1:4" x14ac:dyDescent="0.2">
      <c r="A20534">
        <v>20532</v>
      </c>
      <c r="B20534">
        <v>44879159</v>
      </c>
      <c r="C20534">
        <f t="shared" si="649"/>
        <v>921458892588</v>
      </c>
      <c r="D20534" t="b">
        <f t="shared" si="650"/>
        <v>0</v>
      </c>
    </row>
    <row r="20535" spans="1:4" x14ac:dyDescent="0.2">
      <c r="A20535">
        <v>20533</v>
      </c>
      <c r="B20535">
        <v>44879158</v>
      </c>
      <c r="C20535">
        <f t="shared" si="649"/>
        <v>921503751214</v>
      </c>
      <c r="D20535" t="b">
        <f t="shared" si="650"/>
        <v>0</v>
      </c>
    </row>
    <row r="20536" spans="1:4" x14ac:dyDescent="0.2">
      <c r="A20536">
        <v>20534</v>
      </c>
      <c r="B20536">
        <v>44879157</v>
      </c>
      <c r="C20536">
        <f t="shared" si="649"/>
        <v>921548609838</v>
      </c>
      <c r="D20536" t="b">
        <f t="shared" si="650"/>
        <v>0</v>
      </c>
    </row>
    <row r="20537" spans="1:4" x14ac:dyDescent="0.2">
      <c r="A20537">
        <v>20535</v>
      </c>
      <c r="B20537">
        <v>44879156</v>
      </c>
      <c r="C20537">
        <f t="shared" si="649"/>
        <v>921593468460</v>
      </c>
      <c r="D20537" t="b">
        <f t="shared" si="650"/>
        <v>0</v>
      </c>
    </row>
    <row r="20538" spans="1:4" x14ac:dyDescent="0.2">
      <c r="A20538">
        <v>20536</v>
      </c>
      <c r="B20538">
        <v>44879155</v>
      </c>
      <c r="C20538">
        <f t="shared" si="649"/>
        <v>921638327080</v>
      </c>
      <c r="D20538" t="b">
        <f t="shared" si="650"/>
        <v>0</v>
      </c>
    </row>
    <row r="20539" spans="1:4" x14ac:dyDescent="0.2">
      <c r="A20539">
        <v>20537</v>
      </c>
      <c r="B20539">
        <v>44879154</v>
      </c>
      <c r="C20539">
        <f t="shared" si="649"/>
        <v>921683185698</v>
      </c>
      <c r="D20539" t="b">
        <f t="shared" si="650"/>
        <v>0</v>
      </c>
    </row>
    <row r="20540" spans="1:4" x14ac:dyDescent="0.2">
      <c r="A20540">
        <v>20538</v>
      </c>
      <c r="B20540">
        <v>44879153</v>
      </c>
      <c r="C20540">
        <f t="shared" si="649"/>
        <v>921728044314</v>
      </c>
      <c r="D20540" t="b">
        <f t="shared" si="650"/>
        <v>0</v>
      </c>
    </row>
    <row r="20541" spans="1:4" x14ac:dyDescent="0.2">
      <c r="A20541">
        <v>20539</v>
      </c>
      <c r="B20541">
        <v>44879152</v>
      </c>
      <c r="C20541">
        <f t="shared" si="649"/>
        <v>921772902928</v>
      </c>
      <c r="D20541" t="b">
        <f t="shared" si="650"/>
        <v>0</v>
      </c>
    </row>
    <row r="20542" spans="1:4" x14ac:dyDescent="0.2">
      <c r="A20542">
        <v>20540</v>
      </c>
      <c r="B20542">
        <v>44879151</v>
      </c>
      <c r="C20542">
        <f t="shared" si="649"/>
        <v>921817761540</v>
      </c>
      <c r="D20542" t="b">
        <f t="shared" si="650"/>
        <v>0</v>
      </c>
    </row>
    <row r="20543" spans="1:4" x14ac:dyDescent="0.2">
      <c r="A20543">
        <v>20541</v>
      </c>
      <c r="B20543">
        <v>44879150</v>
      </c>
      <c r="C20543">
        <f t="shared" si="649"/>
        <v>921862620150</v>
      </c>
      <c r="D20543" t="b">
        <f t="shared" si="650"/>
        <v>0</v>
      </c>
    </row>
    <row r="20544" spans="1:4" x14ac:dyDescent="0.2">
      <c r="A20544">
        <v>20542</v>
      </c>
      <c r="B20544">
        <v>44879149</v>
      </c>
      <c r="C20544">
        <f t="shared" si="649"/>
        <v>921907478758</v>
      </c>
      <c r="D20544" t="b">
        <f t="shared" si="650"/>
        <v>0</v>
      </c>
    </row>
    <row r="20545" spans="1:4" x14ac:dyDescent="0.2">
      <c r="A20545">
        <v>20543</v>
      </c>
      <c r="B20545">
        <v>44879148</v>
      </c>
      <c r="C20545">
        <f t="shared" si="649"/>
        <v>921952337364</v>
      </c>
      <c r="D20545" t="b">
        <f t="shared" si="650"/>
        <v>0</v>
      </c>
    </row>
    <row r="20546" spans="1:4" x14ac:dyDescent="0.2">
      <c r="A20546">
        <v>20544</v>
      </c>
      <c r="B20546">
        <v>44879147</v>
      </c>
      <c r="C20546">
        <f t="shared" si="649"/>
        <v>921997195968</v>
      </c>
      <c r="D20546" t="b">
        <f t="shared" si="650"/>
        <v>0</v>
      </c>
    </row>
    <row r="20547" spans="1:4" x14ac:dyDescent="0.2">
      <c r="A20547">
        <v>20545</v>
      </c>
      <c r="B20547">
        <v>44879146</v>
      </c>
      <c r="C20547">
        <f t="shared" si="649"/>
        <v>922042054570</v>
      </c>
      <c r="D20547" t="b">
        <f t="shared" si="650"/>
        <v>0</v>
      </c>
    </row>
    <row r="20548" spans="1:4" x14ac:dyDescent="0.2">
      <c r="A20548">
        <v>20546</v>
      </c>
      <c r="B20548">
        <v>44879145</v>
      </c>
      <c r="C20548">
        <f t="shared" si="649"/>
        <v>922086913170</v>
      </c>
      <c r="D20548" t="b">
        <f t="shared" si="650"/>
        <v>0</v>
      </c>
    </row>
    <row r="20549" spans="1:4" x14ac:dyDescent="0.2">
      <c r="A20549">
        <v>20547</v>
      </c>
      <c r="B20549">
        <v>44879144</v>
      </c>
      <c r="C20549">
        <f t="shared" si="649"/>
        <v>922131771768</v>
      </c>
      <c r="D20549" t="b">
        <f t="shared" si="650"/>
        <v>0</v>
      </c>
    </row>
    <row r="20550" spans="1:4" x14ac:dyDescent="0.2">
      <c r="A20550">
        <v>20548</v>
      </c>
      <c r="B20550">
        <v>44879143</v>
      </c>
      <c r="C20550">
        <f t="shared" si="649"/>
        <v>922176630364</v>
      </c>
      <c r="D20550" t="b">
        <f t="shared" si="650"/>
        <v>0</v>
      </c>
    </row>
    <row r="20551" spans="1:4" x14ac:dyDescent="0.2">
      <c r="A20551">
        <v>20549</v>
      </c>
      <c r="B20551">
        <v>44879142</v>
      </c>
      <c r="C20551">
        <f t="shared" si="649"/>
        <v>922221488958</v>
      </c>
      <c r="D20551" t="b">
        <f t="shared" si="650"/>
        <v>0</v>
      </c>
    </row>
    <row r="20552" spans="1:4" x14ac:dyDescent="0.2">
      <c r="A20552">
        <v>20550</v>
      </c>
      <c r="B20552">
        <v>44879141</v>
      </c>
      <c r="C20552">
        <f t="shared" si="649"/>
        <v>922266347550</v>
      </c>
      <c r="D20552" t="b">
        <f t="shared" si="650"/>
        <v>0</v>
      </c>
    </row>
    <row r="20553" spans="1:4" x14ac:dyDescent="0.2">
      <c r="A20553">
        <v>20551</v>
      </c>
      <c r="B20553">
        <v>44879140</v>
      </c>
      <c r="C20553">
        <f t="shared" si="649"/>
        <v>922311206140</v>
      </c>
      <c r="D20553" t="b">
        <f t="shared" si="650"/>
        <v>0</v>
      </c>
    </row>
    <row r="20554" spans="1:4" x14ac:dyDescent="0.2">
      <c r="A20554">
        <v>20552</v>
      </c>
      <c r="B20554">
        <v>44879139</v>
      </c>
      <c r="C20554">
        <f t="shared" si="649"/>
        <v>922356064728</v>
      </c>
      <c r="D20554" t="b">
        <f t="shared" si="650"/>
        <v>0</v>
      </c>
    </row>
    <row r="20555" spans="1:4" x14ac:dyDescent="0.2">
      <c r="A20555">
        <v>20553</v>
      </c>
      <c r="B20555">
        <v>44879138</v>
      </c>
      <c r="C20555">
        <f t="shared" si="649"/>
        <v>922400923314</v>
      </c>
      <c r="D20555" t="b">
        <f t="shared" si="650"/>
        <v>0</v>
      </c>
    </row>
    <row r="20556" spans="1:4" x14ac:dyDescent="0.2">
      <c r="A20556">
        <v>20554</v>
      </c>
      <c r="B20556">
        <v>44879137</v>
      </c>
      <c r="C20556">
        <f t="shared" si="649"/>
        <v>922445781898</v>
      </c>
      <c r="D20556" t="b">
        <f t="shared" si="650"/>
        <v>0</v>
      </c>
    </row>
    <row r="20557" spans="1:4" x14ac:dyDescent="0.2">
      <c r="A20557">
        <v>20555</v>
      </c>
      <c r="B20557">
        <v>44879136</v>
      </c>
      <c r="C20557">
        <f t="shared" si="649"/>
        <v>922490640480</v>
      </c>
      <c r="D20557" t="b">
        <f t="shared" si="650"/>
        <v>0</v>
      </c>
    </row>
    <row r="20558" spans="1:4" x14ac:dyDescent="0.2">
      <c r="A20558">
        <v>20556</v>
      </c>
      <c r="B20558">
        <v>44879135</v>
      </c>
      <c r="C20558">
        <f t="shared" si="649"/>
        <v>922535499060</v>
      </c>
      <c r="D20558" t="b">
        <f t="shared" si="650"/>
        <v>0</v>
      </c>
    </row>
    <row r="20559" spans="1:4" x14ac:dyDescent="0.2">
      <c r="A20559">
        <v>20557</v>
      </c>
      <c r="B20559">
        <v>44879134</v>
      </c>
      <c r="C20559">
        <f t="shared" si="649"/>
        <v>922580357638</v>
      </c>
      <c r="D20559" t="b">
        <f t="shared" si="650"/>
        <v>0</v>
      </c>
    </row>
    <row r="20560" spans="1:4" x14ac:dyDescent="0.2">
      <c r="A20560">
        <v>20558</v>
      </c>
      <c r="B20560">
        <v>44879133</v>
      </c>
      <c r="C20560">
        <f t="shared" si="649"/>
        <v>922625216214</v>
      </c>
      <c r="D20560" t="b">
        <f t="shared" si="650"/>
        <v>0</v>
      </c>
    </row>
    <row r="20561" spans="1:4" x14ac:dyDescent="0.2">
      <c r="A20561">
        <v>20559</v>
      </c>
      <c r="B20561">
        <v>44879132</v>
      </c>
      <c r="C20561">
        <f t="shared" si="649"/>
        <v>922670074788</v>
      </c>
      <c r="D20561" t="b">
        <f t="shared" si="650"/>
        <v>0</v>
      </c>
    </row>
    <row r="20562" spans="1:4" x14ac:dyDescent="0.2">
      <c r="A20562">
        <v>20560</v>
      </c>
      <c r="B20562">
        <v>44879131</v>
      </c>
      <c r="C20562">
        <f t="shared" si="649"/>
        <v>922714933360</v>
      </c>
      <c r="D20562" t="b">
        <f t="shared" si="650"/>
        <v>0</v>
      </c>
    </row>
    <row r="20563" spans="1:4" x14ac:dyDescent="0.2">
      <c r="A20563">
        <v>20561</v>
      </c>
      <c r="B20563">
        <v>44879130</v>
      </c>
      <c r="C20563">
        <f t="shared" si="649"/>
        <v>922759791930</v>
      </c>
      <c r="D20563" t="b">
        <f t="shared" si="650"/>
        <v>0</v>
      </c>
    </row>
    <row r="20564" spans="1:4" x14ac:dyDescent="0.2">
      <c r="A20564">
        <v>20562</v>
      </c>
      <c r="B20564">
        <v>44879129</v>
      </c>
      <c r="C20564">
        <f t="shared" si="649"/>
        <v>922804650498</v>
      </c>
      <c r="D20564" t="b">
        <f t="shared" si="650"/>
        <v>0</v>
      </c>
    </row>
    <row r="20565" spans="1:4" x14ac:dyDescent="0.2">
      <c r="A20565">
        <v>20563</v>
      </c>
      <c r="B20565">
        <v>44879128</v>
      </c>
      <c r="C20565">
        <f t="shared" si="649"/>
        <v>922849509064</v>
      </c>
      <c r="D20565" t="b">
        <f t="shared" si="650"/>
        <v>0</v>
      </c>
    </row>
    <row r="20566" spans="1:4" x14ac:dyDescent="0.2">
      <c r="A20566">
        <v>20564</v>
      </c>
      <c r="B20566">
        <v>44879127</v>
      </c>
      <c r="C20566">
        <f t="shared" si="649"/>
        <v>922894367628</v>
      </c>
      <c r="D20566" t="b">
        <f t="shared" si="650"/>
        <v>0</v>
      </c>
    </row>
    <row r="20567" spans="1:4" x14ac:dyDescent="0.2">
      <c r="A20567">
        <v>20565</v>
      </c>
      <c r="B20567">
        <v>44879126</v>
      </c>
      <c r="C20567">
        <f t="shared" si="649"/>
        <v>922939226190</v>
      </c>
      <c r="D20567" t="b">
        <f t="shared" si="650"/>
        <v>0</v>
      </c>
    </row>
    <row r="20568" spans="1:4" x14ac:dyDescent="0.2">
      <c r="A20568">
        <v>20566</v>
      </c>
      <c r="B20568">
        <v>44879125</v>
      </c>
      <c r="C20568">
        <f t="shared" si="649"/>
        <v>922984084750</v>
      </c>
      <c r="D20568" t="b">
        <f t="shared" si="650"/>
        <v>0</v>
      </c>
    </row>
    <row r="20569" spans="1:4" x14ac:dyDescent="0.2">
      <c r="A20569">
        <v>20567</v>
      </c>
      <c r="B20569">
        <v>44879124</v>
      </c>
      <c r="C20569">
        <f t="shared" si="649"/>
        <v>923028943308</v>
      </c>
      <c r="D20569" t="b">
        <f t="shared" si="650"/>
        <v>0</v>
      </c>
    </row>
    <row r="20570" spans="1:4" x14ac:dyDescent="0.2">
      <c r="A20570">
        <v>20568</v>
      </c>
      <c r="B20570">
        <v>44879123</v>
      </c>
      <c r="C20570">
        <f t="shared" si="649"/>
        <v>923073801864</v>
      </c>
      <c r="D20570" t="b">
        <f t="shared" si="650"/>
        <v>0</v>
      </c>
    </row>
    <row r="20571" spans="1:4" x14ac:dyDescent="0.2">
      <c r="A20571">
        <v>20569</v>
      </c>
      <c r="B20571">
        <v>44879122</v>
      </c>
      <c r="C20571">
        <f t="shared" si="649"/>
        <v>923118660418</v>
      </c>
      <c r="D20571" t="b">
        <f t="shared" si="650"/>
        <v>0</v>
      </c>
    </row>
    <row r="20572" spans="1:4" x14ac:dyDescent="0.2">
      <c r="A20572">
        <v>20570</v>
      </c>
      <c r="B20572">
        <v>44879121</v>
      </c>
      <c r="C20572">
        <f t="shared" si="649"/>
        <v>923163518970</v>
      </c>
      <c r="D20572" t="b">
        <f t="shared" si="650"/>
        <v>0</v>
      </c>
    </row>
    <row r="20573" spans="1:4" x14ac:dyDescent="0.2">
      <c r="A20573">
        <v>20571</v>
      </c>
      <c r="B20573">
        <v>44879120</v>
      </c>
      <c r="C20573">
        <f t="shared" si="649"/>
        <v>923208377520</v>
      </c>
      <c r="D20573" t="b">
        <f t="shared" si="650"/>
        <v>0</v>
      </c>
    </row>
    <row r="20574" spans="1:4" x14ac:dyDescent="0.2">
      <c r="A20574">
        <v>20572</v>
      </c>
      <c r="B20574">
        <v>44879119</v>
      </c>
      <c r="C20574">
        <f t="shared" si="649"/>
        <v>923253236068</v>
      </c>
      <c r="D20574" t="b">
        <f t="shared" si="650"/>
        <v>0</v>
      </c>
    </row>
    <row r="20575" spans="1:4" x14ac:dyDescent="0.2">
      <c r="A20575">
        <v>20573</v>
      </c>
      <c r="B20575">
        <v>44879118</v>
      </c>
      <c r="C20575">
        <f t="shared" si="649"/>
        <v>923298094614</v>
      </c>
      <c r="D20575" t="b">
        <f t="shared" si="650"/>
        <v>0</v>
      </c>
    </row>
    <row r="20576" spans="1:4" x14ac:dyDescent="0.2">
      <c r="A20576">
        <v>20574</v>
      </c>
      <c r="B20576">
        <v>44879117</v>
      </c>
      <c r="C20576">
        <f t="shared" si="649"/>
        <v>923342953158</v>
      </c>
      <c r="D20576" t="b">
        <f t="shared" si="650"/>
        <v>0</v>
      </c>
    </row>
    <row r="20577" spans="1:4" x14ac:dyDescent="0.2">
      <c r="A20577">
        <v>20575</v>
      </c>
      <c r="B20577">
        <v>44879116</v>
      </c>
      <c r="C20577">
        <f t="shared" si="649"/>
        <v>923387811700</v>
      </c>
      <c r="D20577" t="b">
        <f t="shared" si="650"/>
        <v>0</v>
      </c>
    </row>
    <row r="20578" spans="1:4" x14ac:dyDescent="0.2">
      <c r="A20578">
        <v>20576</v>
      </c>
      <c r="B20578">
        <v>44879115</v>
      </c>
      <c r="C20578">
        <f t="shared" si="649"/>
        <v>923432670240</v>
      </c>
      <c r="D20578" t="b">
        <f t="shared" si="650"/>
        <v>0</v>
      </c>
    </row>
    <row r="20579" spans="1:4" x14ac:dyDescent="0.2">
      <c r="A20579">
        <v>20577</v>
      </c>
      <c r="B20579">
        <v>44879114</v>
      </c>
      <c r="C20579">
        <f t="shared" si="649"/>
        <v>923477528778</v>
      </c>
      <c r="D20579" t="b">
        <f t="shared" si="650"/>
        <v>0</v>
      </c>
    </row>
    <row r="20580" spans="1:4" x14ac:dyDescent="0.2">
      <c r="A20580">
        <v>20578</v>
      </c>
      <c r="B20580">
        <v>44879113</v>
      </c>
      <c r="C20580">
        <f t="shared" si="649"/>
        <v>923522387314</v>
      </c>
      <c r="D20580" t="b">
        <f t="shared" si="650"/>
        <v>0</v>
      </c>
    </row>
    <row r="20581" spans="1:4" x14ac:dyDescent="0.2">
      <c r="A20581">
        <v>20579</v>
      </c>
      <c r="B20581">
        <v>44879112</v>
      </c>
      <c r="C20581">
        <f t="shared" si="649"/>
        <v>923567245848</v>
      </c>
      <c r="D20581" t="b">
        <f t="shared" si="650"/>
        <v>0</v>
      </c>
    </row>
    <row r="20582" spans="1:4" x14ac:dyDescent="0.2">
      <c r="A20582">
        <v>20580</v>
      </c>
      <c r="B20582">
        <v>44879111</v>
      </c>
      <c r="C20582">
        <f t="shared" si="649"/>
        <v>923612104380</v>
      </c>
      <c r="D20582" t="b">
        <f t="shared" si="650"/>
        <v>0</v>
      </c>
    </row>
    <row r="20583" spans="1:4" x14ac:dyDescent="0.2">
      <c r="A20583">
        <v>20581</v>
      </c>
      <c r="B20583">
        <v>44879110</v>
      </c>
      <c r="C20583">
        <f t="shared" si="649"/>
        <v>923656962910</v>
      </c>
      <c r="D20583" t="b">
        <f t="shared" si="650"/>
        <v>0</v>
      </c>
    </row>
    <row r="20584" spans="1:4" x14ac:dyDescent="0.2">
      <c r="A20584">
        <v>20582</v>
      </c>
      <c r="B20584">
        <v>44879109</v>
      </c>
      <c r="C20584">
        <f t="shared" si="649"/>
        <v>923701821438</v>
      </c>
      <c r="D20584" t="b">
        <f t="shared" si="650"/>
        <v>0</v>
      </c>
    </row>
    <row r="20585" spans="1:4" x14ac:dyDescent="0.2">
      <c r="A20585">
        <v>20583</v>
      </c>
      <c r="B20585">
        <v>44879108</v>
      </c>
      <c r="C20585">
        <f t="shared" si="649"/>
        <v>923746679964</v>
      </c>
      <c r="D20585" t="b">
        <f t="shared" si="650"/>
        <v>0</v>
      </c>
    </row>
    <row r="20586" spans="1:4" x14ac:dyDescent="0.2">
      <c r="A20586">
        <v>20584</v>
      </c>
      <c r="B20586">
        <v>44879107</v>
      </c>
      <c r="C20586">
        <f t="shared" si="649"/>
        <v>923791538488</v>
      </c>
      <c r="D20586" t="b">
        <f t="shared" si="650"/>
        <v>0</v>
      </c>
    </row>
    <row r="20587" spans="1:4" x14ac:dyDescent="0.2">
      <c r="A20587">
        <v>20585</v>
      </c>
      <c r="B20587">
        <v>44879106</v>
      </c>
      <c r="C20587">
        <f t="shared" si="649"/>
        <v>923836397010</v>
      </c>
      <c r="D20587" t="b">
        <f t="shared" si="650"/>
        <v>0</v>
      </c>
    </row>
    <row r="20588" spans="1:4" x14ac:dyDescent="0.2">
      <c r="A20588">
        <v>20586</v>
      </c>
      <c r="B20588">
        <v>44879105</v>
      </c>
      <c r="C20588">
        <f t="shared" si="649"/>
        <v>923881255530</v>
      </c>
      <c r="D20588" t="b">
        <f t="shared" si="650"/>
        <v>0</v>
      </c>
    </row>
    <row r="20589" spans="1:4" x14ac:dyDescent="0.2">
      <c r="A20589">
        <v>20587</v>
      </c>
      <c r="B20589">
        <v>44879104</v>
      </c>
      <c r="C20589">
        <f t="shared" si="649"/>
        <v>923926114048</v>
      </c>
      <c r="D20589" t="b">
        <f t="shared" si="650"/>
        <v>0</v>
      </c>
    </row>
    <row r="20590" spans="1:4" x14ac:dyDescent="0.2">
      <c r="A20590">
        <v>20588</v>
      </c>
      <c r="B20590">
        <v>44879103</v>
      </c>
      <c r="C20590">
        <f t="shared" si="649"/>
        <v>923970972564</v>
      </c>
      <c r="D20590" t="b">
        <f t="shared" si="650"/>
        <v>0</v>
      </c>
    </row>
    <row r="20591" spans="1:4" x14ac:dyDescent="0.2">
      <c r="A20591">
        <v>20589</v>
      </c>
      <c r="B20591">
        <v>44879102</v>
      </c>
      <c r="C20591">
        <f t="shared" si="649"/>
        <v>924015831078</v>
      </c>
      <c r="D20591" t="b">
        <f t="shared" si="650"/>
        <v>0</v>
      </c>
    </row>
    <row r="20592" spans="1:4" x14ac:dyDescent="0.2">
      <c r="A20592">
        <v>20590</v>
      </c>
      <c r="B20592">
        <v>44879101</v>
      </c>
      <c r="C20592">
        <f t="shared" si="649"/>
        <v>924060689590</v>
      </c>
      <c r="D20592" t="b">
        <f t="shared" si="650"/>
        <v>0</v>
      </c>
    </row>
    <row r="20593" spans="1:4" x14ac:dyDescent="0.2">
      <c r="A20593">
        <v>20591</v>
      </c>
      <c r="B20593">
        <v>44879100</v>
      </c>
      <c r="C20593">
        <f t="shared" ref="C20593:C20656" si="651">A20593*B20593</f>
        <v>924105548100</v>
      </c>
      <c r="D20593" t="b">
        <f t="shared" ref="D20593:D20656" si="652">C20593&gt;F$2</f>
        <v>0</v>
      </c>
    </row>
    <row r="20594" spans="1:4" x14ac:dyDescent="0.2">
      <c r="A20594">
        <v>20592</v>
      </c>
      <c r="B20594">
        <v>44879099</v>
      </c>
      <c r="C20594">
        <f t="shared" si="651"/>
        <v>924150406608</v>
      </c>
      <c r="D20594" t="b">
        <f t="shared" si="652"/>
        <v>0</v>
      </c>
    </row>
    <row r="20595" spans="1:4" x14ac:dyDescent="0.2">
      <c r="A20595">
        <v>20593</v>
      </c>
      <c r="B20595">
        <v>44879098</v>
      </c>
      <c r="C20595">
        <f t="shared" si="651"/>
        <v>924195265114</v>
      </c>
      <c r="D20595" t="b">
        <f t="shared" si="652"/>
        <v>0</v>
      </c>
    </row>
    <row r="20596" spans="1:4" x14ac:dyDescent="0.2">
      <c r="A20596">
        <v>20594</v>
      </c>
      <c r="B20596">
        <v>44879097</v>
      </c>
      <c r="C20596">
        <f t="shared" si="651"/>
        <v>924240123618</v>
      </c>
      <c r="D20596" t="b">
        <f t="shared" si="652"/>
        <v>0</v>
      </c>
    </row>
    <row r="20597" spans="1:4" x14ac:dyDescent="0.2">
      <c r="A20597">
        <v>20595</v>
      </c>
      <c r="B20597">
        <v>44879096</v>
      </c>
      <c r="C20597">
        <f t="shared" si="651"/>
        <v>924284982120</v>
      </c>
      <c r="D20597" t="b">
        <f t="shared" si="652"/>
        <v>0</v>
      </c>
    </row>
    <row r="20598" spans="1:4" x14ac:dyDescent="0.2">
      <c r="A20598">
        <v>20596</v>
      </c>
      <c r="B20598">
        <v>44879095</v>
      </c>
      <c r="C20598">
        <f t="shared" si="651"/>
        <v>924329840620</v>
      </c>
      <c r="D20598" t="b">
        <f t="shared" si="652"/>
        <v>0</v>
      </c>
    </row>
    <row r="20599" spans="1:4" x14ac:dyDescent="0.2">
      <c r="A20599">
        <v>20597</v>
      </c>
      <c r="B20599">
        <v>44879094</v>
      </c>
      <c r="C20599">
        <f t="shared" si="651"/>
        <v>924374699118</v>
      </c>
      <c r="D20599" t="b">
        <f t="shared" si="652"/>
        <v>0</v>
      </c>
    </row>
    <row r="20600" spans="1:4" x14ac:dyDescent="0.2">
      <c r="A20600">
        <v>20598</v>
      </c>
      <c r="B20600">
        <v>44879093</v>
      </c>
      <c r="C20600">
        <f t="shared" si="651"/>
        <v>924419557614</v>
      </c>
      <c r="D20600" t="b">
        <f t="shared" si="652"/>
        <v>0</v>
      </c>
    </row>
    <row r="20601" spans="1:4" x14ac:dyDescent="0.2">
      <c r="A20601">
        <v>20599</v>
      </c>
      <c r="B20601">
        <v>44879092</v>
      </c>
      <c r="C20601">
        <f t="shared" si="651"/>
        <v>924464416108</v>
      </c>
      <c r="D20601" t="b">
        <f t="shared" si="652"/>
        <v>0</v>
      </c>
    </row>
    <row r="20602" spans="1:4" x14ac:dyDescent="0.2">
      <c r="A20602">
        <v>20600</v>
      </c>
      <c r="B20602">
        <v>44879091</v>
      </c>
      <c r="C20602">
        <f t="shared" si="651"/>
        <v>924509274600</v>
      </c>
      <c r="D20602" t="b">
        <f t="shared" si="652"/>
        <v>0</v>
      </c>
    </row>
    <row r="20603" spans="1:4" x14ac:dyDescent="0.2">
      <c r="A20603">
        <v>20601</v>
      </c>
      <c r="B20603">
        <v>44879090</v>
      </c>
      <c r="C20603">
        <f t="shared" si="651"/>
        <v>924554133090</v>
      </c>
      <c r="D20603" t="b">
        <f t="shared" si="652"/>
        <v>0</v>
      </c>
    </row>
    <row r="20604" spans="1:4" x14ac:dyDescent="0.2">
      <c r="A20604">
        <v>20602</v>
      </c>
      <c r="B20604">
        <v>44879089</v>
      </c>
      <c r="C20604">
        <f t="shared" si="651"/>
        <v>924598991578</v>
      </c>
      <c r="D20604" t="b">
        <f t="shared" si="652"/>
        <v>0</v>
      </c>
    </row>
    <row r="20605" spans="1:4" x14ac:dyDescent="0.2">
      <c r="A20605">
        <v>20603</v>
      </c>
      <c r="B20605">
        <v>44879088</v>
      </c>
      <c r="C20605">
        <f t="shared" si="651"/>
        <v>924643850064</v>
      </c>
      <c r="D20605" t="b">
        <f t="shared" si="652"/>
        <v>0</v>
      </c>
    </row>
    <row r="20606" spans="1:4" x14ac:dyDescent="0.2">
      <c r="A20606">
        <v>20604</v>
      </c>
      <c r="B20606">
        <v>44879087</v>
      </c>
      <c r="C20606">
        <f t="shared" si="651"/>
        <v>924688708548</v>
      </c>
      <c r="D20606" t="b">
        <f t="shared" si="652"/>
        <v>0</v>
      </c>
    </row>
    <row r="20607" spans="1:4" x14ac:dyDescent="0.2">
      <c r="A20607">
        <v>20605</v>
      </c>
      <c r="B20607">
        <v>44879086</v>
      </c>
      <c r="C20607">
        <f t="shared" si="651"/>
        <v>924733567030</v>
      </c>
      <c r="D20607" t="b">
        <f t="shared" si="652"/>
        <v>0</v>
      </c>
    </row>
    <row r="20608" spans="1:4" x14ac:dyDescent="0.2">
      <c r="A20608">
        <v>20606</v>
      </c>
      <c r="B20608">
        <v>44879085</v>
      </c>
      <c r="C20608">
        <f t="shared" si="651"/>
        <v>924778425510</v>
      </c>
      <c r="D20608" t="b">
        <f t="shared" si="652"/>
        <v>0</v>
      </c>
    </row>
    <row r="20609" spans="1:4" x14ac:dyDescent="0.2">
      <c r="A20609">
        <v>20607</v>
      </c>
      <c r="B20609">
        <v>44879084</v>
      </c>
      <c r="C20609">
        <f t="shared" si="651"/>
        <v>924823283988</v>
      </c>
      <c r="D20609" t="b">
        <f t="shared" si="652"/>
        <v>0</v>
      </c>
    </row>
    <row r="20610" spans="1:4" x14ac:dyDescent="0.2">
      <c r="A20610">
        <v>20608</v>
      </c>
      <c r="B20610">
        <v>44879083</v>
      </c>
      <c r="C20610">
        <f t="shared" si="651"/>
        <v>924868142464</v>
      </c>
      <c r="D20610" t="b">
        <f t="shared" si="652"/>
        <v>0</v>
      </c>
    </row>
    <row r="20611" spans="1:4" x14ac:dyDescent="0.2">
      <c r="A20611">
        <v>20609</v>
      </c>
      <c r="B20611">
        <v>44879082</v>
      </c>
      <c r="C20611">
        <f t="shared" si="651"/>
        <v>924913000938</v>
      </c>
      <c r="D20611" t="b">
        <f t="shared" si="652"/>
        <v>0</v>
      </c>
    </row>
    <row r="20612" spans="1:4" x14ac:dyDescent="0.2">
      <c r="A20612">
        <v>20610</v>
      </c>
      <c r="B20612">
        <v>44879081</v>
      </c>
      <c r="C20612">
        <f t="shared" si="651"/>
        <v>924957859410</v>
      </c>
      <c r="D20612" t="b">
        <f t="shared" si="652"/>
        <v>0</v>
      </c>
    </row>
    <row r="20613" spans="1:4" x14ac:dyDescent="0.2">
      <c r="A20613">
        <v>20611</v>
      </c>
      <c r="B20613">
        <v>44879080</v>
      </c>
      <c r="C20613">
        <f t="shared" si="651"/>
        <v>925002717880</v>
      </c>
      <c r="D20613" t="b">
        <f t="shared" si="652"/>
        <v>0</v>
      </c>
    </row>
    <row r="20614" spans="1:4" x14ac:dyDescent="0.2">
      <c r="A20614">
        <v>20612</v>
      </c>
      <c r="B20614">
        <v>44879079</v>
      </c>
      <c r="C20614">
        <f t="shared" si="651"/>
        <v>925047576348</v>
      </c>
      <c r="D20614" t="b">
        <f t="shared" si="652"/>
        <v>0</v>
      </c>
    </row>
    <row r="20615" spans="1:4" x14ac:dyDescent="0.2">
      <c r="A20615">
        <v>20613</v>
      </c>
      <c r="B20615">
        <v>44879078</v>
      </c>
      <c r="C20615">
        <f t="shared" si="651"/>
        <v>925092434814</v>
      </c>
      <c r="D20615" t="b">
        <f t="shared" si="652"/>
        <v>0</v>
      </c>
    </row>
    <row r="20616" spans="1:4" x14ac:dyDescent="0.2">
      <c r="A20616">
        <v>20614</v>
      </c>
      <c r="B20616">
        <v>44879077</v>
      </c>
      <c r="C20616">
        <f t="shared" si="651"/>
        <v>925137293278</v>
      </c>
      <c r="D20616" t="b">
        <f t="shared" si="652"/>
        <v>0</v>
      </c>
    </row>
    <row r="20617" spans="1:4" x14ac:dyDescent="0.2">
      <c r="A20617">
        <v>20615</v>
      </c>
      <c r="B20617">
        <v>44879076</v>
      </c>
      <c r="C20617">
        <f t="shared" si="651"/>
        <v>925182151740</v>
      </c>
      <c r="D20617" t="b">
        <f t="shared" si="652"/>
        <v>0</v>
      </c>
    </row>
    <row r="20618" spans="1:4" x14ac:dyDescent="0.2">
      <c r="A20618">
        <v>20616</v>
      </c>
      <c r="B20618">
        <v>44879075</v>
      </c>
      <c r="C20618">
        <f t="shared" si="651"/>
        <v>925227010200</v>
      </c>
      <c r="D20618" t="b">
        <f t="shared" si="652"/>
        <v>0</v>
      </c>
    </row>
    <row r="20619" spans="1:4" x14ac:dyDescent="0.2">
      <c r="A20619">
        <v>20617</v>
      </c>
      <c r="B20619">
        <v>44879074</v>
      </c>
      <c r="C20619">
        <f t="shared" si="651"/>
        <v>925271868658</v>
      </c>
      <c r="D20619" t="b">
        <f t="shared" si="652"/>
        <v>0</v>
      </c>
    </row>
    <row r="20620" spans="1:4" x14ac:dyDescent="0.2">
      <c r="A20620">
        <v>20618</v>
      </c>
      <c r="B20620">
        <v>44879073</v>
      </c>
      <c r="C20620">
        <f t="shared" si="651"/>
        <v>925316727114</v>
      </c>
      <c r="D20620" t="b">
        <f t="shared" si="652"/>
        <v>0</v>
      </c>
    </row>
    <row r="20621" spans="1:4" x14ac:dyDescent="0.2">
      <c r="A20621">
        <v>20619</v>
      </c>
      <c r="B20621">
        <v>44879072</v>
      </c>
      <c r="C20621">
        <f t="shared" si="651"/>
        <v>925361585568</v>
      </c>
      <c r="D20621" t="b">
        <f t="shared" si="652"/>
        <v>0</v>
      </c>
    </row>
    <row r="20622" spans="1:4" x14ac:dyDescent="0.2">
      <c r="A20622">
        <v>20620</v>
      </c>
      <c r="B20622">
        <v>44879071</v>
      </c>
      <c r="C20622">
        <f t="shared" si="651"/>
        <v>925406444020</v>
      </c>
      <c r="D20622" t="b">
        <f t="shared" si="652"/>
        <v>0</v>
      </c>
    </row>
    <row r="20623" spans="1:4" x14ac:dyDescent="0.2">
      <c r="A20623">
        <v>20621</v>
      </c>
      <c r="B20623">
        <v>44879070</v>
      </c>
      <c r="C20623">
        <f t="shared" si="651"/>
        <v>925451302470</v>
      </c>
      <c r="D20623" t="b">
        <f t="shared" si="652"/>
        <v>0</v>
      </c>
    </row>
    <row r="20624" spans="1:4" x14ac:dyDescent="0.2">
      <c r="A20624">
        <v>20622</v>
      </c>
      <c r="B20624">
        <v>44879069</v>
      </c>
      <c r="C20624">
        <f t="shared" si="651"/>
        <v>925496160918</v>
      </c>
      <c r="D20624" t="b">
        <f t="shared" si="652"/>
        <v>0</v>
      </c>
    </row>
    <row r="20625" spans="1:4" x14ac:dyDescent="0.2">
      <c r="A20625">
        <v>20623</v>
      </c>
      <c r="B20625">
        <v>44879068</v>
      </c>
      <c r="C20625">
        <f t="shared" si="651"/>
        <v>925541019364</v>
      </c>
      <c r="D20625" t="b">
        <f t="shared" si="652"/>
        <v>0</v>
      </c>
    </row>
    <row r="20626" spans="1:4" x14ac:dyDescent="0.2">
      <c r="A20626">
        <v>20624</v>
      </c>
      <c r="B20626">
        <v>44879067</v>
      </c>
      <c r="C20626">
        <f t="shared" si="651"/>
        <v>925585877808</v>
      </c>
      <c r="D20626" t="b">
        <f t="shared" si="652"/>
        <v>0</v>
      </c>
    </row>
    <row r="20627" spans="1:4" x14ac:dyDescent="0.2">
      <c r="A20627">
        <v>20625</v>
      </c>
      <c r="B20627">
        <v>44879066</v>
      </c>
      <c r="C20627">
        <f t="shared" si="651"/>
        <v>925630736250</v>
      </c>
      <c r="D20627" t="b">
        <f t="shared" si="652"/>
        <v>0</v>
      </c>
    </row>
    <row r="20628" spans="1:4" x14ac:dyDescent="0.2">
      <c r="A20628">
        <v>20626</v>
      </c>
      <c r="B20628">
        <v>44879065</v>
      </c>
      <c r="C20628">
        <f t="shared" si="651"/>
        <v>925675594690</v>
      </c>
      <c r="D20628" t="b">
        <f t="shared" si="652"/>
        <v>0</v>
      </c>
    </row>
    <row r="20629" spans="1:4" x14ac:dyDescent="0.2">
      <c r="A20629">
        <v>20627</v>
      </c>
      <c r="B20629">
        <v>44879064</v>
      </c>
      <c r="C20629">
        <f t="shared" si="651"/>
        <v>925720453128</v>
      </c>
      <c r="D20629" t="b">
        <f t="shared" si="652"/>
        <v>0</v>
      </c>
    </row>
    <row r="20630" spans="1:4" x14ac:dyDescent="0.2">
      <c r="A20630">
        <v>20628</v>
      </c>
      <c r="B20630">
        <v>44879063</v>
      </c>
      <c r="C20630">
        <f t="shared" si="651"/>
        <v>925765311564</v>
      </c>
      <c r="D20630" t="b">
        <f t="shared" si="652"/>
        <v>0</v>
      </c>
    </row>
    <row r="20631" spans="1:4" x14ac:dyDescent="0.2">
      <c r="A20631">
        <v>20629</v>
      </c>
      <c r="B20631">
        <v>44879062</v>
      </c>
      <c r="C20631">
        <f t="shared" si="651"/>
        <v>925810169998</v>
      </c>
      <c r="D20631" t="b">
        <f t="shared" si="652"/>
        <v>0</v>
      </c>
    </row>
    <row r="20632" spans="1:4" x14ac:dyDescent="0.2">
      <c r="A20632">
        <v>20630</v>
      </c>
      <c r="B20632">
        <v>44879061</v>
      </c>
      <c r="C20632">
        <f t="shared" si="651"/>
        <v>925855028430</v>
      </c>
      <c r="D20632" t="b">
        <f t="shared" si="652"/>
        <v>0</v>
      </c>
    </row>
    <row r="20633" spans="1:4" x14ac:dyDescent="0.2">
      <c r="A20633">
        <v>20631</v>
      </c>
      <c r="B20633">
        <v>44879060</v>
      </c>
      <c r="C20633">
        <f t="shared" si="651"/>
        <v>925899886860</v>
      </c>
      <c r="D20633" t="b">
        <f t="shared" si="652"/>
        <v>0</v>
      </c>
    </row>
    <row r="20634" spans="1:4" x14ac:dyDescent="0.2">
      <c r="A20634">
        <v>20632</v>
      </c>
      <c r="B20634">
        <v>44879059</v>
      </c>
      <c r="C20634">
        <f t="shared" si="651"/>
        <v>925944745288</v>
      </c>
      <c r="D20634" t="b">
        <f t="shared" si="652"/>
        <v>0</v>
      </c>
    </row>
    <row r="20635" spans="1:4" x14ac:dyDescent="0.2">
      <c r="A20635">
        <v>20633</v>
      </c>
      <c r="B20635">
        <v>44879058</v>
      </c>
      <c r="C20635">
        <f t="shared" si="651"/>
        <v>925989603714</v>
      </c>
      <c r="D20635" t="b">
        <f t="shared" si="652"/>
        <v>0</v>
      </c>
    </row>
    <row r="20636" spans="1:4" x14ac:dyDescent="0.2">
      <c r="A20636">
        <v>20634</v>
      </c>
      <c r="B20636">
        <v>44879057</v>
      </c>
      <c r="C20636">
        <f t="shared" si="651"/>
        <v>926034462138</v>
      </c>
      <c r="D20636" t="b">
        <f t="shared" si="652"/>
        <v>0</v>
      </c>
    </row>
    <row r="20637" spans="1:4" x14ac:dyDescent="0.2">
      <c r="A20637">
        <v>20635</v>
      </c>
      <c r="B20637">
        <v>44879056</v>
      </c>
      <c r="C20637">
        <f t="shared" si="651"/>
        <v>926079320560</v>
      </c>
      <c r="D20637" t="b">
        <f t="shared" si="652"/>
        <v>0</v>
      </c>
    </row>
    <row r="20638" spans="1:4" x14ac:dyDescent="0.2">
      <c r="A20638">
        <v>20636</v>
      </c>
      <c r="B20638">
        <v>44879055</v>
      </c>
      <c r="C20638">
        <f t="shared" si="651"/>
        <v>926124178980</v>
      </c>
      <c r="D20638" t="b">
        <f t="shared" si="652"/>
        <v>0</v>
      </c>
    </row>
    <row r="20639" spans="1:4" x14ac:dyDescent="0.2">
      <c r="A20639">
        <v>20637</v>
      </c>
      <c r="B20639">
        <v>44879054</v>
      </c>
      <c r="C20639">
        <f t="shared" si="651"/>
        <v>926169037398</v>
      </c>
      <c r="D20639" t="b">
        <f t="shared" si="652"/>
        <v>0</v>
      </c>
    </row>
    <row r="20640" spans="1:4" x14ac:dyDescent="0.2">
      <c r="A20640">
        <v>20638</v>
      </c>
      <c r="B20640">
        <v>44879053</v>
      </c>
      <c r="C20640">
        <f t="shared" si="651"/>
        <v>926213895814</v>
      </c>
      <c r="D20640" t="b">
        <f t="shared" si="652"/>
        <v>0</v>
      </c>
    </row>
    <row r="20641" spans="1:4" x14ac:dyDescent="0.2">
      <c r="A20641">
        <v>20639</v>
      </c>
      <c r="B20641">
        <v>44879052</v>
      </c>
      <c r="C20641">
        <f t="shared" si="651"/>
        <v>926258754228</v>
      </c>
      <c r="D20641" t="b">
        <f t="shared" si="652"/>
        <v>0</v>
      </c>
    </row>
    <row r="20642" spans="1:4" x14ac:dyDescent="0.2">
      <c r="A20642">
        <v>20640</v>
      </c>
      <c r="B20642">
        <v>44879051</v>
      </c>
      <c r="C20642">
        <f t="shared" si="651"/>
        <v>926303612640</v>
      </c>
      <c r="D20642" t="b">
        <f t="shared" si="652"/>
        <v>0</v>
      </c>
    </row>
    <row r="20643" spans="1:4" x14ac:dyDescent="0.2">
      <c r="A20643">
        <v>20641</v>
      </c>
      <c r="B20643">
        <v>44879050</v>
      </c>
      <c r="C20643">
        <f t="shared" si="651"/>
        <v>926348471050</v>
      </c>
      <c r="D20643" t="b">
        <f t="shared" si="652"/>
        <v>0</v>
      </c>
    </row>
    <row r="20644" spans="1:4" x14ac:dyDescent="0.2">
      <c r="A20644">
        <v>20642</v>
      </c>
      <c r="B20644">
        <v>44879049</v>
      </c>
      <c r="C20644">
        <f t="shared" si="651"/>
        <v>926393329458</v>
      </c>
      <c r="D20644" t="b">
        <f t="shared" si="652"/>
        <v>0</v>
      </c>
    </row>
    <row r="20645" spans="1:4" x14ac:dyDescent="0.2">
      <c r="A20645">
        <v>20643</v>
      </c>
      <c r="B20645">
        <v>44879048</v>
      </c>
      <c r="C20645">
        <f t="shared" si="651"/>
        <v>926438187864</v>
      </c>
      <c r="D20645" t="b">
        <f t="shared" si="652"/>
        <v>0</v>
      </c>
    </row>
    <row r="20646" spans="1:4" x14ac:dyDescent="0.2">
      <c r="A20646">
        <v>20644</v>
      </c>
      <c r="B20646">
        <v>44879047</v>
      </c>
      <c r="C20646">
        <f t="shared" si="651"/>
        <v>926483046268</v>
      </c>
      <c r="D20646" t="b">
        <f t="shared" si="652"/>
        <v>0</v>
      </c>
    </row>
    <row r="20647" spans="1:4" x14ac:dyDescent="0.2">
      <c r="A20647">
        <v>20645</v>
      </c>
      <c r="B20647">
        <v>44879046</v>
      </c>
      <c r="C20647">
        <f t="shared" si="651"/>
        <v>926527904670</v>
      </c>
      <c r="D20647" t="b">
        <f t="shared" si="652"/>
        <v>0</v>
      </c>
    </row>
    <row r="20648" spans="1:4" x14ac:dyDescent="0.2">
      <c r="A20648">
        <v>20646</v>
      </c>
      <c r="B20648">
        <v>44879045</v>
      </c>
      <c r="C20648">
        <f t="shared" si="651"/>
        <v>926572763070</v>
      </c>
      <c r="D20648" t="b">
        <f t="shared" si="652"/>
        <v>0</v>
      </c>
    </row>
    <row r="20649" spans="1:4" x14ac:dyDescent="0.2">
      <c r="A20649">
        <v>20647</v>
      </c>
      <c r="B20649">
        <v>44879044</v>
      </c>
      <c r="C20649">
        <f t="shared" si="651"/>
        <v>926617621468</v>
      </c>
      <c r="D20649" t="b">
        <f t="shared" si="652"/>
        <v>0</v>
      </c>
    </row>
    <row r="20650" spans="1:4" x14ac:dyDescent="0.2">
      <c r="A20650">
        <v>20648</v>
      </c>
      <c r="B20650">
        <v>44879043</v>
      </c>
      <c r="C20650">
        <f t="shared" si="651"/>
        <v>926662479864</v>
      </c>
      <c r="D20650" t="b">
        <f t="shared" si="652"/>
        <v>0</v>
      </c>
    </row>
    <row r="20651" spans="1:4" x14ac:dyDescent="0.2">
      <c r="A20651">
        <v>20649</v>
      </c>
      <c r="B20651">
        <v>44879042</v>
      </c>
      <c r="C20651">
        <f t="shared" si="651"/>
        <v>926707338258</v>
      </c>
      <c r="D20651" t="b">
        <f t="shared" si="652"/>
        <v>0</v>
      </c>
    </row>
    <row r="20652" spans="1:4" x14ac:dyDescent="0.2">
      <c r="A20652">
        <v>20650</v>
      </c>
      <c r="B20652">
        <v>44879041</v>
      </c>
      <c r="C20652">
        <f t="shared" si="651"/>
        <v>926752196650</v>
      </c>
      <c r="D20652" t="b">
        <f t="shared" si="652"/>
        <v>0</v>
      </c>
    </row>
    <row r="20653" spans="1:4" x14ac:dyDescent="0.2">
      <c r="A20653">
        <v>20651</v>
      </c>
      <c r="B20653">
        <v>44879040</v>
      </c>
      <c r="C20653">
        <f t="shared" si="651"/>
        <v>926797055040</v>
      </c>
      <c r="D20653" t="b">
        <f t="shared" si="652"/>
        <v>0</v>
      </c>
    </row>
    <row r="20654" spans="1:4" x14ac:dyDescent="0.2">
      <c r="A20654">
        <v>20652</v>
      </c>
      <c r="B20654">
        <v>44879039</v>
      </c>
      <c r="C20654">
        <f t="shared" si="651"/>
        <v>926841913428</v>
      </c>
      <c r="D20654" t="b">
        <f t="shared" si="652"/>
        <v>0</v>
      </c>
    </row>
    <row r="20655" spans="1:4" x14ac:dyDescent="0.2">
      <c r="A20655">
        <v>20653</v>
      </c>
      <c r="B20655">
        <v>44879038</v>
      </c>
      <c r="C20655">
        <f t="shared" si="651"/>
        <v>926886771814</v>
      </c>
      <c r="D20655" t="b">
        <f t="shared" si="652"/>
        <v>0</v>
      </c>
    </row>
    <row r="20656" spans="1:4" x14ac:dyDescent="0.2">
      <c r="A20656">
        <v>20654</v>
      </c>
      <c r="B20656">
        <v>44879037</v>
      </c>
      <c r="C20656">
        <f t="shared" si="651"/>
        <v>926931630198</v>
      </c>
      <c r="D20656" t="b">
        <f t="shared" si="652"/>
        <v>0</v>
      </c>
    </row>
    <row r="20657" spans="1:4" x14ac:dyDescent="0.2">
      <c r="A20657">
        <v>20655</v>
      </c>
      <c r="B20657">
        <v>44879036</v>
      </c>
      <c r="C20657">
        <f t="shared" ref="C20657:C20720" si="653">A20657*B20657</f>
        <v>926976488580</v>
      </c>
      <c r="D20657" t="b">
        <f t="shared" ref="D20657:D20720" si="654">C20657&gt;F$2</f>
        <v>0</v>
      </c>
    </row>
    <row r="20658" spans="1:4" x14ac:dyDescent="0.2">
      <c r="A20658">
        <v>20656</v>
      </c>
      <c r="B20658">
        <v>44879035</v>
      </c>
      <c r="C20658">
        <f t="shared" si="653"/>
        <v>927021346960</v>
      </c>
      <c r="D20658" t="b">
        <f t="shared" si="654"/>
        <v>0</v>
      </c>
    </row>
    <row r="20659" spans="1:4" x14ac:dyDescent="0.2">
      <c r="A20659">
        <v>20657</v>
      </c>
      <c r="B20659">
        <v>44879034</v>
      </c>
      <c r="C20659">
        <f t="shared" si="653"/>
        <v>927066205338</v>
      </c>
      <c r="D20659" t="b">
        <f t="shared" si="654"/>
        <v>0</v>
      </c>
    </row>
    <row r="20660" spans="1:4" x14ac:dyDescent="0.2">
      <c r="A20660">
        <v>20658</v>
      </c>
      <c r="B20660">
        <v>44879033</v>
      </c>
      <c r="C20660">
        <f t="shared" si="653"/>
        <v>927111063714</v>
      </c>
      <c r="D20660" t="b">
        <f t="shared" si="654"/>
        <v>0</v>
      </c>
    </row>
    <row r="20661" spans="1:4" x14ac:dyDescent="0.2">
      <c r="A20661">
        <v>20659</v>
      </c>
      <c r="B20661">
        <v>44879032</v>
      </c>
      <c r="C20661">
        <f t="shared" si="653"/>
        <v>927155922088</v>
      </c>
      <c r="D20661" t="b">
        <f t="shared" si="654"/>
        <v>0</v>
      </c>
    </row>
    <row r="20662" spans="1:4" x14ac:dyDescent="0.2">
      <c r="A20662">
        <v>20660</v>
      </c>
      <c r="B20662">
        <v>44879031</v>
      </c>
      <c r="C20662">
        <f t="shared" si="653"/>
        <v>927200780460</v>
      </c>
      <c r="D20662" t="b">
        <f t="shared" si="654"/>
        <v>0</v>
      </c>
    </row>
    <row r="20663" spans="1:4" x14ac:dyDescent="0.2">
      <c r="A20663">
        <v>20661</v>
      </c>
      <c r="B20663">
        <v>44879030</v>
      </c>
      <c r="C20663">
        <f t="shared" si="653"/>
        <v>927245638830</v>
      </c>
      <c r="D20663" t="b">
        <f t="shared" si="654"/>
        <v>0</v>
      </c>
    </row>
    <row r="20664" spans="1:4" x14ac:dyDescent="0.2">
      <c r="A20664">
        <v>20662</v>
      </c>
      <c r="B20664">
        <v>44879029</v>
      </c>
      <c r="C20664">
        <f t="shared" si="653"/>
        <v>927290497198</v>
      </c>
      <c r="D20664" t="b">
        <f t="shared" si="654"/>
        <v>0</v>
      </c>
    </row>
    <row r="20665" spans="1:4" x14ac:dyDescent="0.2">
      <c r="A20665">
        <v>20663</v>
      </c>
      <c r="B20665">
        <v>44879028</v>
      </c>
      <c r="C20665">
        <f t="shared" si="653"/>
        <v>927335355564</v>
      </c>
      <c r="D20665" t="b">
        <f t="shared" si="654"/>
        <v>0</v>
      </c>
    </row>
    <row r="20666" spans="1:4" x14ac:dyDescent="0.2">
      <c r="A20666">
        <v>20664</v>
      </c>
      <c r="B20666">
        <v>44879027</v>
      </c>
      <c r="C20666">
        <f t="shared" si="653"/>
        <v>927380213928</v>
      </c>
      <c r="D20666" t="b">
        <f t="shared" si="654"/>
        <v>0</v>
      </c>
    </row>
    <row r="20667" spans="1:4" x14ac:dyDescent="0.2">
      <c r="A20667">
        <v>20665</v>
      </c>
      <c r="B20667">
        <v>44879026</v>
      </c>
      <c r="C20667">
        <f t="shared" si="653"/>
        <v>927425072290</v>
      </c>
      <c r="D20667" t="b">
        <f t="shared" si="654"/>
        <v>0</v>
      </c>
    </row>
    <row r="20668" spans="1:4" x14ac:dyDescent="0.2">
      <c r="A20668">
        <v>20666</v>
      </c>
      <c r="B20668">
        <v>44879025</v>
      </c>
      <c r="C20668">
        <f t="shared" si="653"/>
        <v>927469930650</v>
      </c>
      <c r="D20668" t="b">
        <f t="shared" si="654"/>
        <v>0</v>
      </c>
    </row>
    <row r="20669" spans="1:4" x14ac:dyDescent="0.2">
      <c r="A20669">
        <v>20667</v>
      </c>
      <c r="B20669">
        <v>44879024</v>
      </c>
      <c r="C20669">
        <f t="shared" si="653"/>
        <v>927514789008</v>
      </c>
      <c r="D20669" t="b">
        <f t="shared" si="654"/>
        <v>0</v>
      </c>
    </row>
    <row r="20670" spans="1:4" x14ac:dyDescent="0.2">
      <c r="A20670">
        <v>20668</v>
      </c>
      <c r="B20670">
        <v>44879023</v>
      </c>
      <c r="C20670">
        <f t="shared" si="653"/>
        <v>927559647364</v>
      </c>
      <c r="D20670" t="b">
        <f t="shared" si="654"/>
        <v>0</v>
      </c>
    </row>
    <row r="20671" spans="1:4" x14ac:dyDescent="0.2">
      <c r="A20671">
        <v>20669</v>
      </c>
      <c r="B20671">
        <v>44879022</v>
      </c>
      <c r="C20671">
        <f t="shared" si="653"/>
        <v>927604505718</v>
      </c>
      <c r="D20671" t="b">
        <f t="shared" si="654"/>
        <v>0</v>
      </c>
    </row>
    <row r="20672" spans="1:4" x14ac:dyDescent="0.2">
      <c r="A20672">
        <v>20670</v>
      </c>
      <c r="B20672">
        <v>44879021</v>
      </c>
      <c r="C20672">
        <f t="shared" si="653"/>
        <v>927649364070</v>
      </c>
      <c r="D20672" t="b">
        <f t="shared" si="654"/>
        <v>0</v>
      </c>
    </row>
    <row r="20673" spans="1:4" x14ac:dyDescent="0.2">
      <c r="A20673">
        <v>20671</v>
      </c>
      <c r="B20673">
        <v>44879020</v>
      </c>
      <c r="C20673">
        <f t="shared" si="653"/>
        <v>927694222420</v>
      </c>
      <c r="D20673" t="b">
        <f t="shared" si="654"/>
        <v>0</v>
      </c>
    </row>
    <row r="20674" spans="1:4" x14ac:dyDescent="0.2">
      <c r="A20674">
        <v>20672</v>
      </c>
      <c r="B20674">
        <v>44879019</v>
      </c>
      <c r="C20674">
        <f t="shared" si="653"/>
        <v>927739080768</v>
      </c>
      <c r="D20674" t="b">
        <f t="shared" si="654"/>
        <v>0</v>
      </c>
    </row>
    <row r="20675" spans="1:4" x14ac:dyDescent="0.2">
      <c r="A20675">
        <v>20673</v>
      </c>
      <c r="B20675">
        <v>44879018</v>
      </c>
      <c r="C20675">
        <f t="shared" si="653"/>
        <v>927783939114</v>
      </c>
      <c r="D20675" t="b">
        <f t="shared" si="654"/>
        <v>0</v>
      </c>
    </row>
    <row r="20676" spans="1:4" x14ac:dyDescent="0.2">
      <c r="A20676">
        <v>20674</v>
      </c>
      <c r="B20676">
        <v>44879017</v>
      </c>
      <c r="C20676">
        <f t="shared" si="653"/>
        <v>927828797458</v>
      </c>
      <c r="D20676" t="b">
        <f t="shared" si="654"/>
        <v>0</v>
      </c>
    </row>
    <row r="20677" spans="1:4" x14ac:dyDescent="0.2">
      <c r="A20677">
        <v>20675</v>
      </c>
      <c r="B20677">
        <v>44879016</v>
      </c>
      <c r="C20677">
        <f t="shared" si="653"/>
        <v>927873655800</v>
      </c>
      <c r="D20677" t="b">
        <f t="shared" si="654"/>
        <v>0</v>
      </c>
    </row>
    <row r="20678" spans="1:4" x14ac:dyDescent="0.2">
      <c r="A20678">
        <v>20676</v>
      </c>
      <c r="B20678">
        <v>44879015</v>
      </c>
      <c r="C20678">
        <f t="shared" si="653"/>
        <v>927918514140</v>
      </c>
      <c r="D20678" t="b">
        <f t="shared" si="654"/>
        <v>0</v>
      </c>
    </row>
    <row r="20679" spans="1:4" x14ac:dyDescent="0.2">
      <c r="A20679">
        <v>20677</v>
      </c>
      <c r="B20679">
        <v>44879014</v>
      </c>
      <c r="C20679">
        <f t="shared" si="653"/>
        <v>927963372478</v>
      </c>
      <c r="D20679" t="b">
        <f t="shared" si="654"/>
        <v>0</v>
      </c>
    </row>
    <row r="20680" spans="1:4" x14ac:dyDescent="0.2">
      <c r="A20680">
        <v>20678</v>
      </c>
      <c r="B20680">
        <v>44879013</v>
      </c>
      <c r="C20680">
        <f t="shared" si="653"/>
        <v>928008230814</v>
      </c>
      <c r="D20680" t="b">
        <f t="shared" si="654"/>
        <v>0</v>
      </c>
    </row>
    <row r="20681" spans="1:4" x14ac:dyDescent="0.2">
      <c r="A20681">
        <v>20679</v>
      </c>
      <c r="B20681">
        <v>44879012</v>
      </c>
      <c r="C20681">
        <f t="shared" si="653"/>
        <v>928053089148</v>
      </c>
      <c r="D20681" t="b">
        <f t="shared" si="654"/>
        <v>0</v>
      </c>
    </row>
    <row r="20682" spans="1:4" x14ac:dyDescent="0.2">
      <c r="A20682">
        <v>20680</v>
      </c>
      <c r="B20682">
        <v>44879011</v>
      </c>
      <c r="C20682">
        <f t="shared" si="653"/>
        <v>928097947480</v>
      </c>
      <c r="D20682" t="b">
        <f t="shared" si="654"/>
        <v>0</v>
      </c>
    </row>
    <row r="20683" spans="1:4" x14ac:dyDescent="0.2">
      <c r="A20683">
        <v>20681</v>
      </c>
      <c r="B20683">
        <v>44879010</v>
      </c>
      <c r="C20683">
        <f t="shared" si="653"/>
        <v>928142805810</v>
      </c>
      <c r="D20683" t="b">
        <f t="shared" si="654"/>
        <v>0</v>
      </c>
    </row>
    <row r="20684" spans="1:4" x14ac:dyDescent="0.2">
      <c r="A20684">
        <v>20682</v>
      </c>
      <c r="B20684">
        <v>44879009</v>
      </c>
      <c r="C20684">
        <f t="shared" si="653"/>
        <v>928187664138</v>
      </c>
      <c r="D20684" t="b">
        <f t="shared" si="654"/>
        <v>0</v>
      </c>
    </row>
    <row r="20685" spans="1:4" x14ac:dyDescent="0.2">
      <c r="A20685">
        <v>20683</v>
      </c>
      <c r="B20685">
        <v>44879008</v>
      </c>
      <c r="C20685">
        <f t="shared" si="653"/>
        <v>928232522464</v>
      </c>
      <c r="D20685" t="b">
        <f t="shared" si="654"/>
        <v>0</v>
      </c>
    </row>
    <row r="20686" spans="1:4" x14ac:dyDescent="0.2">
      <c r="A20686">
        <v>20684</v>
      </c>
      <c r="B20686">
        <v>44879007</v>
      </c>
      <c r="C20686">
        <f t="shared" si="653"/>
        <v>928277380788</v>
      </c>
      <c r="D20686" t="b">
        <f t="shared" si="654"/>
        <v>0</v>
      </c>
    </row>
    <row r="20687" spans="1:4" x14ac:dyDescent="0.2">
      <c r="A20687">
        <v>20685</v>
      </c>
      <c r="B20687">
        <v>44879006</v>
      </c>
      <c r="C20687">
        <f t="shared" si="653"/>
        <v>928322239110</v>
      </c>
      <c r="D20687" t="b">
        <f t="shared" si="654"/>
        <v>0</v>
      </c>
    </row>
    <row r="20688" spans="1:4" x14ac:dyDescent="0.2">
      <c r="A20688">
        <v>20686</v>
      </c>
      <c r="B20688">
        <v>44879005</v>
      </c>
      <c r="C20688">
        <f t="shared" si="653"/>
        <v>928367097430</v>
      </c>
      <c r="D20688" t="b">
        <f t="shared" si="654"/>
        <v>0</v>
      </c>
    </row>
    <row r="20689" spans="1:4" x14ac:dyDescent="0.2">
      <c r="A20689">
        <v>20687</v>
      </c>
      <c r="B20689">
        <v>44879004</v>
      </c>
      <c r="C20689">
        <f t="shared" si="653"/>
        <v>928411955748</v>
      </c>
      <c r="D20689" t="b">
        <f t="shared" si="654"/>
        <v>0</v>
      </c>
    </row>
    <row r="20690" spans="1:4" x14ac:dyDescent="0.2">
      <c r="A20690">
        <v>20688</v>
      </c>
      <c r="B20690">
        <v>44879003</v>
      </c>
      <c r="C20690">
        <f t="shared" si="653"/>
        <v>928456814064</v>
      </c>
      <c r="D20690" t="b">
        <f t="shared" si="654"/>
        <v>0</v>
      </c>
    </row>
    <row r="20691" spans="1:4" x14ac:dyDescent="0.2">
      <c r="A20691">
        <v>20689</v>
      </c>
      <c r="B20691">
        <v>44879002</v>
      </c>
      <c r="C20691">
        <f t="shared" si="653"/>
        <v>928501672378</v>
      </c>
      <c r="D20691" t="b">
        <f t="shared" si="654"/>
        <v>0</v>
      </c>
    </row>
    <row r="20692" spans="1:4" x14ac:dyDescent="0.2">
      <c r="A20692">
        <v>20690</v>
      </c>
      <c r="B20692">
        <v>44879001</v>
      </c>
      <c r="C20692">
        <f t="shared" si="653"/>
        <v>928546530690</v>
      </c>
      <c r="D20692" t="b">
        <f t="shared" si="654"/>
        <v>0</v>
      </c>
    </row>
    <row r="20693" spans="1:4" x14ac:dyDescent="0.2">
      <c r="A20693">
        <v>20691</v>
      </c>
      <c r="B20693">
        <v>44879000</v>
      </c>
      <c r="C20693">
        <f t="shared" si="653"/>
        <v>928591389000</v>
      </c>
      <c r="D20693" t="b">
        <f t="shared" si="654"/>
        <v>0</v>
      </c>
    </row>
    <row r="20694" spans="1:4" x14ac:dyDescent="0.2">
      <c r="A20694">
        <v>20692</v>
      </c>
      <c r="B20694">
        <v>44878999</v>
      </c>
      <c r="C20694">
        <f t="shared" si="653"/>
        <v>928636247308</v>
      </c>
      <c r="D20694" t="b">
        <f t="shared" si="654"/>
        <v>0</v>
      </c>
    </row>
    <row r="20695" spans="1:4" x14ac:dyDescent="0.2">
      <c r="A20695">
        <v>20693</v>
      </c>
      <c r="B20695">
        <v>44878998</v>
      </c>
      <c r="C20695">
        <f t="shared" si="653"/>
        <v>928681105614</v>
      </c>
      <c r="D20695" t="b">
        <f t="shared" si="654"/>
        <v>0</v>
      </c>
    </row>
    <row r="20696" spans="1:4" x14ac:dyDescent="0.2">
      <c r="A20696">
        <v>20694</v>
      </c>
      <c r="B20696">
        <v>44878997</v>
      </c>
      <c r="C20696">
        <f t="shared" si="653"/>
        <v>928725963918</v>
      </c>
      <c r="D20696" t="b">
        <f t="shared" si="654"/>
        <v>0</v>
      </c>
    </row>
    <row r="20697" spans="1:4" x14ac:dyDescent="0.2">
      <c r="A20697">
        <v>20695</v>
      </c>
      <c r="B20697">
        <v>44878996</v>
      </c>
      <c r="C20697">
        <f t="shared" si="653"/>
        <v>928770822220</v>
      </c>
      <c r="D20697" t="b">
        <f t="shared" si="654"/>
        <v>0</v>
      </c>
    </row>
    <row r="20698" spans="1:4" x14ac:dyDescent="0.2">
      <c r="A20698">
        <v>20696</v>
      </c>
      <c r="B20698">
        <v>44878995</v>
      </c>
      <c r="C20698">
        <f t="shared" si="653"/>
        <v>928815680520</v>
      </c>
      <c r="D20698" t="b">
        <f t="shared" si="654"/>
        <v>0</v>
      </c>
    </row>
    <row r="20699" spans="1:4" x14ac:dyDescent="0.2">
      <c r="A20699">
        <v>20697</v>
      </c>
      <c r="B20699">
        <v>44878994</v>
      </c>
      <c r="C20699">
        <f t="shared" si="653"/>
        <v>928860538818</v>
      </c>
      <c r="D20699" t="b">
        <f t="shared" si="654"/>
        <v>0</v>
      </c>
    </row>
    <row r="20700" spans="1:4" x14ac:dyDescent="0.2">
      <c r="A20700">
        <v>20698</v>
      </c>
      <c r="B20700">
        <v>44878993</v>
      </c>
      <c r="C20700">
        <f t="shared" si="653"/>
        <v>928905397114</v>
      </c>
      <c r="D20700" t="b">
        <f t="shared" si="654"/>
        <v>0</v>
      </c>
    </row>
    <row r="20701" spans="1:4" x14ac:dyDescent="0.2">
      <c r="A20701">
        <v>20699</v>
      </c>
      <c r="B20701">
        <v>44878992</v>
      </c>
      <c r="C20701">
        <f t="shared" si="653"/>
        <v>928950255408</v>
      </c>
      <c r="D20701" t="b">
        <f t="shared" si="654"/>
        <v>0</v>
      </c>
    </row>
    <row r="20702" spans="1:4" x14ac:dyDescent="0.2">
      <c r="A20702">
        <v>20700</v>
      </c>
      <c r="B20702">
        <v>44878991</v>
      </c>
      <c r="C20702">
        <f t="shared" si="653"/>
        <v>928995113700</v>
      </c>
      <c r="D20702" t="b">
        <f t="shared" si="654"/>
        <v>0</v>
      </c>
    </row>
    <row r="20703" spans="1:4" x14ac:dyDescent="0.2">
      <c r="A20703">
        <v>20701</v>
      </c>
      <c r="B20703">
        <v>44878990</v>
      </c>
      <c r="C20703">
        <f t="shared" si="653"/>
        <v>929039971990</v>
      </c>
      <c r="D20703" t="b">
        <f t="shared" si="654"/>
        <v>0</v>
      </c>
    </row>
    <row r="20704" spans="1:4" x14ac:dyDescent="0.2">
      <c r="A20704">
        <v>20702</v>
      </c>
      <c r="B20704">
        <v>44878989</v>
      </c>
      <c r="C20704">
        <f t="shared" si="653"/>
        <v>929084830278</v>
      </c>
      <c r="D20704" t="b">
        <f t="shared" si="654"/>
        <v>0</v>
      </c>
    </row>
    <row r="20705" spans="1:4" x14ac:dyDescent="0.2">
      <c r="A20705">
        <v>20703</v>
      </c>
      <c r="B20705">
        <v>44878988</v>
      </c>
      <c r="C20705">
        <f t="shared" si="653"/>
        <v>929129688564</v>
      </c>
      <c r="D20705" t="b">
        <f t="shared" si="654"/>
        <v>0</v>
      </c>
    </row>
    <row r="20706" spans="1:4" x14ac:dyDescent="0.2">
      <c r="A20706">
        <v>20704</v>
      </c>
      <c r="B20706">
        <v>44878987</v>
      </c>
      <c r="C20706">
        <f t="shared" si="653"/>
        <v>929174546848</v>
      </c>
      <c r="D20706" t="b">
        <f t="shared" si="654"/>
        <v>0</v>
      </c>
    </row>
    <row r="20707" spans="1:4" x14ac:dyDescent="0.2">
      <c r="A20707">
        <v>20705</v>
      </c>
      <c r="B20707">
        <v>44878986</v>
      </c>
      <c r="C20707">
        <f t="shared" si="653"/>
        <v>929219405130</v>
      </c>
      <c r="D20707" t="b">
        <f t="shared" si="654"/>
        <v>0</v>
      </c>
    </row>
    <row r="20708" spans="1:4" x14ac:dyDescent="0.2">
      <c r="A20708">
        <v>20706</v>
      </c>
      <c r="B20708">
        <v>44878985</v>
      </c>
      <c r="C20708">
        <f t="shared" si="653"/>
        <v>929264263410</v>
      </c>
      <c r="D20708" t="b">
        <f t="shared" si="654"/>
        <v>0</v>
      </c>
    </row>
    <row r="20709" spans="1:4" x14ac:dyDescent="0.2">
      <c r="A20709">
        <v>20707</v>
      </c>
      <c r="B20709">
        <v>44878984</v>
      </c>
      <c r="C20709">
        <f t="shared" si="653"/>
        <v>929309121688</v>
      </c>
      <c r="D20709" t="b">
        <f t="shared" si="654"/>
        <v>0</v>
      </c>
    </row>
    <row r="20710" spans="1:4" x14ac:dyDescent="0.2">
      <c r="A20710">
        <v>20708</v>
      </c>
      <c r="B20710">
        <v>44878983</v>
      </c>
      <c r="C20710">
        <f t="shared" si="653"/>
        <v>929353979964</v>
      </c>
      <c r="D20710" t="b">
        <f t="shared" si="654"/>
        <v>0</v>
      </c>
    </row>
    <row r="20711" spans="1:4" x14ac:dyDescent="0.2">
      <c r="A20711">
        <v>20709</v>
      </c>
      <c r="B20711">
        <v>44878982</v>
      </c>
      <c r="C20711">
        <f t="shared" si="653"/>
        <v>929398838238</v>
      </c>
      <c r="D20711" t="b">
        <f t="shared" si="654"/>
        <v>0</v>
      </c>
    </row>
    <row r="20712" spans="1:4" x14ac:dyDescent="0.2">
      <c r="A20712">
        <v>20710</v>
      </c>
      <c r="B20712">
        <v>44878981</v>
      </c>
      <c r="C20712">
        <f t="shared" si="653"/>
        <v>929443696510</v>
      </c>
      <c r="D20712" t="b">
        <f t="shared" si="654"/>
        <v>0</v>
      </c>
    </row>
    <row r="20713" spans="1:4" x14ac:dyDescent="0.2">
      <c r="A20713">
        <v>20711</v>
      </c>
      <c r="B20713">
        <v>44878980</v>
      </c>
      <c r="C20713">
        <f t="shared" si="653"/>
        <v>929488554780</v>
      </c>
      <c r="D20713" t="b">
        <f t="shared" si="654"/>
        <v>0</v>
      </c>
    </row>
    <row r="20714" spans="1:4" x14ac:dyDescent="0.2">
      <c r="A20714">
        <v>20712</v>
      </c>
      <c r="B20714">
        <v>44878979</v>
      </c>
      <c r="C20714">
        <f t="shared" si="653"/>
        <v>929533413048</v>
      </c>
      <c r="D20714" t="b">
        <f t="shared" si="654"/>
        <v>0</v>
      </c>
    </row>
    <row r="20715" spans="1:4" x14ac:dyDescent="0.2">
      <c r="A20715">
        <v>20713</v>
      </c>
      <c r="B20715">
        <v>44878978</v>
      </c>
      <c r="C20715">
        <f t="shared" si="653"/>
        <v>929578271314</v>
      </c>
      <c r="D20715" t="b">
        <f t="shared" si="654"/>
        <v>0</v>
      </c>
    </row>
    <row r="20716" spans="1:4" x14ac:dyDescent="0.2">
      <c r="A20716">
        <v>20714</v>
      </c>
      <c r="B20716">
        <v>44878977</v>
      </c>
      <c r="C20716">
        <f t="shared" si="653"/>
        <v>929623129578</v>
      </c>
      <c r="D20716" t="b">
        <f t="shared" si="654"/>
        <v>0</v>
      </c>
    </row>
    <row r="20717" spans="1:4" x14ac:dyDescent="0.2">
      <c r="A20717">
        <v>20715</v>
      </c>
      <c r="B20717">
        <v>44878976</v>
      </c>
      <c r="C20717">
        <f t="shared" si="653"/>
        <v>929667987840</v>
      </c>
      <c r="D20717" t="b">
        <f t="shared" si="654"/>
        <v>0</v>
      </c>
    </row>
    <row r="20718" spans="1:4" x14ac:dyDescent="0.2">
      <c r="A20718">
        <v>20716</v>
      </c>
      <c r="B20718">
        <v>44878975</v>
      </c>
      <c r="C20718">
        <f t="shared" si="653"/>
        <v>929712846100</v>
      </c>
      <c r="D20718" t="b">
        <f t="shared" si="654"/>
        <v>0</v>
      </c>
    </row>
    <row r="20719" spans="1:4" x14ac:dyDescent="0.2">
      <c r="A20719">
        <v>20717</v>
      </c>
      <c r="B20719">
        <v>44878974</v>
      </c>
      <c r="C20719">
        <f t="shared" si="653"/>
        <v>929757704358</v>
      </c>
      <c r="D20719" t="b">
        <f t="shared" si="654"/>
        <v>0</v>
      </c>
    </row>
    <row r="20720" spans="1:4" x14ac:dyDescent="0.2">
      <c r="A20720">
        <v>20718</v>
      </c>
      <c r="B20720">
        <v>44878973</v>
      </c>
      <c r="C20720">
        <f t="shared" si="653"/>
        <v>929802562614</v>
      </c>
      <c r="D20720" t="b">
        <f t="shared" si="654"/>
        <v>0</v>
      </c>
    </row>
    <row r="20721" spans="1:4" x14ac:dyDescent="0.2">
      <c r="A20721">
        <v>20719</v>
      </c>
      <c r="B20721">
        <v>44878972</v>
      </c>
      <c r="C20721">
        <f t="shared" ref="C20721:C20784" si="655">A20721*B20721</f>
        <v>929847420868</v>
      </c>
      <c r="D20721" t="b">
        <f t="shared" ref="D20721:D20784" si="656">C20721&gt;F$2</f>
        <v>0</v>
      </c>
    </row>
    <row r="20722" spans="1:4" x14ac:dyDescent="0.2">
      <c r="A20722">
        <v>20720</v>
      </c>
      <c r="B20722">
        <v>44878971</v>
      </c>
      <c r="C20722">
        <f t="shared" si="655"/>
        <v>929892279120</v>
      </c>
      <c r="D20722" t="b">
        <f t="shared" si="656"/>
        <v>0</v>
      </c>
    </row>
    <row r="20723" spans="1:4" x14ac:dyDescent="0.2">
      <c r="A20723">
        <v>20721</v>
      </c>
      <c r="B20723">
        <v>44878970</v>
      </c>
      <c r="C20723">
        <f t="shared" si="655"/>
        <v>929937137370</v>
      </c>
      <c r="D20723" t="b">
        <f t="shared" si="656"/>
        <v>0</v>
      </c>
    </row>
    <row r="20724" spans="1:4" x14ac:dyDescent="0.2">
      <c r="A20724">
        <v>20722</v>
      </c>
      <c r="B20724">
        <v>44878969</v>
      </c>
      <c r="C20724">
        <f t="shared" si="655"/>
        <v>929981995618</v>
      </c>
      <c r="D20724" t="b">
        <f t="shared" si="656"/>
        <v>0</v>
      </c>
    </row>
    <row r="20725" spans="1:4" x14ac:dyDescent="0.2">
      <c r="A20725">
        <v>20723</v>
      </c>
      <c r="B20725">
        <v>44878968</v>
      </c>
      <c r="C20725">
        <f t="shared" si="655"/>
        <v>930026853864</v>
      </c>
      <c r="D20725" t="b">
        <f t="shared" si="656"/>
        <v>0</v>
      </c>
    </row>
    <row r="20726" spans="1:4" x14ac:dyDescent="0.2">
      <c r="A20726">
        <v>20724</v>
      </c>
      <c r="B20726">
        <v>44878967</v>
      </c>
      <c r="C20726">
        <f t="shared" si="655"/>
        <v>930071712108</v>
      </c>
      <c r="D20726" t="b">
        <f t="shared" si="656"/>
        <v>0</v>
      </c>
    </row>
    <row r="20727" spans="1:4" x14ac:dyDescent="0.2">
      <c r="A20727">
        <v>20725</v>
      </c>
      <c r="B20727">
        <v>44878966</v>
      </c>
      <c r="C20727">
        <f t="shared" si="655"/>
        <v>930116570350</v>
      </c>
      <c r="D20727" t="b">
        <f t="shared" si="656"/>
        <v>0</v>
      </c>
    </row>
    <row r="20728" spans="1:4" x14ac:dyDescent="0.2">
      <c r="A20728">
        <v>20726</v>
      </c>
      <c r="B20728">
        <v>44878965</v>
      </c>
      <c r="C20728">
        <f t="shared" si="655"/>
        <v>930161428590</v>
      </c>
      <c r="D20728" t="b">
        <f t="shared" si="656"/>
        <v>0</v>
      </c>
    </row>
    <row r="20729" spans="1:4" x14ac:dyDescent="0.2">
      <c r="A20729">
        <v>20727</v>
      </c>
      <c r="B20729">
        <v>44878964</v>
      </c>
      <c r="C20729">
        <f t="shared" si="655"/>
        <v>930206286828</v>
      </c>
      <c r="D20729" t="b">
        <f t="shared" si="656"/>
        <v>0</v>
      </c>
    </row>
    <row r="20730" spans="1:4" x14ac:dyDescent="0.2">
      <c r="A20730">
        <v>20728</v>
      </c>
      <c r="B20730">
        <v>44878963</v>
      </c>
      <c r="C20730">
        <f t="shared" si="655"/>
        <v>930251145064</v>
      </c>
      <c r="D20730" t="b">
        <f t="shared" si="656"/>
        <v>0</v>
      </c>
    </row>
    <row r="20731" spans="1:4" x14ac:dyDescent="0.2">
      <c r="A20731">
        <v>20729</v>
      </c>
      <c r="B20731">
        <v>44878962</v>
      </c>
      <c r="C20731">
        <f t="shared" si="655"/>
        <v>930296003298</v>
      </c>
      <c r="D20731" t="b">
        <f t="shared" si="656"/>
        <v>0</v>
      </c>
    </row>
    <row r="20732" spans="1:4" x14ac:dyDescent="0.2">
      <c r="A20732">
        <v>20730</v>
      </c>
      <c r="B20732">
        <v>44878961</v>
      </c>
      <c r="C20732">
        <f t="shared" si="655"/>
        <v>930340861530</v>
      </c>
      <c r="D20732" t="b">
        <f t="shared" si="656"/>
        <v>0</v>
      </c>
    </row>
    <row r="20733" spans="1:4" x14ac:dyDescent="0.2">
      <c r="A20733">
        <v>20731</v>
      </c>
      <c r="B20733">
        <v>44878960</v>
      </c>
      <c r="C20733">
        <f t="shared" si="655"/>
        <v>930385719760</v>
      </c>
      <c r="D20733" t="b">
        <f t="shared" si="656"/>
        <v>0</v>
      </c>
    </row>
    <row r="20734" spans="1:4" x14ac:dyDescent="0.2">
      <c r="A20734">
        <v>20732</v>
      </c>
      <c r="B20734">
        <v>44878959</v>
      </c>
      <c r="C20734">
        <f t="shared" si="655"/>
        <v>930430577988</v>
      </c>
      <c r="D20734" t="b">
        <f t="shared" si="656"/>
        <v>0</v>
      </c>
    </row>
    <row r="20735" spans="1:4" x14ac:dyDescent="0.2">
      <c r="A20735">
        <v>20733</v>
      </c>
      <c r="B20735">
        <v>44878958</v>
      </c>
      <c r="C20735">
        <f t="shared" si="655"/>
        <v>930475436214</v>
      </c>
      <c r="D20735" t="b">
        <f t="shared" si="656"/>
        <v>0</v>
      </c>
    </row>
    <row r="20736" spans="1:4" x14ac:dyDescent="0.2">
      <c r="A20736">
        <v>20734</v>
      </c>
      <c r="B20736">
        <v>44878957</v>
      </c>
      <c r="C20736">
        <f t="shared" si="655"/>
        <v>930520294438</v>
      </c>
      <c r="D20736" t="b">
        <f t="shared" si="656"/>
        <v>0</v>
      </c>
    </row>
    <row r="20737" spans="1:4" x14ac:dyDescent="0.2">
      <c r="A20737">
        <v>20735</v>
      </c>
      <c r="B20737">
        <v>44878956</v>
      </c>
      <c r="C20737">
        <f t="shared" si="655"/>
        <v>930565152660</v>
      </c>
      <c r="D20737" t="b">
        <f t="shared" si="656"/>
        <v>0</v>
      </c>
    </row>
    <row r="20738" spans="1:4" x14ac:dyDescent="0.2">
      <c r="A20738">
        <v>20736</v>
      </c>
      <c r="B20738">
        <v>44878955</v>
      </c>
      <c r="C20738">
        <f t="shared" si="655"/>
        <v>930610010880</v>
      </c>
      <c r="D20738" t="b">
        <f t="shared" si="656"/>
        <v>0</v>
      </c>
    </row>
    <row r="20739" spans="1:4" x14ac:dyDescent="0.2">
      <c r="A20739">
        <v>20737</v>
      </c>
      <c r="B20739">
        <v>44878954</v>
      </c>
      <c r="C20739">
        <f t="shared" si="655"/>
        <v>930654869098</v>
      </c>
      <c r="D20739" t="b">
        <f t="shared" si="656"/>
        <v>0</v>
      </c>
    </row>
    <row r="20740" spans="1:4" x14ac:dyDescent="0.2">
      <c r="A20740">
        <v>20738</v>
      </c>
      <c r="B20740">
        <v>44878953</v>
      </c>
      <c r="C20740">
        <f t="shared" si="655"/>
        <v>930699727314</v>
      </c>
      <c r="D20740" t="b">
        <f t="shared" si="656"/>
        <v>0</v>
      </c>
    </row>
    <row r="20741" spans="1:4" x14ac:dyDescent="0.2">
      <c r="A20741">
        <v>20739</v>
      </c>
      <c r="B20741">
        <v>44878952</v>
      </c>
      <c r="C20741">
        <f t="shared" si="655"/>
        <v>930744585528</v>
      </c>
      <c r="D20741" t="b">
        <f t="shared" si="656"/>
        <v>0</v>
      </c>
    </row>
    <row r="20742" spans="1:4" x14ac:dyDescent="0.2">
      <c r="A20742">
        <v>20740</v>
      </c>
      <c r="B20742">
        <v>44878951</v>
      </c>
      <c r="C20742">
        <f t="shared" si="655"/>
        <v>930789443740</v>
      </c>
      <c r="D20742" t="b">
        <f t="shared" si="656"/>
        <v>0</v>
      </c>
    </row>
    <row r="20743" spans="1:4" x14ac:dyDescent="0.2">
      <c r="A20743">
        <v>20741</v>
      </c>
      <c r="B20743">
        <v>44878950</v>
      </c>
      <c r="C20743">
        <f t="shared" si="655"/>
        <v>930834301950</v>
      </c>
      <c r="D20743" t="b">
        <f t="shared" si="656"/>
        <v>0</v>
      </c>
    </row>
    <row r="20744" spans="1:4" x14ac:dyDescent="0.2">
      <c r="A20744">
        <v>20742</v>
      </c>
      <c r="B20744">
        <v>44878949</v>
      </c>
      <c r="C20744">
        <f t="shared" si="655"/>
        <v>930879160158</v>
      </c>
      <c r="D20744" t="b">
        <f t="shared" si="656"/>
        <v>0</v>
      </c>
    </row>
    <row r="20745" spans="1:4" x14ac:dyDescent="0.2">
      <c r="A20745">
        <v>20743</v>
      </c>
      <c r="B20745">
        <v>44878948</v>
      </c>
      <c r="C20745">
        <f t="shared" si="655"/>
        <v>930924018364</v>
      </c>
      <c r="D20745" t="b">
        <f t="shared" si="656"/>
        <v>0</v>
      </c>
    </row>
    <row r="20746" spans="1:4" x14ac:dyDescent="0.2">
      <c r="A20746">
        <v>20744</v>
      </c>
      <c r="B20746">
        <v>44878947</v>
      </c>
      <c r="C20746">
        <f t="shared" si="655"/>
        <v>930968876568</v>
      </c>
      <c r="D20746" t="b">
        <f t="shared" si="656"/>
        <v>0</v>
      </c>
    </row>
    <row r="20747" spans="1:4" x14ac:dyDescent="0.2">
      <c r="A20747">
        <v>20745</v>
      </c>
      <c r="B20747">
        <v>44878946</v>
      </c>
      <c r="C20747">
        <f t="shared" si="655"/>
        <v>931013734770</v>
      </c>
      <c r="D20747" t="b">
        <f t="shared" si="656"/>
        <v>0</v>
      </c>
    </row>
    <row r="20748" spans="1:4" x14ac:dyDescent="0.2">
      <c r="A20748">
        <v>20746</v>
      </c>
      <c r="B20748">
        <v>44878945</v>
      </c>
      <c r="C20748">
        <f t="shared" si="655"/>
        <v>931058592970</v>
      </c>
      <c r="D20748" t="b">
        <f t="shared" si="656"/>
        <v>0</v>
      </c>
    </row>
    <row r="20749" spans="1:4" x14ac:dyDescent="0.2">
      <c r="A20749">
        <v>20747</v>
      </c>
      <c r="B20749">
        <v>44878944</v>
      </c>
      <c r="C20749">
        <f t="shared" si="655"/>
        <v>931103451168</v>
      </c>
      <c r="D20749" t="b">
        <f t="shared" si="656"/>
        <v>0</v>
      </c>
    </row>
    <row r="20750" spans="1:4" x14ac:dyDescent="0.2">
      <c r="A20750">
        <v>20748</v>
      </c>
      <c r="B20750">
        <v>44878943</v>
      </c>
      <c r="C20750">
        <f t="shared" si="655"/>
        <v>931148309364</v>
      </c>
      <c r="D20750" t="b">
        <f t="shared" si="656"/>
        <v>0</v>
      </c>
    </row>
    <row r="20751" spans="1:4" x14ac:dyDescent="0.2">
      <c r="A20751">
        <v>20749</v>
      </c>
      <c r="B20751">
        <v>44878942</v>
      </c>
      <c r="C20751">
        <f t="shared" si="655"/>
        <v>931193167558</v>
      </c>
      <c r="D20751" t="b">
        <f t="shared" si="656"/>
        <v>0</v>
      </c>
    </row>
    <row r="20752" spans="1:4" x14ac:dyDescent="0.2">
      <c r="A20752">
        <v>20750</v>
      </c>
      <c r="B20752">
        <v>44878941</v>
      </c>
      <c r="C20752">
        <f t="shared" si="655"/>
        <v>931238025750</v>
      </c>
      <c r="D20752" t="b">
        <f t="shared" si="656"/>
        <v>0</v>
      </c>
    </row>
    <row r="20753" spans="1:4" x14ac:dyDescent="0.2">
      <c r="A20753">
        <v>20751</v>
      </c>
      <c r="B20753">
        <v>44878940</v>
      </c>
      <c r="C20753">
        <f t="shared" si="655"/>
        <v>931282883940</v>
      </c>
      <c r="D20753" t="b">
        <f t="shared" si="656"/>
        <v>0</v>
      </c>
    </row>
    <row r="20754" spans="1:4" x14ac:dyDescent="0.2">
      <c r="A20754">
        <v>20752</v>
      </c>
      <c r="B20754">
        <v>44878939</v>
      </c>
      <c r="C20754">
        <f t="shared" si="655"/>
        <v>931327742128</v>
      </c>
      <c r="D20754" t="b">
        <f t="shared" si="656"/>
        <v>0</v>
      </c>
    </row>
    <row r="20755" spans="1:4" x14ac:dyDescent="0.2">
      <c r="A20755">
        <v>20753</v>
      </c>
      <c r="B20755">
        <v>44878938</v>
      </c>
      <c r="C20755">
        <f t="shared" si="655"/>
        <v>931372600314</v>
      </c>
      <c r="D20755" t="b">
        <f t="shared" si="656"/>
        <v>0</v>
      </c>
    </row>
    <row r="20756" spans="1:4" x14ac:dyDescent="0.2">
      <c r="A20756">
        <v>20754</v>
      </c>
      <c r="B20756">
        <v>44878937</v>
      </c>
      <c r="C20756">
        <f t="shared" si="655"/>
        <v>931417458498</v>
      </c>
      <c r="D20756" t="b">
        <f t="shared" si="656"/>
        <v>0</v>
      </c>
    </row>
    <row r="20757" spans="1:4" x14ac:dyDescent="0.2">
      <c r="A20757">
        <v>20755</v>
      </c>
      <c r="B20757">
        <v>44878936</v>
      </c>
      <c r="C20757">
        <f t="shared" si="655"/>
        <v>931462316680</v>
      </c>
      <c r="D20757" t="b">
        <f t="shared" si="656"/>
        <v>0</v>
      </c>
    </row>
    <row r="20758" spans="1:4" x14ac:dyDescent="0.2">
      <c r="A20758">
        <v>20756</v>
      </c>
      <c r="B20758">
        <v>44878935</v>
      </c>
      <c r="C20758">
        <f t="shared" si="655"/>
        <v>931507174860</v>
      </c>
      <c r="D20758" t="b">
        <f t="shared" si="656"/>
        <v>0</v>
      </c>
    </row>
    <row r="20759" spans="1:4" x14ac:dyDescent="0.2">
      <c r="A20759">
        <v>20757</v>
      </c>
      <c r="B20759">
        <v>44878934</v>
      </c>
      <c r="C20759">
        <f t="shared" si="655"/>
        <v>931552033038</v>
      </c>
      <c r="D20759" t="b">
        <f t="shared" si="656"/>
        <v>0</v>
      </c>
    </row>
    <row r="20760" spans="1:4" x14ac:dyDescent="0.2">
      <c r="A20760">
        <v>20758</v>
      </c>
      <c r="B20760">
        <v>44878933</v>
      </c>
      <c r="C20760">
        <f t="shared" si="655"/>
        <v>931596891214</v>
      </c>
      <c r="D20760" t="b">
        <f t="shared" si="656"/>
        <v>0</v>
      </c>
    </row>
    <row r="20761" spans="1:4" x14ac:dyDescent="0.2">
      <c r="A20761">
        <v>20759</v>
      </c>
      <c r="B20761">
        <v>44878932</v>
      </c>
      <c r="C20761">
        <f t="shared" si="655"/>
        <v>931641749388</v>
      </c>
      <c r="D20761" t="b">
        <f t="shared" si="656"/>
        <v>0</v>
      </c>
    </row>
    <row r="20762" spans="1:4" x14ac:dyDescent="0.2">
      <c r="A20762">
        <v>20760</v>
      </c>
      <c r="B20762">
        <v>44878931</v>
      </c>
      <c r="C20762">
        <f t="shared" si="655"/>
        <v>931686607560</v>
      </c>
      <c r="D20762" t="b">
        <f t="shared" si="656"/>
        <v>0</v>
      </c>
    </row>
    <row r="20763" spans="1:4" x14ac:dyDescent="0.2">
      <c r="A20763">
        <v>20761</v>
      </c>
      <c r="B20763">
        <v>44878930</v>
      </c>
      <c r="C20763">
        <f t="shared" si="655"/>
        <v>931731465730</v>
      </c>
      <c r="D20763" t="b">
        <f t="shared" si="656"/>
        <v>0</v>
      </c>
    </row>
    <row r="20764" spans="1:4" x14ac:dyDescent="0.2">
      <c r="A20764">
        <v>20762</v>
      </c>
      <c r="B20764">
        <v>44878929</v>
      </c>
      <c r="C20764">
        <f t="shared" si="655"/>
        <v>931776323898</v>
      </c>
      <c r="D20764" t="b">
        <f t="shared" si="656"/>
        <v>0</v>
      </c>
    </row>
    <row r="20765" spans="1:4" x14ac:dyDescent="0.2">
      <c r="A20765">
        <v>20763</v>
      </c>
      <c r="B20765">
        <v>44878928</v>
      </c>
      <c r="C20765">
        <f t="shared" si="655"/>
        <v>931821182064</v>
      </c>
      <c r="D20765" t="b">
        <f t="shared" si="656"/>
        <v>0</v>
      </c>
    </row>
    <row r="20766" spans="1:4" x14ac:dyDescent="0.2">
      <c r="A20766">
        <v>20764</v>
      </c>
      <c r="B20766">
        <v>44878927</v>
      </c>
      <c r="C20766">
        <f t="shared" si="655"/>
        <v>931866040228</v>
      </c>
      <c r="D20766" t="b">
        <f t="shared" si="656"/>
        <v>0</v>
      </c>
    </row>
    <row r="20767" spans="1:4" x14ac:dyDescent="0.2">
      <c r="A20767">
        <v>20765</v>
      </c>
      <c r="B20767">
        <v>44878926</v>
      </c>
      <c r="C20767">
        <f t="shared" si="655"/>
        <v>931910898390</v>
      </c>
      <c r="D20767" t="b">
        <f t="shared" si="656"/>
        <v>0</v>
      </c>
    </row>
    <row r="20768" spans="1:4" x14ac:dyDescent="0.2">
      <c r="A20768">
        <v>20766</v>
      </c>
      <c r="B20768">
        <v>44878925</v>
      </c>
      <c r="C20768">
        <f t="shared" si="655"/>
        <v>931955756550</v>
      </c>
      <c r="D20768" t="b">
        <f t="shared" si="656"/>
        <v>0</v>
      </c>
    </row>
    <row r="20769" spans="1:4" x14ac:dyDescent="0.2">
      <c r="A20769">
        <v>20767</v>
      </c>
      <c r="B20769">
        <v>44878924</v>
      </c>
      <c r="C20769">
        <f t="shared" si="655"/>
        <v>932000614708</v>
      </c>
      <c r="D20769" t="b">
        <f t="shared" si="656"/>
        <v>0</v>
      </c>
    </row>
    <row r="20770" spans="1:4" x14ac:dyDescent="0.2">
      <c r="A20770">
        <v>20768</v>
      </c>
      <c r="B20770">
        <v>44878923</v>
      </c>
      <c r="C20770">
        <f t="shared" si="655"/>
        <v>932045472864</v>
      </c>
      <c r="D20770" t="b">
        <f t="shared" si="656"/>
        <v>0</v>
      </c>
    </row>
    <row r="20771" spans="1:4" x14ac:dyDescent="0.2">
      <c r="A20771">
        <v>20769</v>
      </c>
      <c r="B20771">
        <v>44878922</v>
      </c>
      <c r="C20771">
        <f t="shared" si="655"/>
        <v>932090331018</v>
      </c>
      <c r="D20771" t="b">
        <f t="shared" si="656"/>
        <v>0</v>
      </c>
    </row>
    <row r="20772" spans="1:4" x14ac:dyDescent="0.2">
      <c r="A20772">
        <v>20770</v>
      </c>
      <c r="B20772">
        <v>44878921</v>
      </c>
      <c r="C20772">
        <f t="shared" si="655"/>
        <v>932135189170</v>
      </c>
      <c r="D20772" t="b">
        <f t="shared" si="656"/>
        <v>0</v>
      </c>
    </row>
    <row r="20773" spans="1:4" x14ac:dyDescent="0.2">
      <c r="A20773">
        <v>20771</v>
      </c>
      <c r="B20773">
        <v>44878920</v>
      </c>
      <c r="C20773">
        <f t="shared" si="655"/>
        <v>932180047320</v>
      </c>
      <c r="D20773" t="b">
        <f t="shared" si="656"/>
        <v>0</v>
      </c>
    </row>
    <row r="20774" spans="1:4" x14ac:dyDescent="0.2">
      <c r="A20774">
        <v>20772</v>
      </c>
      <c r="B20774">
        <v>44878919</v>
      </c>
      <c r="C20774">
        <f t="shared" si="655"/>
        <v>932224905468</v>
      </c>
      <c r="D20774" t="b">
        <f t="shared" si="656"/>
        <v>0</v>
      </c>
    </row>
    <row r="20775" spans="1:4" x14ac:dyDescent="0.2">
      <c r="A20775">
        <v>20773</v>
      </c>
      <c r="B20775">
        <v>44878918</v>
      </c>
      <c r="C20775">
        <f t="shared" si="655"/>
        <v>932269763614</v>
      </c>
      <c r="D20775" t="b">
        <f t="shared" si="656"/>
        <v>0</v>
      </c>
    </row>
    <row r="20776" spans="1:4" x14ac:dyDescent="0.2">
      <c r="A20776">
        <v>20774</v>
      </c>
      <c r="B20776">
        <v>44878917</v>
      </c>
      <c r="C20776">
        <f t="shared" si="655"/>
        <v>932314621758</v>
      </c>
      <c r="D20776" t="b">
        <f t="shared" si="656"/>
        <v>0</v>
      </c>
    </row>
    <row r="20777" spans="1:4" x14ac:dyDescent="0.2">
      <c r="A20777">
        <v>20775</v>
      </c>
      <c r="B20777">
        <v>44878916</v>
      </c>
      <c r="C20777">
        <f t="shared" si="655"/>
        <v>932359479900</v>
      </c>
      <c r="D20777" t="b">
        <f t="shared" si="656"/>
        <v>0</v>
      </c>
    </row>
    <row r="20778" spans="1:4" x14ac:dyDescent="0.2">
      <c r="A20778">
        <v>20776</v>
      </c>
      <c r="B20778">
        <v>44878915</v>
      </c>
      <c r="C20778">
        <f t="shared" si="655"/>
        <v>932404338040</v>
      </c>
      <c r="D20778" t="b">
        <f t="shared" si="656"/>
        <v>0</v>
      </c>
    </row>
    <row r="20779" spans="1:4" x14ac:dyDescent="0.2">
      <c r="A20779">
        <v>20777</v>
      </c>
      <c r="B20779">
        <v>44878914</v>
      </c>
      <c r="C20779">
        <f t="shared" si="655"/>
        <v>932449196178</v>
      </c>
      <c r="D20779" t="b">
        <f t="shared" si="656"/>
        <v>0</v>
      </c>
    </row>
    <row r="20780" spans="1:4" x14ac:dyDescent="0.2">
      <c r="A20780">
        <v>20778</v>
      </c>
      <c r="B20780">
        <v>44878913</v>
      </c>
      <c r="C20780">
        <f t="shared" si="655"/>
        <v>932494054314</v>
      </c>
      <c r="D20780" t="b">
        <f t="shared" si="656"/>
        <v>0</v>
      </c>
    </row>
    <row r="20781" spans="1:4" x14ac:dyDescent="0.2">
      <c r="A20781">
        <v>20779</v>
      </c>
      <c r="B20781">
        <v>44878912</v>
      </c>
      <c r="C20781">
        <f t="shared" si="655"/>
        <v>932538912448</v>
      </c>
      <c r="D20781" t="b">
        <f t="shared" si="656"/>
        <v>0</v>
      </c>
    </row>
    <row r="20782" spans="1:4" x14ac:dyDescent="0.2">
      <c r="A20782">
        <v>20780</v>
      </c>
      <c r="B20782">
        <v>44878911</v>
      </c>
      <c r="C20782">
        <f t="shared" si="655"/>
        <v>932583770580</v>
      </c>
      <c r="D20782" t="b">
        <f t="shared" si="656"/>
        <v>0</v>
      </c>
    </row>
    <row r="20783" spans="1:4" x14ac:dyDescent="0.2">
      <c r="A20783">
        <v>20781</v>
      </c>
      <c r="B20783">
        <v>44878910</v>
      </c>
      <c r="C20783">
        <f t="shared" si="655"/>
        <v>932628628710</v>
      </c>
      <c r="D20783" t="b">
        <f t="shared" si="656"/>
        <v>0</v>
      </c>
    </row>
    <row r="20784" spans="1:4" x14ac:dyDescent="0.2">
      <c r="A20784">
        <v>20782</v>
      </c>
      <c r="B20784">
        <v>44878909</v>
      </c>
      <c r="C20784">
        <f t="shared" si="655"/>
        <v>932673486838</v>
      </c>
      <c r="D20784" t="b">
        <f t="shared" si="656"/>
        <v>0</v>
      </c>
    </row>
    <row r="20785" spans="1:4" x14ac:dyDescent="0.2">
      <c r="A20785">
        <v>20783</v>
      </c>
      <c r="B20785">
        <v>44878908</v>
      </c>
      <c r="C20785">
        <f t="shared" ref="C20785:C20848" si="657">A20785*B20785</f>
        <v>932718344964</v>
      </c>
      <c r="D20785" t="b">
        <f t="shared" ref="D20785:D20848" si="658">C20785&gt;F$2</f>
        <v>0</v>
      </c>
    </row>
    <row r="20786" spans="1:4" x14ac:dyDescent="0.2">
      <c r="A20786">
        <v>20784</v>
      </c>
      <c r="B20786">
        <v>44878907</v>
      </c>
      <c r="C20786">
        <f t="shared" si="657"/>
        <v>932763203088</v>
      </c>
      <c r="D20786" t="b">
        <f t="shared" si="658"/>
        <v>0</v>
      </c>
    </row>
    <row r="20787" spans="1:4" x14ac:dyDescent="0.2">
      <c r="A20787">
        <v>20785</v>
      </c>
      <c r="B20787">
        <v>44878906</v>
      </c>
      <c r="C20787">
        <f t="shared" si="657"/>
        <v>932808061210</v>
      </c>
      <c r="D20787" t="b">
        <f t="shared" si="658"/>
        <v>0</v>
      </c>
    </row>
    <row r="20788" spans="1:4" x14ac:dyDescent="0.2">
      <c r="A20788">
        <v>20786</v>
      </c>
      <c r="B20788">
        <v>44878905</v>
      </c>
      <c r="C20788">
        <f t="shared" si="657"/>
        <v>932852919330</v>
      </c>
      <c r="D20788" t="b">
        <f t="shared" si="658"/>
        <v>0</v>
      </c>
    </row>
    <row r="20789" spans="1:4" x14ac:dyDescent="0.2">
      <c r="A20789">
        <v>20787</v>
      </c>
      <c r="B20789">
        <v>44878904</v>
      </c>
      <c r="C20789">
        <f t="shared" si="657"/>
        <v>932897777448</v>
      </c>
      <c r="D20789" t="b">
        <f t="shared" si="658"/>
        <v>0</v>
      </c>
    </row>
    <row r="20790" spans="1:4" x14ac:dyDescent="0.2">
      <c r="A20790">
        <v>20788</v>
      </c>
      <c r="B20790">
        <v>44878903</v>
      </c>
      <c r="C20790">
        <f t="shared" si="657"/>
        <v>932942635564</v>
      </c>
      <c r="D20790" t="b">
        <f t="shared" si="658"/>
        <v>0</v>
      </c>
    </row>
    <row r="20791" spans="1:4" x14ac:dyDescent="0.2">
      <c r="A20791">
        <v>20789</v>
      </c>
      <c r="B20791">
        <v>44878902</v>
      </c>
      <c r="C20791">
        <f t="shared" si="657"/>
        <v>932987493678</v>
      </c>
      <c r="D20791" t="b">
        <f t="shared" si="658"/>
        <v>0</v>
      </c>
    </row>
    <row r="20792" spans="1:4" x14ac:dyDescent="0.2">
      <c r="A20792">
        <v>20790</v>
      </c>
      <c r="B20792">
        <v>44878901</v>
      </c>
      <c r="C20792">
        <f t="shared" si="657"/>
        <v>933032351790</v>
      </c>
      <c r="D20792" t="b">
        <f t="shared" si="658"/>
        <v>0</v>
      </c>
    </row>
    <row r="20793" spans="1:4" x14ac:dyDescent="0.2">
      <c r="A20793">
        <v>20791</v>
      </c>
      <c r="B20793">
        <v>44878900</v>
      </c>
      <c r="C20793">
        <f t="shared" si="657"/>
        <v>933077209900</v>
      </c>
      <c r="D20793" t="b">
        <f t="shared" si="658"/>
        <v>0</v>
      </c>
    </row>
    <row r="20794" spans="1:4" x14ac:dyDescent="0.2">
      <c r="A20794">
        <v>20792</v>
      </c>
      <c r="B20794">
        <v>44878899</v>
      </c>
      <c r="C20794">
        <f t="shared" si="657"/>
        <v>933122068008</v>
      </c>
      <c r="D20794" t="b">
        <f t="shared" si="658"/>
        <v>0</v>
      </c>
    </row>
    <row r="20795" spans="1:4" x14ac:dyDescent="0.2">
      <c r="A20795">
        <v>20793</v>
      </c>
      <c r="B20795">
        <v>44878898</v>
      </c>
      <c r="C20795">
        <f t="shared" si="657"/>
        <v>933166926114</v>
      </c>
      <c r="D20795" t="b">
        <f t="shared" si="658"/>
        <v>0</v>
      </c>
    </row>
    <row r="20796" spans="1:4" x14ac:dyDescent="0.2">
      <c r="A20796">
        <v>20794</v>
      </c>
      <c r="B20796">
        <v>44878897</v>
      </c>
      <c r="C20796">
        <f t="shared" si="657"/>
        <v>933211784218</v>
      </c>
      <c r="D20796" t="b">
        <f t="shared" si="658"/>
        <v>0</v>
      </c>
    </row>
    <row r="20797" spans="1:4" x14ac:dyDescent="0.2">
      <c r="A20797">
        <v>20795</v>
      </c>
      <c r="B20797">
        <v>44878896</v>
      </c>
      <c r="C20797">
        <f t="shared" si="657"/>
        <v>933256642320</v>
      </c>
      <c r="D20797" t="b">
        <f t="shared" si="658"/>
        <v>0</v>
      </c>
    </row>
    <row r="20798" spans="1:4" x14ac:dyDescent="0.2">
      <c r="A20798">
        <v>20796</v>
      </c>
      <c r="B20798">
        <v>44878895</v>
      </c>
      <c r="C20798">
        <f t="shared" si="657"/>
        <v>933301500420</v>
      </c>
      <c r="D20798" t="b">
        <f t="shared" si="658"/>
        <v>0</v>
      </c>
    </row>
    <row r="20799" spans="1:4" x14ac:dyDescent="0.2">
      <c r="A20799">
        <v>20797</v>
      </c>
      <c r="B20799">
        <v>44878894</v>
      </c>
      <c r="C20799">
        <f t="shared" si="657"/>
        <v>933346358518</v>
      </c>
      <c r="D20799" t="b">
        <f t="shared" si="658"/>
        <v>0</v>
      </c>
    </row>
    <row r="20800" spans="1:4" x14ac:dyDescent="0.2">
      <c r="A20800">
        <v>20798</v>
      </c>
      <c r="B20800">
        <v>44878893</v>
      </c>
      <c r="C20800">
        <f t="shared" si="657"/>
        <v>933391216614</v>
      </c>
      <c r="D20800" t="b">
        <f t="shared" si="658"/>
        <v>0</v>
      </c>
    </row>
    <row r="20801" spans="1:4" x14ac:dyDescent="0.2">
      <c r="A20801">
        <v>20799</v>
      </c>
      <c r="B20801">
        <v>44878892</v>
      </c>
      <c r="C20801">
        <f t="shared" si="657"/>
        <v>933436074708</v>
      </c>
      <c r="D20801" t="b">
        <f t="shared" si="658"/>
        <v>0</v>
      </c>
    </row>
    <row r="20802" spans="1:4" x14ac:dyDescent="0.2">
      <c r="A20802">
        <v>20800</v>
      </c>
      <c r="B20802">
        <v>44878891</v>
      </c>
      <c r="C20802">
        <f t="shared" si="657"/>
        <v>933480932800</v>
      </c>
      <c r="D20802" t="b">
        <f t="shared" si="658"/>
        <v>0</v>
      </c>
    </row>
    <row r="20803" spans="1:4" x14ac:dyDescent="0.2">
      <c r="A20803">
        <v>20801</v>
      </c>
      <c r="B20803">
        <v>44878890</v>
      </c>
      <c r="C20803">
        <f t="shared" si="657"/>
        <v>933525790890</v>
      </c>
      <c r="D20803" t="b">
        <f t="shared" si="658"/>
        <v>0</v>
      </c>
    </row>
    <row r="20804" spans="1:4" x14ac:dyDescent="0.2">
      <c r="A20804">
        <v>20802</v>
      </c>
      <c r="B20804">
        <v>44878889</v>
      </c>
      <c r="C20804">
        <f t="shared" si="657"/>
        <v>933570648978</v>
      </c>
      <c r="D20804" t="b">
        <f t="shared" si="658"/>
        <v>0</v>
      </c>
    </row>
    <row r="20805" spans="1:4" x14ac:dyDescent="0.2">
      <c r="A20805">
        <v>20803</v>
      </c>
      <c r="B20805">
        <v>44878888</v>
      </c>
      <c r="C20805">
        <f t="shared" si="657"/>
        <v>933615507064</v>
      </c>
      <c r="D20805" t="b">
        <f t="shared" si="658"/>
        <v>0</v>
      </c>
    </row>
    <row r="20806" spans="1:4" x14ac:dyDescent="0.2">
      <c r="A20806">
        <v>20804</v>
      </c>
      <c r="B20806">
        <v>44878887</v>
      </c>
      <c r="C20806">
        <f t="shared" si="657"/>
        <v>933660365148</v>
      </c>
      <c r="D20806" t="b">
        <f t="shared" si="658"/>
        <v>0</v>
      </c>
    </row>
    <row r="20807" spans="1:4" x14ac:dyDescent="0.2">
      <c r="A20807">
        <v>20805</v>
      </c>
      <c r="B20807">
        <v>44878886</v>
      </c>
      <c r="C20807">
        <f t="shared" si="657"/>
        <v>933705223230</v>
      </c>
      <c r="D20807" t="b">
        <f t="shared" si="658"/>
        <v>0</v>
      </c>
    </row>
    <row r="20808" spans="1:4" x14ac:dyDescent="0.2">
      <c r="A20808">
        <v>20806</v>
      </c>
      <c r="B20808">
        <v>44878885</v>
      </c>
      <c r="C20808">
        <f t="shared" si="657"/>
        <v>933750081310</v>
      </c>
      <c r="D20808" t="b">
        <f t="shared" si="658"/>
        <v>0</v>
      </c>
    </row>
    <row r="20809" spans="1:4" x14ac:dyDescent="0.2">
      <c r="A20809">
        <v>20807</v>
      </c>
      <c r="B20809">
        <v>44878884</v>
      </c>
      <c r="C20809">
        <f t="shared" si="657"/>
        <v>933794939388</v>
      </c>
      <c r="D20809" t="b">
        <f t="shared" si="658"/>
        <v>0</v>
      </c>
    </row>
    <row r="20810" spans="1:4" x14ac:dyDescent="0.2">
      <c r="A20810">
        <v>20808</v>
      </c>
      <c r="B20810">
        <v>44878883</v>
      </c>
      <c r="C20810">
        <f t="shared" si="657"/>
        <v>933839797464</v>
      </c>
      <c r="D20810" t="b">
        <f t="shared" si="658"/>
        <v>0</v>
      </c>
    </row>
    <row r="20811" spans="1:4" x14ac:dyDescent="0.2">
      <c r="A20811">
        <v>20809</v>
      </c>
      <c r="B20811">
        <v>44878882</v>
      </c>
      <c r="C20811">
        <f t="shared" si="657"/>
        <v>933884655538</v>
      </c>
      <c r="D20811" t="b">
        <f t="shared" si="658"/>
        <v>0</v>
      </c>
    </row>
    <row r="20812" spans="1:4" x14ac:dyDescent="0.2">
      <c r="A20812">
        <v>20810</v>
      </c>
      <c r="B20812">
        <v>44878881</v>
      </c>
      <c r="C20812">
        <f t="shared" si="657"/>
        <v>933929513610</v>
      </c>
      <c r="D20812" t="b">
        <f t="shared" si="658"/>
        <v>0</v>
      </c>
    </row>
    <row r="20813" spans="1:4" x14ac:dyDescent="0.2">
      <c r="A20813">
        <v>20811</v>
      </c>
      <c r="B20813">
        <v>44878880</v>
      </c>
      <c r="C20813">
        <f t="shared" si="657"/>
        <v>933974371680</v>
      </c>
      <c r="D20813" t="b">
        <f t="shared" si="658"/>
        <v>0</v>
      </c>
    </row>
    <row r="20814" spans="1:4" x14ac:dyDescent="0.2">
      <c r="A20814">
        <v>20812</v>
      </c>
      <c r="B20814">
        <v>44878879</v>
      </c>
      <c r="C20814">
        <f t="shared" si="657"/>
        <v>934019229748</v>
      </c>
      <c r="D20814" t="b">
        <f t="shared" si="658"/>
        <v>0</v>
      </c>
    </row>
    <row r="20815" spans="1:4" x14ac:dyDescent="0.2">
      <c r="A20815">
        <v>20813</v>
      </c>
      <c r="B20815">
        <v>44878878</v>
      </c>
      <c r="C20815">
        <f t="shared" si="657"/>
        <v>934064087814</v>
      </c>
      <c r="D20815" t="b">
        <f t="shared" si="658"/>
        <v>0</v>
      </c>
    </row>
    <row r="20816" spans="1:4" x14ac:dyDescent="0.2">
      <c r="A20816">
        <v>20814</v>
      </c>
      <c r="B20816">
        <v>44878877</v>
      </c>
      <c r="C20816">
        <f t="shared" si="657"/>
        <v>934108945878</v>
      </c>
      <c r="D20816" t="b">
        <f t="shared" si="658"/>
        <v>0</v>
      </c>
    </row>
    <row r="20817" spans="1:4" x14ac:dyDescent="0.2">
      <c r="A20817">
        <v>20815</v>
      </c>
      <c r="B20817">
        <v>44878876</v>
      </c>
      <c r="C20817">
        <f t="shared" si="657"/>
        <v>934153803940</v>
      </c>
      <c r="D20817" t="b">
        <f t="shared" si="658"/>
        <v>0</v>
      </c>
    </row>
    <row r="20818" spans="1:4" x14ac:dyDescent="0.2">
      <c r="A20818">
        <v>20816</v>
      </c>
      <c r="B20818">
        <v>44878875</v>
      </c>
      <c r="C20818">
        <f t="shared" si="657"/>
        <v>934198662000</v>
      </c>
      <c r="D20818" t="b">
        <f t="shared" si="658"/>
        <v>0</v>
      </c>
    </row>
    <row r="20819" spans="1:4" x14ac:dyDescent="0.2">
      <c r="A20819">
        <v>20817</v>
      </c>
      <c r="B20819">
        <v>44878874</v>
      </c>
      <c r="C20819">
        <f t="shared" si="657"/>
        <v>934243520058</v>
      </c>
      <c r="D20819" t="b">
        <f t="shared" si="658"/>
        <v>0</v>
      </c>
    </row>
    <row r="20820" spans="1:4" x14ac:dyDescent="0.2">
      <c r="A20820">
        <v>20818</v>
      </c>
      <c r="B20820">
        <v>44878873</v>
      </c>
      <c r="C20820">
        <f t="shared" si="657"/>
        <v>934288378114</v>
      </c>
      <c r="D20820" t="b">
        <f t="shared" si="658"/>
        <v>0</v>
      </c>
    </row>
    <row r="20821" spans="1:4" x14ac:dyDescent="0.2">
      <c r="A20821">
        <v>20819</v>
      </c>
      <c r="B20821">
        <v>44878872</v>
      </c>
      <c r="C20821">
        <f t="shared" si="657"/>
        <v>934333236168</v>
      </c>
      <c r="D20821" t="b">
        <f t="shared" si="658"/>
        <v>0</v>
      </c>
    </row>
    <row r="20822" spans="1:4" x14ac:dyDescent="0.2">
      <c r="A20822">
        <v>20820</v>
      </c>
      <c r="B20822">
        <v>44878871</v>
      </c>
      <c r="C20822">
        <f t="shared" si="657"/>
        <v>934378094220</v>
      </c>
      <c r="D20822" t="b">
        <f t="shared" si="658"/>
        <v>0</v>
      </c>
    </row>
    <row r="20823" spans="1:4" x14ac:dyDescent="0.2">
      <c r="A20823">
        <v>20821</v>
      </c>
      <c r="B20823">
        <v>44878870</v>
      </c>
      <c r="C20823">
        <f t="shared" si="657"/>
        <v>934422952270</v>
      </c>
      <c r="D20823" t="b">
        <f t="shared" si="658"/>
        <v>0</v>
      </c>
    </row>
    <row r="20824" spans="1:4" x14ac:dyDescent="0.2">
      <c r="A20824">
        <v>20822</v>
      </c>
      <c r="B20824">
        <v>44878869</v>
      </c>
      <c r="C20824">
        <f t="shared" si="657"/>
        <v>934467810318</v>
      </c>
      <c r="D20824" t="b">
        <f t="shared" si="658"/>
        <v>0</v>
      </c>
    </row>
    <row r="20825" spans="1:4" x14ac:dyDescent="0.2">
      <c r="A20825">
        <v>20823</v>
      </c>
      <c r="B20825">
        <v>44878868</v>
      </c>
      <c r="C20825">
        <f t="shared" si="657"/>
        <v>934512668364</v>
      </c>
      <c r="D20825" t="b">
        <f t="shared" si="658"/>
        <v>0</v>
      </c>
    </row>
    <row r="20826" spans="1:4" x14ac:dyDescent="0.2">
      <c r="A20826">
        <v>20824</v>
      </c>
      <c r="B20826">
        <v>44878867</v>
      </c>
      <c r="C20826">
        <f t="shared" si="657"/>
        <v>934557526408</v>
      </c>
      <c r="D20826" t="b">
        <f t="shared" si="658"/>
        <v>0</v>
      </c>
    </row>
    <row r="20827" spans="1:4" x14ac:dyDescent="0.2">
      <c r="A20827">
        <v>20825</v>
      </c>
      <c r="B20827">
        <v>44878866</v>
      </c>
      <c r="C20827">
        <f t="shared" si="657"/>
        <v>934602384450</v>
      </c>
      <c r="D20827" t="b">
        <f t="shared" si="658"/>
        <v>0</v>
      </c>
    </row>
    <row r="20828" spans="1:4" x14ac:dyDescent="0.2">
      <c r="A20828">
        <v>20826</v>
      </c>
      <c r="B20828">
        <v>44878865</v>
      </c>
      <c r="C20828">
        <f t="shared" si="657"/>
        <v>934647242490</v>
      </c>
      <c r="D20828" t="b">
        <f t="shared" si="658"/>
        <v>0</v>
      </c>
    </row>
    <row r="20829" spans="1:4" x14ac:dyDescent="0.2">
      <c r="A20829">
        <v>20827</v>
      </c>
      <c r="B20829">
        <v>44878864</v>
      </c>
      <c r="C20829">
        <f t="shared" si="657"/>
        <v>934692100528</v>
      </c>
      <c r="D20829" t="b">
        <f t="shared" si="658"/>
        <v>0</v>
      </c>
    </row>
    <row r="20830" spans="1:4" x14ac:dyDescent="0.2">
      <c r="A20830">
        <v>20828</v>
      </c>
      <c r="B20830">
        <v>44878863</v>
      </c>
      <c r="C20830">
        <f t="shared" si="657"/>
        <v>934736958564</v>
      </c>
      <c r="D20830" t="b">
        <f t="shared" si="658"/>
        <v>0</v>
      </c>
    </row>
    <row r="20831" spans="1:4" x14ac:dyDescent="0.2">
      <c r="A20831">
        <v>20829</v>
      </c>
      <c r="B20831">
        <v>44878862</v>
      </c>
      <c r="C20831">
        <f t="shared" si="657"/>
        <v>934781816598</v>
      </c>
      <c r="D20831" t="b">
        <f t="shared" si="658"/>
        <v>0</v>
      </c>
    </row>
    <row r="20832" spans="1:4" x14ac:dyDescent="0.2">
      <c r="A20832">
        <v>20830</v>
      </c>
      <c r="B20832">
        <v>44878861</v>
      </c>
      <c r="C20832">
        <f t="shared" si="657"/>
        <v>934826674630</v>
      </c>
      <c r="D20832" t="b">
        <f t="shared" si="658"/>
        <v>0</v>
      </c>
    </row>
    <row r="20833" spans="1:4" x14ac:dyDescent="0.2">
      <c r="A20833">
        <v>20831</v>
      </c>
      <c r="B20833">
        <v>44878860</v>
      </c>
      <c r="C20833">
        <f t="shared" si="657"/>
        <v>934871532660</v>
      </c>
      <c r="D20833" t="b">
        <f t="shared" si="658"/>
        <v>0</v>
      </c>
    </row>
    <row r="20834" spans="1:4" x14ac:dyDescent="0.2">
      <c r="A20834">
        <v>20832</v>
      </c>
      <c r="B20834">
        <v>44878859</v>
      </c>
      <c r="C20834">
        <f t="shared" si="657"/>
        <v>934916390688</v>
      </c>
      <c r="D20834" t="b">
        <f t="shared" si="658"/>
        <v>0</v>
      </c>
    </row>
    <row r="20835" spans="1:4" x14ac:dyDescent="0.2">
      <c r="A20835">
        <v>20833</v>
      </c>
      <c r="B20835">
        <v>44878858</v>
      </c>
      <c r="C20835">
        <f t="shared" si="657"/>
        <v>934961248714</v>
      </c>
      <c r="D20835" t="b">
        <f t="shared" si="658"/>
        <v>0</v>
      </c>
    </row>
    <row r="20836" spans="1:4" x14ac:dyDescent="0.2">
      <c r="A20836">
        <v>20834</v>
      </c>
      <c r="B20836">
        <v>44878857</v>
      </c>
      <c r="C20836">
        <f t="shared" si="657"/>
        <v>935006106738</v>
      </c>
      <c r="D20836" t="b">
        <f t="shared" si="658"/>
        <v>0</v>
      </c>
    </row>
    <row r="20837" spans="1:4" x14ac:dyDescent="0.2">
      <c r="A20837">
        <v>20835</v>
      </c>
      <c r="B20837">
        <v>44878856</v>
      </c>
      <c r="C20837">
        <f t="shared" si="657"/>
        <v>935050964760</v>
      </c>
      <c r="D20837" t="b">
        <f t="shared" si="658"/>
        <v>0</v>
      </c>
    </row>
    <row r="20838" spans="1:4" x14ac:dyDescent="0.2">
      <c r="A20838">
        <v>20836</v>
      </c>
      <c r="B20838">
        <v>44878855</v>
      </c>
      <c r="C20838">
        <f t="shared" si="657"/>
        <v>935095822780</v>
      </c>
      <c r="D20838" t="b">
        <f t="shared" si="658"/>
        <v>0</v>
      </c>
    </row>
    <row r="20839" spans="1:4" x14ac:dyDescent="0.2">
      <c r="A20839">
        <v>20837</v>
      </c>
      <c r="B20839">
        <v>44878854</v>
      </c>
      <c r="C20839">
        <f t="shared" si="657"/>
        <v>935140680798</v>
      </c>
      <c r="D20839" t="b">
        <f t="shared" si="658"/>
        <v>0</v>
      </c>
    </row>
    <row r="20840" spans="1:4" x14ac:dyDescent="0.2">
      <c r="A20840">
        <v>20838</v>
      </c>
      <c r="B20840">
        <v>44878853</v>
      </c>
      <c r="C20840">
        <f t="shared" si="657"/>
        <v>935185538814</v>
      </c>
      <c r="D20840" t="b">
        <f t="shared" si="658"/>
        <v>0</v>
      </c>
    </row>
    <row r="20841" spans="1:4" x14ac:dyDescent="0.2">
      <c r="A20841">
        <v>20839</v>
      </c>
      <c r="B20841">
        <v>44878852</v>
      </c>
      <c r="C20841">
        <f t="shared" si="657"/>
        <v>935230396828</v>
      </c>
      <c r="D20841" t="b">
        <f t="shared" si="658"/>
        <v>0</v>
      </c>
    </row>
    <row r="20842" spans="1:4" x14ac:dyDescent="0.2">
      <c r="A20842">
        <v>20840</v>
      </c>
      <c r="B20842">
        <v>44878851</v>
      </c>
      <c r="C20842">
        <f t="shared" si="657"/>
        <v>935275254840</v>
      </c>
      <c r="D20842" t="b">
        <f t="shared" si="658"/>
        <v>0</v>
      </c>
    </row>
    <row r="20843" spans="1:4" x14ac:dyDescent="0.2">
      <c r="A20843">
        <v>20841</v>
      </c>
      <c r="B20843">
        <v>44878850</v>
      </c>
      <c r="C20843">
        <f t="shared" si="657"/>
        <v>935320112850</v>
      </c>
      <c r="D20843" t="b">
        <f t="shared" si="658"/>
        <v>0</v>
      </c>
    </row>
    <row r="20844" spans="1:4" x14ac:dyDescent="0.2">
      <c r="A20844">
        <v>20842</v>
      </c>
      <c r="B20844">
        <v>44878849</v>
      </c>
      <c r="C20844">
        <f t="shared" si="657"/>
        <v>935364970858</v>
      </c>
      <c r="D20844" t="b">
        <f t="shared" si="658"/>
        <v>0</v>
      </c>
    </row>
    <row r="20845" spans="1:4" x14ac:dyDescent="0.2">
      <c r="A20845">
        <v>20843</v>
      </c>
      <c r="B20845">
        <v>44878848</v>
      </c>
      <c r="C20845">
        <f t="shared" si="657"/>
        <v>935409828864</v>
      </c>
      <c r="D20845" t="b">
        <f t="shared" si="658"/>
        <v>0</v>
      </c>
    </row>
    <row r="20846" spans="1:4" x14ac:dyDescent="0.2">
      <c r="A20846">
        <v>20844</v>
      </c>
      <c r="B20846">
        <v>44878847</v>
      </c>
      <c r="C20846">
        <f t="shared" si="657"/>
        <v>935454686868</v>
      </c>
      <c r="D20846" t="b">
        <f t="shared" si="658"/>
        <v>0</v>
      </c>
    </row>
    <row r="20847" spans="1:4" x14ac:dyDescent="0.2">
      <c r="A20847">
        <v>20845</v>
      </c>
      <c r="B20847">
        <v>44878846</v>
      </c>
      <c r="C20847">
        <f t="shared" si="657"/>
        <v>935499544870</v>
      </c>
      <c r="D20847" t="b">
        <f t="shared" si="658"/>
        <v>0</v>
      </c>
    </row>
    <row r="20848" spans="1:4" x14ac:dyDescent="0.2">
      <c r="A20848">
        <v>20846</v>
      </c>
      <c r="B20848">
        <v>44878845</v>
      </c>
      <c r="C20848">
        <f t="shared" si="657"/>
        <v>935544402870</v>
      </c>
      <c r="D20848" t="b">
        <f t="shared" si="658"/>
        <v>0</v>
      </c>
    </row>
    <row r="20849" spans="1:4" x14ac:dyDescent="0.2">
      <c r="A20849">
        <v>20847</v>
      </c>
      <c r="B20849">
        <v>44878844</v>
      </c>
      <c r="C20849">
        <f t="shared" ref="C20849:C20912" si="659">A20849*B20849</f>
        <v>935589260868</v>
      </c>
      <c r="D20849" t="b">
        <f t="shared" ref="D20849:D20912" si="660">C20849&gt;F$2</f>
        <v>0</v>
      </c>
    </row>
    <row r="20850" spans="1:4" x14ac:dyDescent="0.2">
      <c r="A20850">
        <v>20848</v>
      </c>
      <c r="B20850">
        <v>44878843</v>
      </c>
      <c r="C20850">
        <f t="shared" si="659"/>
        <v>935634118864</v>
      </c>
      <c r="D20850" t="b">
        <f t="shared" si="660"/>
        <v>0</v>
      </c>
    </row>
    <row r="20851" spans="1:4" x14ac:dyDescent="0.2">
      <c r="A20851">
        <v>20849</v>
      </c>
      <c r="B20851">
        <v>44878842</v>
      </c>
      <c r="C20851">
        <f t="shared" si="659"/>
        <v>935678976858</v>
      </c>
      <c r="D20851" t="b">
        <f t="shared" si="660"/>
        <v>0</v>
      </c>
    </row>
    <row r="20852" spans="1:4" x14ac:dyDescent="0.2">
      <c r="A20852">
        <v>20850</v>
      </c>
      <c r="B20852">
        <v>44878841</v>
      </c>
      <c r="C20852">
        <f t="shared" si="659"/>
        <v>935723834850</v>
      </c>
      <c r="D20852" t="b">
        <f t="shared" si="660"/>
        <v>0</v>
      </c>
    </row>
    <row r="20853" spans="1:4" x14ac:dyDescent="0.2">
      <c r="A20853">
        <v>20851</v>
      </c>
      <c r="B20853">
        <v>44878840</v>
      </c>
      <c r="C20853">
        <f t="shared" si="659"/>
        <v>935768692840</v>
      </c>
      <c r="D20853" t="b">
        <f t="shared" si="660"/>
        <v>0</v>
      </c>
    </row>
    <row r="20854" spans="1:4" x14ac:dyDescent="0.2">
      <c r="A20854">
        <v>20852</v>
      </c>
      <c r="B20854">
        <v>44878839</v>
      </c>
      <c r="C20854">
        <f t="shared" si="659"/>
        <v>935813550828</v>
      </c>
      <c r="D20854" t="b">
        <f t="shared" si="660"/>
        <v>0</v>
      </c>
    </row>
    <row r="20855" spans="1:4" x14ac:dyDescent="0.2">
      <c r="A20855">
        <v>20853</v>
      </c>
      <c r="B20855">
        <v>44878838</v>
      </c>
      <c r="C20855">
        <f t="shared" si="659"/>
        <v>935858408814</v>
      </c>
      <c r="D20855" t="b">
        <f t="shared" si="660"/>
        <v>0</v>
      </c>
    </row>
    <row r="20856" spans="1:4" x14ac:dyDescent="0.2">
      <c r="A20856">
        <v>20854</v>
      </c>
      <c r="B20856">
        <v>44878837</v>
      </c>
      <c r="C20856">
        <f t="shared" si="659"/>
        <v>935903266798</v>
      </c>
      <c r="D20856" t="b">
        <f t="shared" si="660"/>
        <v>0</v>
      </c>
    </row>
    <row r="20857" spans="1:4" x14ac:dyDescent="0.2">
      <c r="A20857">
        <v>20855</v>
      </c>
      <c r="B20857">
        <v>44878836</v>
      </c>
      <c r="C20857">
        <f t="shared" si="659"/>
        <v>935948124780</v>
      </c>
      <c r="D20857" t="b">
        <f t="shared" si="660"/>
        <v>0</v>
      </c>
    </row>
    <row r="20858" spans="1:4" x14ac:dyDescent="0.2">
      <c r="A20858">
        <v>20856</v>
      </c>
      <c r="B20858">
        <v>44878835</v>
      </c>
      <c r="C20858">
        <f t="shared" si="659"/>
        <v>935992982760</v>
      </c>
      <c r="D20858" t="b">
        <f t="shared" si="660"/>
        <v>0</v>
      </c>
    </row>
    <row r="20859" spans="1:4" x14ac:dyDescent="0.2">
      <c r="A20859">
        <v>20857</v>
      </c>
      <c r="B20859">
        <v>44878834</v>
      </c>
      <c r="C20859">
        <f t="shared" si="659"/>
        <v>936037840738</v>
      </c>
      <c r="D20859" t="b">
        <f t="shared" si="660"/>
        <v>0</v>
      </c>
    </row>
    <row r="20860" spans="1:4" x14ac:dyDescent="0.2">
      <c r="A20860">
        <v>20858</v>
      </c>
      <c r="B20860">
        <v>44878833</v>
      </c>
      <c r="C20860">
        <f t="shared" si="659"/>
        <v>936082698714</v>
      </c>
      <c r="D20860" t="b">
        <f t="shared" si="660"/>
        <v>0</v>
      </c>
    </row>
    <row r="20861" spans="1:4" x14ac:dyDescent="0.2">
      <c r="A20861">
        <v>20859</v>
      </c>
      <c r="B20861">
        <v>44878832</v>
      </c>
      <c r="C20861">
        <f t="shared" si="659"/>
        <v>936127556688</v>
      </c>
      <c r="D20861" t="b">
        <f t="shared" si="660"/>
        <v>0</v>
      </c>
    </row>
    <row r="20862" spans="1:4" x14ac:dyDescent="0.2">
      <c r="A20862">
        <v>20860</v>
      </c>
      <c r="B20862">
        <v>44878831</v>
      </c>
      <c r="C20862">
        <f t="shared" si="659"/>
        <v>936172414660</v>
      </c>
      <c r="D20862" t="b">
        <f t="shared" si="660"/>
        <v>0</v>
      </c>
    </row>
    <row r="20863" spans="1:4" x14ac:dyDescent="0.2">
      <c r="A20863">
        <v>20861</v>
      </c>
      <c r="B20863">
        <v>44878830</v>
      </c>
      <c r="C20863">
        <f t="shared" si="659"/>
        <v>936217272630</v>
      </c>
      <c r="D20863" t="b">
        <f t="shared" si="660"/>
        <v>0</v>
      </c>
    </row>
    <row r="20864" spans="1:4" x14ac:dyDescent="0.2">
      <c r="A20864">
        <v>20862</v>
      </c>
      <c r="B20864">
        <v>44878829</v>
      </c>
      <c r="C20864">
        <f t="shared" si="659"/>
        <v>936262130598</v>
      </c>
      <c r="D20864" t="b">
        <f t="shared" si="660"/>
        <v>0</v>
      </c>
    </row>
    <row r="20865" spans="1:4" x14ac:dyDescent="0.2">
      <c r="A20865">
        <v>20863</v>
      </c>
      <c r="B20865">
        <v>44878828</v>
      </c>
      <c r="C20865">
        <f t="shared" si="659"/>
        <v>936306988564</v>
      </c>
      <c r="D20865" t="b">
        <f t="shared" si="660"/>
        <v>0</v>
      </c>
    </row>
    <row r="20866" spans="1:4" x14ac:dyDescent="0.2">
      <c r="A20866">
        <v>20864</v>
      </c>
      <c r="B20866">
        <v>44878827</v>
      </c>
      <c r="C20866">
        <f t="shared" si="659"/>
        <v>936351846528</v>
      </c>
      <c r="D20866" t="b">
        <f t="shared" si="660"/>
        <v>0</v>
      </c>
    </row>
    <row r="20867" spans="1:4" x14ac:dyDescent="0.2">
      <c r="A20867">
        <v>20865</v>
      </c>
      <c r="B20867">
        <v>44878826</v>
      </c>
      <c r="C20867">
        <f t="shared" si="659"/>
        <v>936396704490</v>
      </c>
      <c r="D20867" t="b">
        <f t="shared" si="660"/>
        <v>0</v>
      </c>
    </row>
    <row r="20868" spans="1:4" x14ac:dyDescent="0.2">
      <c r="A20868">
        <v>20866</v>
      </c>
      <c r="B20868">
        <v>44878825</v>
      </c>
      <c r="C20868">
        <f t="shared" si="659"/>
        <v>936441562450</v>
      </c>
      <c r="D20868" t="b">
        <f t="shared" si="660"/>
        <v>0</v>
      </c>
    </row>
    <row r="20869" spans="1:4" x14ac:dyDescent="0.2">
      <c r="A20869">
        <v>20867</v>
      </c>
      <c r="B20869">
        <v>44878824</v>
      </c>
      <c r="C20869">
        <f t="shared" si="659"/>
        <v>936486420408</v>
      </c>
      <c r="D20869" t="b">
        <f t="shared" si="660"/>
        <v>0</v>
      </c>
    </row>
    <row r="20870" spans="1:4" x14ac:dyDescent="0.2">
      <c r="A20870">
        <v>20868</v>
      </c>
      <c r="B20870">
        <v>44878823</v>
      </c>
      <c r="C20870">
        <f t="shared" si="659"/>
        <v>936531278364</v>
      </c>
      <c r="D20870" t="b">
        <f t="shared" si="660"/>
        <v>0</v>
      </c>
    </row>
    <row r="20871" spans="1:4" x14ac:dyDescent="0.2">
      <c r="A20871">
        <v>20869</v>
      </c>
      <c r="B20871">
        <v>44878822</v>
      </c>
      <c r="C20871">
        <f t="shared" si="659"/>
        <v>936576136318</v>
      </c>
      <c r="D20871" t="b">
        <f t="shared" si="660"/>
        <v>0</v>
      </c>
    </row>
    <row r="20872" spans="1:4" x14ac:dyDescent="0.2">
      <c r="A20872">
        <v>20870</v>
      </c>
      <c r="B20872">
        <v>44878821</v>
      </c>
      <c r="C20872">
        <f t="shared" si="659"/>
        <v>936620994270</v>
      </c>
      <c r="D20872" t="b">
        <f t="shared" si="660"/>
        <v>0</v>
      </c>
    </row>
    <row r="20873" spans="1:4" x14ac:dyDescent="0.2">
      <c r="A20873">
        <v>20871</v>
      </c>
      <c r="B20873">
        <v>44878820</v>
      </c>
      <c r="C20873">
        <f t="shared" si="659"/>
        <v>936665852220</v>
      </c>
      <c r="D20873" t="b">
        <f t="shared" si="660"/>
        <v>0</v>
      </c>
    </row>
    <row r="20874" spans="1:4" x14ac:dyDescent="0.2">
      <c r="A20874">
        <v>20872</v>
      </c>
      <c r="B20874">
        <v>44878819</v>
      </c>
      <c r="C20874">
        <f t="shared" si="659"/>
        <v>936710710168</v>
      </c>
      <c r="D20874" t="b">
        <f t="shared" si="660"/>
        <v>0</v>
      </c>
    </row>
    <row r="20875" spans="1:4" x14ac:dyDescent="0.2">
      <c r="A20875">
        <v>20873</v>
      </c>
      <c r="B20875">
        <v>44878818</v>
      </c>
      <c r="C20875">
        <f t="shared" si="659"/>
        <v>936755568114</v>
      </c>
      <c r="D20875" t="b">
        <f t="shared" si="660"/>
        <v>0</v>
      </c>
    </row>
    <row r="20876" spans="1:4" x14ac:dyDescent="0.2">
      <c r="A20876">
        <v>20874</v>
      </c>
      <c r="B20876">
        <v>44878817</v>
      </c>
      <c r="C20876">
        <f t="shared" si="659"/>
        <v>936800426058</v>
      </c>
      <c r="D20876" t="b">
        <f t="shared" si="660"/>
        <v>0</v>
      </c>
    </row>
    <row r="20877" spans="1:4" x14ac:dyDescent="0.2">
      <c r="A20877">
        <v>20875</v>
      </c>
      <c r="B20877">
        <v>44878816</v>
      </c>
      <c r="C20877">
        <f t="shared" si="659"/>
        <v>936845284000</v>
      </c>
      <c r="D20877" t="b">
        <f t="shared" si="660"/>
        <v>0</v>
      </c>
    </row>
    <row r="20878" spans="1:4" x14ac:dyDescent="0.2">
      <c r="A20878">
        <v>20876</v>
      </c>
      <c r="B20878">
        <v>44878815</v>
      </c>
      <c r="C20878">
        <f t="shared" si="659"/>
        <v>936890141940</v>
      </c>
      <c r="D20878" t="b">
        <f t="shared" si="660"/>
        <v>0</v>
      </c>
    </row>
    <row r="20879" spans="1:4" x14ac:dyDescent="0.2">
      <c r="A20879">
        <v>20877</v>
      </c>
      <c r="B20879">
        <v>44878814</v>
      </c>
      <c r="C20879">
        <f t="shared" si="659"/>
        <v>936934999878</v>
      </c>
      <c r="D20879" t="b">
        <f t="shared" si="660"/>
        <v>0</v>
      </c>
    </row>
    <row r="20880" spans="1:4" x14ac:dyDescent="0.2">
      <c r="A20880">
        <v>20878</v>
      </c>
      <c r="B20880">
        <v>44878813</v>
      </c>
      <c r="C20880">
        <f t="shared" si="659"/>
        <v>936979857814</v>
      </c>
      <c r="D20880" t="b">
        <f t="shared" si="660"/>
        <v>0</v>
      </c>
    </row>
    <row r="20881" spans="1:4" x14ac:dyDescent="0.2">
      <c r="A20881">
        <v>20879</v>
      </c>
      <c r="B20881">
        <v>44878812</v>
      </c>
      <c r="C20881">
        <f t="shared" si="659"/>
        <v>937024715748</v>
      </c>
      <c r="D20881" t="b">
        <f t="shared" si="660"/>
        <v>0</v>
      </c>
    </row>
    <row r="20882" spans="1:4" x14ac:dyDescent="0.2">
      <c r="A20882">
        <v>20880</v>
      </c>
      <c r="B20882">
        <v>44878811</v>
      </c>
      <c r="C20882">
        <f t="shared" si="659"/>
        <v>937069573680</v>
      </c>
      <c r="D20882" t="b">
        <f t="shared" si="660"/>
        <v>0</v>
      </c>
    </row>
    <row r="20883" spans="1:4" x14ac:dyDescent="0.2">
      <c r="A20883">
        <v>20881</v>
      </c>
      <c r="B20883">
        <v>44878810</v>
      </c>
      <c r="C20883">
        <f t="shared" si="659"/>
        <v>937114431610</v>
      </c>
      <c r="D20883" t="b">
        <f t="shared" si="660"/>
        <v>0</v>
      </c>
    </row>
    <row r="20884" spans="1:4" x14ac:dyDescent="0.2">
      <c r="A20884">
        <v>20882</v>
      </c>
      <c r="B20884">
        <v>44878809</v>
      </c>
      <c r="C20884">
        <f t="shared" si="659"/>
        <v>937159289538</v>
      </c>
      <c r="D20884" t="b">
        <f t="shared" si="660"/>
        <v>0</v>
      </c>
    </row>
    <row r="20885" spans="1:4" x14ac:dyDescent="0.2">
      <c r="A20885">
        <v>20883</v>
      </c>
      <c r="B20885">
        <v>44878808</v>
      </c>
      <c r="C20885">
        <f t="shared" si="659"/>
        <v>937204147464</v>
      </c>
      <c r="D20885" t="b">
        <f t="shared" si="660"/>
        <v>0</v>
      </c>
    </row>
    <row r="20886" spans="1:4" x14ac:dyDescent="0.2">
      <c r="A20886">
        <v>20884</v>
      </c>
      <c r="B20886">
        <v>44878807</v>
      </c>
      <c r="C20886">
        <f t="shared" si="659"/>
        <v>937249005388</v>
      </c>
      <c r="D20886" t="b">
        <f t="shared" si="660"/>
        <v>0</v>
      </c>
    </row>
    <row r="20887" spans="1:4" x14ac:dyDescent="0.2">
      <c r="A20887">
        <v>20885</v>
      </c>
      <c r="B20887">
        <v>44878806</v>
      </c>
      <c r="C20887">
        <f t="shared" si="659"/>
        <v>937293863310</v>
      </c>
      <c r="D20887" t="b">
        <f t="shared" si="660"/>
        <v>0</v>
      </c>
    </row>
    <row r="20888" spans="1:4" x14ac:dyDescent="0.2">
      <c r="A20888">
        <v>20886</v>
      </c>
      <c r="B20888">
        <v>44878805</v>
      </c>
      <c r="C20888">
        <f t="shared" si="659"/>
        <v>937338721230</v>
      </c>
      <c r="D20888" t="b">
        <f t="shared" si="660"/>
        <v>0</v>
      </c>
    </row>
    <row r="20889" spans="1:4" x14ac:dyDescent="0.2">
      <c r="A20889">
        <v>20887</v>
      </c>
      <c r="B20889">
        <v>44878804</v>
      </c>
      <c r="C20889">
        <f t="shared" si="659"/>
        <v>937383579148</v>
      </c>
      <c r="D20889" t="b">
        <f t="shared" si="660"/>
        <v>0</v>
      </c>
    </row>
    <row r="20890" spans="1:4" x14ac:dyDescent="0.2">
      <c r="A20890">
        <v>20888</v>
      </c>
      <c r="B20890">
        <v>44878803</v>
      </c>
      <c r="C20890">
        <f t="shared" si="659"/>
        <v>937428437064</v>
      </c>
      <c r="D20890" t="b">
        <f t="shared" si="660"/>
        <v>0</v>
      </c>
    </row>
    <row r="20891" spans="1:4" x14ac:dyDescent="0.2">
      <c r="A20891">
        <v>20889</v>
      </c>
      <c r="B20891">
        <v>44878802</v>
      </c>
      <c r="C20891">
        <f t="shared" si="659"/>
        <v>937473294978</v>
      </c>
      <c r="D20891" t="b">
        <f t="shared" si="660"/>
        <v>0</v>
      </c>
    </row>
    <row r="20892" spans="1:4" x14ac:dyDescent="0.2">
      <c r="A20892">
        <v>20890</v>
      </c>
      <c r="B20892">
        <v>44878801</v>
      </c>
      <c r="C20892">
        <f t="shared" si="659"/>
        <v>937518152890</v>
      </c>
      <c r="D20892" t="b">
        <f t="shared" si="660"/>
        <v>0</v>
      </c>
    </row>
    <row r="20893" spans="1:4" x14ac:dyDescent="0.2">
      <c r="A20893">
        <v>20891</v>
      </c>
      <c r="B20893">
        <v>44878800</v>
      </c>
      <c r="C20893">
        <f t="shared" si="659"/>
        <v>937563010800</v>
      </c>
      <c r="D20893" t="b">
        <f t="shared" si="660"/>
        <v>0</v>
      </c>
    </row>
    <row r="20894" spans="1:4" x14ac:dyDescent="0.2">
      <c r="A20894">
        <v>20892</v>
      </c>
      <c r="B20894">
        <v>44878799</v>
      </c>
      <c r="C20894">
        <f t="shared" si="659"/>
        <v>937607868708</v>
      </c>
      <c r="D20894" t="b">
        <f t="shared" si="660"/>
        <v>0</v>
      </c>
    </row>
    <row r="20895" spans="1:4" x14ac:dyDescent="0.2">
      <c r="A20895">
        <v>20893</v>
      </c>
      <c r="B20895">
        <v>44878798</v>
      </c>
      <c r="C20895">
        <f t="shared" si="659"/>
        <v>937652726614</v>
      </c>
      <c r="D20895" t="b">
        <f t="shared" si="660"/>
        <v>0</v>
      </c>
    </row>
    <row r="20896" spans="1:4" x14ac:dyDescent="0.2">
      <c r="A20896">
        <v>20894</v>
      </c>
      <c r="B20896">
        <v>44878797</v>
      </c>
      <c r="C20896">
        <f t="shared" si="659"/>
        <v>937697584518</v>
      </c>
      <c r="D20896" t="b">
        <f t="shared" si="660"/>
        <v>0</v>
      </c>
    </row>
    <row r="20897" spans="1:4" x14ac:dyDescent="0.2">
      <c r="A20897">
        <v>20895</v>
      </c>
      <c r="B20897">
        <v>44878796</v>
      </c>
      <c r="C20897">
        <f t="shared" si="659"/>
        <v>937742442420</v>
      </c>
      <c r="D20897" t="b">
        <f t="shared" si="660"/>
        <v>0</v>
      </c>
    </row>
    <row r="20898" spans="1:4" x14ac:dyDescent="0.2">
      <c r="A20898">
        <v>20896</v>
      </c>
      <c r="B20898">
        <v>44878795</v>
      </c>
      <c r="C20898">
        <f t="shared" si="659"/>
        <v>937787300320</v>
      </c>
      <c r="D20898" t="b">
        <f t="shared" si="660"/>
        <v>0</v>
      </c>
    </row>
    <row r="20899" spans="1:4" x14ac:dyDescent="0.2">
      <c r="A20899">
        <v>20897</v>
      </c>
      <c r="B20899">
        <v>44878794</v>
      </c>
      <c r="C20899">
        <f t="shared" si="659"/>
        <v>937832158218</v>
      </c>
      <c r="D20899" t="b">
        <f t="shared" si="660"/>
        <v>0</v>
      </c>
    </row>
    <row r="20900" spans="1:4" x14ac:dyDescent="0.2">
      <c r="A20900">
        <v>20898</v>
      </c>
      <c r="B20900">
        <v>44878793</v>
      </c>
      <c r="C20900">
        <f t="shared" si="659"/>
        <v>937877016114</v>
      </c>
      <c r="D20900" t="b">
        <f t="shared" si="660"/>
        <v>0</v>
      </c>
    </row>
    <row r="20901" spans="1:4" x14ac:dyDescent="0.2">
      <c r="A20901">
        <v>20899</v>
      </c>
      <c r="B20901">
        <v>44878792</v>
      </c>
      <c r="C20901">
        <f t="shared" si="659"/>
        <v>937921874008</v>
      </c>
      <c r="D20901" t="b">
        <f t="shared" si="660"/>
        <v>0</v>
      </c>
    </row>
    <row r="20902" spans="1:4" x14ac:dyDescent="0.2">
      <c r="A20902">
        <v>20900</v>
      </c>
      <c r="B20902">
        <v>44878791</v>
      </c>
      <c r="C20902">
        <f t="shared" si="659"/>
        <v>937966731900</v>
      </c>
      <c r="D20902" t="b">
        <f t="shared" si="660"/>
        <v>0</v>
      </c>
    </row>
    <row r="20903" spans="1:4" x14ac:dyDescent="0.2">
      <c r="A20903">
        <v>20901</v>
      </c>
      <c r="B20903">
        <v>44878790</v>
      </c>
      <c r="C20903">
        <f t="shared" si="659"/>
        <v>938011589790</v>
      </c>
      <c r="D20903" t="b">
        <f t="shared" si="660"/>
        <v>0</v>
      </c>
    </row>
    <row r="20904" spans="1:4" x14ac:dyDescent="0.2">
      <c r="A20904">
        <v>20902</v>
      </c>
      <c r="B20904">
        <v>44878789</v>
      </c>
      <c r="C20904">
        <f t="shared" si="659"/>
        <v>938056447678</v>
      </c>
      <c r="D20904" t="b">
        <f t="shared" si="660"/>
        <v>0</v>
      </c>
    </row>
    <row r="20905" spans="1:4" x14ac:dyDescent="0.2">
      <c r="A20905">
        <v>20903</v>
      </c>
      <c r="B20905">
        <v>44878788</v>
      </c>
      <c r="C20905">
        <f t="shared" si="659"/>
        <v>938101305564</v>
      </c>
      <c r="D20905" t="b">
        <f t="shared" si="660"/>
        <v>0</v>
      </c>
    </row>
    <row r="20906" spans="1:4" x14ac:dyDescent="0.2">
      <c r="A20906">
        <v>20904</v>
      </c>
      <c r="B20906">
        <v>44878787</v>
      </c>
      <c r="C20906">
        <f t="shared" si="659"/>
        <v>938146163448</v>
      </c>
      <c r="D20906" t="b">
        <f t="shared" si="660"/>
        <v>0</v>
      </c>
    </row>
    <row r="20907" spans="1:4" x14ac:dyDescent="0.2">
      <c r="A20907">
        <v>20905</v>
      </c>
      <c r="B20907">
        <v>44878786</v>
      </c>
      <c r="C20907">
        <f t="shared" si="659"/>
        <v>938191021330</v>
      </c>
      <c r="D20907" t="b">
        <f t="shared" si="660"/>
        <v>0</v>
      </c>
    </row>
    <row r="20908" spans="1:4" x14ac:dyDescent="0.2">
      <c r="A20908">
        <v>20906</v>
      </c>
      <c r="B20908">
        <v>44878785</v>
      </c>
      <c r="C20908">
        <f t="shared" si="659"/>
        <v>938235879210</v>
      </c>
      <c r="D20908" t="b">
        <f t="shared" si="660"/>
        <v>0</v>
      </c>
    </row>
    <row r="20909" spans="1:4" x14ac:dyDescent="0.2">
      <c r="A20909">
        <v>20907</v>
      </c>
      <c r="B20909">
        <v>44878784</v>
      </c>
      <c r="C20909">
        <f t="shared" si="659"/>
        <v>938280737088</v>
      </c>
      <c r="D20909" t="b">
        <f t="shared" si="660"/>
        <v>0</v>
      </c>
    </row>
    <row r="20910" spans="1:4" x14ac:dyDescent="0.2">
      <c r="A20910">
        <v>20908</v>
      </c>
      <c r="B20910">
        <v>44878783</v>
      </c>
      <c r="C20910">
        <f t="shared" si="659"/>
        <v>938325594964</v>
      </c>
      <c r="D20910" t="b">
        <f t="shared" si="660"/>
        <v>0</v>
      </c>
    </row>
    <row r="20911" spans="1:4" x14ac:dyDescent="0.2">
      <c r="A20911">
        <v>20909</v>
      </c>
      <c r="B20911">
        <v>44878782</v>
      </c>
      <c r="C20911">
        <f t="shared" si="659"/>
        <v>938370452838</v>
      </c>
      <c r="D20911" t="b">
        <f t="shared" si="660"/>
        <v>0</v>
      </c>
    </row>
    <row r="20912" spans="1:4" x14ac:dyDescent="0.2">
      <c r="A20912">
        <v>20910</v>
      </c>
      <c r="B20912">
        <v>44878781</v>
      </c>
      <c r="C20912">
        <f t="shared" si="659"/>
        <v>938415310710</v>
      </c>
      <c r="D20912" t="b">
        <f t="shared" si="660"/>
        <v>0</v>
      </c>
    </row>
    <row r="20913" spans="1:4" x14ac:dyDescent="0.2">
      <c r="A20913">
        <v>20911</v>
      </c>
      <c r="B20913">
        <v>44878780</v>
      </c>
      <c r="C20913">
        <f t="shared" ref="C20913:C20976" si="661">A20913*B20913</f>
        <v>938460168580</v>
      </c>
      <c r="D20913" t="b">
        <f t="shared" ref="D20913:D20976" si="662">C20913&gt;F$2</f>
        <v>0</v>
      </c>
    </row>
    <row r="20914" spans="1:4" x14ac:dyDescent="0.2">
      <c r="A20914">
        <v>20912</v>
      </c>
      <c r="B20914">
        <v>44878779</v>
      </c>
      <c r="C20914">
        <f t="shared" si="661"/>
        <v>938505026448</v>
      </c>
      <c r="D20914" t="b">
        <f t="shared" si="662"/>
        <v>0</v>
      </c>
    </row>
    <row r="20915" spans="1:4" x14ac:dyDescent="0.2">
      <c r="A20915">
        <v>20913</v>
      </c>
      <c r="B20915">
        <v>44878778</v>
      </c>
      <c r="C20915">
        <f t="shared" si="661"/>
        <v>938549884314</v>
      </c>
      <c r="D20915" t="b">
        <f t="shared" si="662"/>
        <v>0</v>
      </c>
    </row>
    <row r="20916" spans="1:4" x14ac:dyDescent="0.2">
      <c r="A20916">
        <v>20914</v>
      </c>
      <c r="B20916">
        <v>44878777</v>
      </c>
      <c r="C20916">
        <f t="shared" si="661"/>
        <v>938594742178</v>
      </c>
      <c r="D20916" t="b">
        <f t="shared" si="662"/>
        <v>0</v>
      </c>
    </row>
    <row r="20917" spans="1:4" x14ac:dyDescent="0.2">
      <c r="A20917">
        <v>20915</v>
      </c>
      <c r="B20917">
        <v>44878776</v>
      </c>
      <c r="C20917">
        <f t="shared" si="661"/>
        <v>938639600040</v>
      </c>
      <c r="D20917" t="b">
        <f t="shared" si="662"/>
        <v>0</v>
      </c>
    </row>
    <row r="20918" spans="1:4" x14ac:dyDescent="0.2">
      <c r="A20918">
        <v>20916</v>
      </c>
      <c r="B20918">
        <v>44878775</v>
      </c>
      <c r="C20918">
        <f t="shared" si="661"/>
        <v>938684457900</v>
      </c>
      <c r="D20918" t="b">
        <f t="shared" si="662"/>
        <v>0</v>
      </c>
    </row>
    <row r="20919" spans="1:4" x14ac:dyDescent="0.2">
      <c r="A20919">
        <v>20917</v>
      </c>
      <c r="B20919">
        <v>44878774</v>
      </c>
      <c r="C20919">
        <f t="shared" si="661"/>
        <v>938729315758</v>
      </c>
      <c r="D20919" t="b">
        <f t="shared" si="662"/>
        <v>0</v>
      </c>
    </row>
    <row r="20920" spans="1:4" x14ac:dyDescent="0.2">
      <c r="A20920">
        <v>20918</v>
      </c>
      <c r="B20920">
        <v>44878773</v>
      </c>
      <c r="C20920">
        <f t="shared" si="661"/>
        <v>938774173614</v>
      </c>
      <c r="D20920" t="b">
        <f t="shared" si="662"/>
        <v>0</v>
      </c>
    </row>
    <row r="20921" spans="1:4" x14ac:dyDescent="0.2">
      <c r="A20921">
        <v>20919</v>
      </c>
      <c r="B20921">
        <v>44878772</v>
      </c>
      <c r="C20921">
        <f t="shared" si="661"/>
        <v>938819031468</v>
      </c>
      <c r="D20921" t="b">
        <f t="shared" si="662"/>
        <v>0</v>
      </c>
    </row>
    <row r="20922" spans="1:4" x14ac:dyDescent="0.2">
      <c r="A20922">
        <v>20920</v>
      </c>
      <c r="B20922">
        <v>44878771</v>
      </c>
      <c r="C20922">
        <f t="shared" si="661"/>
        <v>938863889320</v>
      </c>
      <c r="D20922" t="b">
        <f t="shared" si="662"/>
        <v>0</v>
      </c>
    </row>
    <row r="20923" spans="1:4" x14ac:dyDescent="0.2">
      <c r="A20923">
        <v>20921</v>
      </c>
      <c r="B20923">
        <v>44878770</v>
      </c>
      <c r="C20923">
        <f t="shared" si="661"/>
        <v>938908747170</v>
      </c>
      <c r="D20923" t="b">
        <f t="shared" si="662"/>
        <v>0</v>
      </c>
    </row>
    <row r="20924" spans="1:4" x14ac:dyDescent="0.2">
      <c r="A20924">
        <v>20922</v>
      </c>
      <c r="B20924">
        <v>44878769</v>
      </c>
      <c r="C20924">
        <f t="shared" si="661"/>
        <v>938953605018</v>
      </c>
      <c r="D20924" t="b">
        <f t="shared" si="662"/>
        <v>0</v>
      </c>
    </row>
    <row r="20925" spans="1:4" x14ac:dyDescent="0.2">
      <c r="A20925">
        <v>20923</v>
      </c>
      <c r="B20925">
        <v>44878768</v>
      </c>
      <c r="C20925">
        <f t="shared" si="661"/>
        <v>938998462864</v>
      </c>
      <c r="D20925" t="b">
        <f t="shared" si="662"/>
        <v>0</v>
      </c>
    </row>
    <row r="20926" spans="1:4" x14ac:dyDescent="0.2">
      <c r="A20926">
        <v>20924</v>
      </c>
      <c r="B20926">
        <v>44878767</v>
      </c>
      <c r="C20926">
        <f t="shared" si="661"/>
        <v>939043320708</v>
      </c>
      <c r="D20926" t="b">
        <f t="shared" si="662"/>
        <v>0</v>
      </c>
    </row>
    <row r="20927" spans="1:4" x14ac:dyDescent="0.2">
      <c r="A20927">
        <v>20925</v>
      </c>
      <c r="B20927">
        <v>44878766</v>
      </c>
      <c r="C20927">
        <f t="shared" si="661"/>
        <v>939088178550</v>
      </c>
      <c r="D20927" t="b">
        <f t="shared" si="662"/>
        <v>0</v>
      </c>
    </row>
    <row r="20928" spans="1:4" x14ac:dyDescent="0.2">
      <c r="A20928">
        <v>20926</v>
      </c>
      <c r="B20928">
        <v>44878765</v>
      </c>
      <c r="C20928">
        <f t="shared" si="661"/>
        <v>939133036390</v>
      </c>
      <c r="D20928" t="b">
        <f t="shared" si="662"/>
        <v>0</v>
      </c>
    </row>
    <row r="20929" spans="1:4" x14ac:dyDescent="0.2">
      <c r="A20929">
        <v>20927</v>
      </c>
      <c r="B20929">
        <v>44878764</v>
      </c>
      <c r="C20929">
        <f t="shared" si="661"/>
        <v>939177894228</v>
      </c>
      <c r="D20929" t="b">
        <f t="shared" si="662"/>
        <v>0</v>
      </c>
    </row>
    <row r="20930" spans="1:4" x14ac:dyDescent="0.2">
      <c r="A20930">
        <v>20928</v>
      </c>
      <c r="B20930">
        <v>44878763</v>
      </c>
      <c r="C20930">
        <f t="shared" si="661"/>
        <v>939222752064</v>
      </c>
      <c r="D20930" t="b">
        <f t="shared" si="662"/>
        <v>0</v>
      </c>
    </row>
    <row r="20931" spans="1:4" x14ac:dyDescent="0.2">
      <c r="A20931">
        <v>20929</v>
      </c>
      <c r="B20931">
        <v>44878762</v>
      </c>
      <c r="C20931">
        <f t="shared" si="661"/>
        <v>939267609898</v>
      </c>
      <c r="D20931" t="b">
        <f t="shared" si="662"/>
        <v>0</v>
      </c>
    </row>
    <row r="20932" spans="1:4" x14ac:dyDescent="0.2">
      <c r="A20932">
        <v>20930</v>
      </c>
      <c r="B20932">
        <v>44878761</v>
      </c>
      <c r="C20932">
        <f t="shared" si="661"/>
        <v>939312467730</v>
      </c>
      <c r="D20932" t="b">
        <f t="shared" si="662"/>
        <v>0</v>
      </c>
    </row>
    <row r="20933" spans="1:4" x14ac:dyDescent="0.2">
      <c r="A20933">
        <v>20931</v>
      </c>
      <c r="B20933">
        <v>44878760</v>
      </c>
      <c r="C20933">
        <f t="shared" si="661"/>
        <v>939357325560</v>
      </c>
      <c r="D20933" t="b">
        <f t="shared" si="662"/>
        <v>0</v>
      </c>
    </row>
    <row r="20934" spans="1:4" x14ac:dyDescent="0.2">
      <c r="A20934">
        <v>20932</v>
      </c>
      <c r="B20934">
        <v>44878759</v>
      </c>
      <c r="C20934">
        <f t="shared" si="661"/>
        <v>939402183388</v>
      </c>
      <c r="D20934" t="b">
        <f t="shared" si="662"/>
        <v>0</v>
      </c>
    </row>
    <row r="20935" spans="1:4" x14ac:dyDescent="0.2">
      <c r="A20935">
        <v>20933</v>
      </c>
      <c r="B20935">
        <v>44878758</v>
      </c>
      <c r="C20935">
        <f t="shared" si="661"/>
        <v>939447041214</v>
      </c>
      <c r="D20935" t="b">
        <f t="shared" si="662"/>
        <v>0</v>
      </c>
    </row>
    <row r="20936" spans="1:4" x14ac:dyDescent="0.2">
      <c r="A20936">
        <v>20934</v>
      </c>
      <c r="B20936">
        <v>44878757</v>
      </c>
      <c r="C20936">
        <f t="shared" si="661"/>
        <v>939491899038</v>
      </c>
      <c r="D20936" t="b">
        <f t="shared" si="662"/>
        <v>0</v>
      </c>
    </row>
    <row r="20937" spans="1:4" x14ac:dyDescent="0.2">
      <c r="A20937">
        <v>20935</v>
      </c>
      <c r="B20937">
        <v>44878756</v>
      </c>
      <c r="C20937">
        <f t="shared" si="661"/>
        <v>939536756860</v>
      </c>
      <c r="D20937" t="b">
        <f t="shared" si="662"/>
        <v>0</v>
      </c>
    </row>
    <row r="20938" spans="1:4" x14ac:dyDescent="0.2">
      <c r="A20938">
        <v>20936</v>
      </c>
      <c r="B20938">
        <v>44878755</v>
      </c>
      <c r="C20938">
        <f t="shared" si="661"/>
        <v>939581614680</v>
      </c>
      <c r="D20938" t="b">
        <f t="shared" si="662"/>
        <v>0</v>
      </c>
    </row>
    <row r="20939" spans="1:4" x14ac:dyDescent="0.2">
      <c r="A20939">
        <v>20937</v>
      </c>
      <c r="B20939">
        <v>44878754</v>
      </c>
      <c r="C20939">
        <f t="shared" si="661"/>
        <v>939626472498</v>
      </c>
      <c r="D20939" t="b">
        <f t="shared" si="662"/>
        <v>0</v>
      </c>
    </row>
    <row r="20940" spans="1:4" x14ac:dyDescent="0.2">
      <c r="A20940">
        <v>20938</v>
      </c>
      <c r="B20940">
        <v>44878753</v>
      </c>
      <c r="C20940">
        <f t="shared" si="661"/>
        <v>939671330314</v>
      </c>
      <c r="D20940" t="b">
        <f t="shared" si="662"/>
        <v>0</v>
      </c>
    </row>
    <row r="20941" spans="1:4" x14ac:dyDescent="0.2">
      <c r="A20941">
        <v>20939</v>
      </c>
      <c r="B20941">
        <v>44878752</v>
      </c>
      <c r="C20941">
        <f t="shared" si="661"/>
        <v>939716188128</v>
      </c>
      <c r="D20941" t="b">
        <f t="shared" si="662"/>
        <v>0</v>
      </c>
    </row>
    <row r="20942" spans="1:4" x14ac:dyDescent="0.2">
      <c r="A20942">
        <v>20940</v>
      </c>
      <c r="B20942">
        <v>44878751</v>
      </c>
      <c r="C20942">
        <f t="shared" si="661"/>
        <v>939761045940</v>
      </c>
      <c r="D20942" t="b">
        <f t="shared" si="662"/>
        <v>0</v>
      </c>
    </row>
    <row r="20943" spans="1:4" x14ac:dyDescent="0.2">
      <c r="A20943">
        <v>20941</v>
      </c>
      <c r="B20943">
        <v>44878750</v>
      </c>
      <c r="C20943">
        <f t="shared" si="661"/>
        <v>939805903750</v>
      </c>
      <c r="D20943" t="b">
        <f t="shared" si="662"/>
        <v>0</v>
      </c>
    </row>
    <row r="20944" spans="1:4" x14ac:dyDescent="0.2">
      <c r="A20944">
        <v>20942</v>
      </c>
      <c r="B20944">
        <v>44878749</v>
      </c>
      <c r="C20944">
        <f t="shared" si="661"/>
        <v>939850761558</v>
      </c>
      <c r="D20944" t="b">
        <f t="shared" si="662"/>
        <v>0</v>
      </c>
    </row>
    <row r="20945" spans="1:4" x14ac:dyDescent="0.2">
      <c r="A20945">
        <v>20943</v>
      </c>
      <c r="B20945">
        <v>44878748</v>
      </c>
      <c r="C20945">
        <f t="shared" si="661"/>
        <v>939895619364</v>
      </c>
      <c r="D20945" t="b">
        <f t="shared" si="662"/>
        <v>0</v>
      </c>
    </row>
    <row r="20946" spans="1:4" x14ac:dyDescent="0.2">
      <c r="A20946">
        <v>20944</v>
      </c>
      <c r="B20946">
        <v>44878747</v>
      </c>
      <c r="C20946">
        <f t="shared" si="661"/>
        <v>939940477168</v>
      </c>
      <c r="D20946" t="b">
        <f t="shared" si="662"/>
        <v>0</v>
      </c>
    </row>
    <row r="20947" spans="1:4" x14ac:dyDescent="0.2">
      <c r="A20947">
        <v>20945</v>
      </c>
      <c r="B20947">
        <v>44878746</v>
      </c>
      <c r="C20947">
        <f t="shared" si="661"/>
        <v>939985334970</v>
      </c>
      <c r="D20947" t="b">
        <f t="shared" si="662"/>
        <v>0</v>
      </c>
    </row>
    <row r="20948" spans="1:4" x14ac:dyDescent="0.2">
      <c r="A20948">
        <v>20946</v>
      </c>
      <c r="B20948">
        <v>44878745</v>
      </c>
      <c r="C20948">
        <f t="shared" si="661"/>
        <v>940030192770</v>
      </c>
      <c r="D20948" t="b">
        <f t="shared" si="662"/>
        <v>0</v>
      </c>
    </row>
    <row r="20949" spans="1:4" x14ac:dyDescent="0.2">
      <c r="A20949">
        <v>20947</v>
      </c>
      <c r="B20949">
        <v>44878744</v>
      </c>
      <c r="C20949">
        <f t="shared" si="661"/>
        <v>940075050568</v>
      </c>
      <c r="D20949" t="b">
        <f t="shared" si="662"/>
        <v>0</v>
      </c>
    </row>
    <row r="20950" spans="1:4" x14ac:dyDescent="0.2">
      <c r="A20950">
        <v>20948</v>
      </c>
      <c r="B20950">
        <v>44878743</v>
      </c>
      <c r="C20950">
        <f t="shared" si="661"/>
        <v>940119908364</v>
      </c>
      <c r="D20950" t="b">
        <f t="shared" si="662"/>
        <v>0</v>
      </c>
    </row>
    <row r="20951" spans="1:4" x14ac:dyDescent="0.2">
      <c r="A20951">
        <v>20949</v>
      </c>
      <c r="B20951">
        <v>44878742</v>
      </c>
      <c r="C20951">
        <f t="shared" si="661"/>
        <v>940164766158</v>
      </c>
      <c r="D20951" t="b">
        <f t="shared" si="662"/>
        <v>0</v>
      </c>
    </row>
    <row r="20952" spans="1:4" x14ac:dyDescent="0.2">
      <c r="A20952">
        <v>20950</v>
      </c>
      <c r="B20952">
        <v>44878741</v>
      </c>
      <c r="C20952">
        <f t="shared" si="661"/>
        <v>940209623950</v>
      </c>
      <c r="D20952" t="b">
        <f t="shared" si="662"/>
        <v>0</v>
      </c>
    </row>
    <row r="20953" spans="1:4" x14ac:dyDescent="0.2">
      <c r="A20953">
        <v>20951</v>
      </c>
      <c r="B20953">
        <v>44878740</v>
      </c>
      <c r="C20953">
        <f t="shared" si="661"/>
        <v>940254481740</v>
      </c>
      <c r="D20953" t="b">
        <f t="shared" si="662"/>
        <v>0</v>
      </c>
    </row>
    <row r="20954" spans="1:4" x14ac:dyDescent="0.2">
      <c r="A20954">
        <v>20952</v>
      </c>
      <c r="B20954">
        <v>44878739</v>
      </c>
      <c r="C20954">
        <f t="shared" si="661"/>
        <v>940299339528</v>
      </c>
      <c r="D20954" t="b">
        <f t="shared" si="662"/>
        <v>0</v>
      </c>
    </row>
    <row r="20955" spans="1:4" x14ac:dyDescent="0.2">
      <c r="A20955">
        <v>20953</v>
      </c>
      <c r="B20955">
        <v>44878738</v>
      </c>
      <c r="C20955">
        <f t="shared" si="661"/>
        <v>940344197314</v>
      </c>
      <c r="D20955" t="b">
        <f t="shared" si="662"/>
        <v>0</v>
      </c>
    </row>
    <row r="20956" spans="1:4" x14ac:dyDescent="0.2">
      <c r="A20956">
        <v>20954</v>
      </c>
      <c r="B20956">
        <v>44878737</v>
      </c>
      <c r="C20956">
        <f t="shared" si="661"/>
        <v>940389055098</v>
      </c>
      <c r="D20956" t="b">
        <f t="shared" si="662"/>
        <v>0</v>
      </c>
    </row>
    <row r="20957" spans="1:4" x14ac:dyDescent="0.2">
      <c r="A20957">
        <v>20955</v>
      </c>
      <c r="B20957">
        <v>44878736</v>
      </c>
      <c r="C20957">
        <f t="shared" si="661"/>
        <v>940433912880</v>
      </c>
      <c r="D20957" t="b">
        <f t="shared" si="662"/>
        <v>0</v>
      </c>
    </row>
    <row r="20958" spans="1:4" x14ac:dyDescent="0.2">
      <c r="A20958">
        <v>20956</v>
      </c>
      <c r="B20958">
        <v>44878735</v>
      </c>
      <c r="C20958">
        <f t="shared" si="661"/>
        <v>940478770660</v>
      </c>
      <c r="D20958" t="b">
        <f t="shared" si="662"/>
        <v>0</v>
      </c>
    </row>
    <row r="20959" spans="1:4" x14ac:dyDescent="0.2">
      <c r="A20959">
        <v>20957</v>
      </c>
      <c r="B20959">
        <v>44878734</v>
      </c>
      <c r="C20959">
        <f t="shared" si="661"/>
        <v>940523628438</v>
      </c>
      <c r="D20959" t="b">
        <f t="shared" si="662"/>
        <v>0</v>
      </c>
    </row>
    <row r="20960" spans="1:4" x14ac:dyDescent="0.2">
      <c r="A20960">
        <v>20958</v>
      </c>
      <c r="B20960">
        <v>44878733</v>
      </c>
      <c r="C20960">
        <f t="shared" si="661"/>
        <v>940568486214</v>
      </c>
      <c r="D20960" t="b">
        <f t="shared" si="662"/>
        <v>0</v>
      </c>
    </row>
    <row r="20961" spans="1:4" x14ac:dyDescent="0.2">
      <c r="A20961">
        <v>20959</v>
      </c>
      <c r="B20961">
        <v>44878732</v>
      </c>
      <c r="C20961">
        <f t="shared" si="661"/>
        <v>940613343988</v>
      </c>
      <c r="D20961" t="b">
        <f t="shared" si="662"/>
        <v>0</v>
      </c>
    </row>
    <row r="20962" spans="1:4" x14ac:dyDescent="0.2">
      <c r="A20962">
        <v>20960</v>
      </c>
      <c r="B20962">
        <v>44878731</v>
      </c>
      <c r="C20962">
        <f t="shared" si="661"/>
        <v>940658201760</v>
      </c>
      <c r="D20962" t="b">
        <f t="shared" si="662"/>
        <v>0</v>
      </c>
    </row>
    <row r="20963" spans="1:4" x14ac:dyDescent="0.2">
      <c r="A20963">
        <v>20961</v>
      </c>
      <c r="B20963">
        <v>44878730</v>
      </c>
      <c r="C20963">
        <f t="shared" si="661"/>
        <v>940703059530</v>
      </c>
      <c r="D20963" t="b">
        <f t="shared" si="662"/>
        <v>0</v>
      </c>
    </row>
    <row r="20964" spans="1:4" x14ac:dyDescent="0.2">
      <c r="A20964">
        <v>20962</v>
      </c>
      <c r="B20964">
        <v>44878729</v>
      </c>
      <c r="C20964">
        <f t="shared" si="661"/>
        <v>940747917298</v>
      </c>
      <c r="D20964" t="b">
        <f t="shared" si="662"/>
        <v>0</v>
      </c>
    </row>
    <row r="20965" spans="1:4" x14ac:dyDescent="0.2">
      <c r="A20965">
        <v>20963</v>
      </c>
      <c r="B20965">
        <v>44878728</v>
      </c>
      <c r="C20965">
        <f t="shared" si="661"/>
        <v>940792775064</v>
      </c>
      <c r="D20965" t="b">
        <f t="shared" si="662"/>
        <v>0</v>
      </c>
    </row>
    <row r="20966" spans="1:4" x14ac:dyDescent="0.2">
      <c r="A20966">
        <v>20964</v>
      </c>
      <c r="B20966">
        <v>44878727</v>
      </c>
      <c r="C20966">
        <f t="shared" si="661"/>
        <v>940837632828</v>
      </c>
      <c r="D20966" t="b">
        <f t="shared" si="662"/>
        <v>0</v>
      </c>
    </row>
    <row r="20967" spans="1:4" x14ac:dyDescent="0.2">
      <c r="A20967">
        <v>20965</v>
      </c>
      <c r="B20967">
        <v>44878726</v>
      </c>
      <c r="C20967">
        <f t="shared" si="661"/>
        <v>940882490590</v>
      </c>
      <c r="D20967" t="b">
        <f t="shared" si="662"/>
        <v>0</v>
      </c>
    </row>
    <row r="20968" spans="1:4" x14ac:dyDescent="0.2">
      <c r="A20968">
        <v>20966</v>
      </c>
      <c r="B20968">
        <v>44878725</v>
      </c>
      <c r="C20968">
        <f t="shared" si="661"/>
        <v>940927348350</v>
      </c>
      <c r="D20968" t="b">
        <f t="shared" si="662"/>
        <v>0</v>
      </c>
    </row>
    <row r="20969" spans="1:4" x14ac:dyDescent="0.2">
      <c r="A20969">
        <v>20967</v>
      </c>
      <c r="B20969">
        <v>44878724</v>
      </c>
      <c r="C20969">
        <f t="shared" si="661"/>
        <v>940972206108</v>
      </c>
      <c r="D20969" t="b">
        <f t="shared" si="662"/>
        <v>0</v>
      </c>
    </row>
    <row r="20970" spans="1:4" x14ac:dyDescent="0.2">
      <c r="A20970">
        <v>20968</v>
      </c>
      <c r="B20970">
        <v>44878723</v>
      </c>
      <c r="C20970">
        <f t="shared" si="661"/>
        <v>941017063864</v>
      </c>
      <c r="D20970" t="b">
        <f t="shared" si="662"/>
        <v>0</v>
      </c>
    </row>
    <row r="20971" spans="1:4" x14ac:dyDescent="0.2">
      <c r="A20971">
        <v>20969</v>
      </c>
      <c r="B20971">
        <v>44878722</v>
      </c>
      <c r="C20971">
        <f t="shared" si="661"/>
        <v>941061921618</v>
      </c>
      <c r="D20971" t="b">
        <f t="shared" si="662"/>
        <v>0</v>
      </c>
    </row>
    <row r="20972" spans="1:4" x14ac:dyDescent="0.2">
      <c r="A20972">
        <v>20970</v>
      </c>
      <c r="B20972">
        <v>44878721</v>
      </c>
      <c r="C20972">
        <f t="shared" si="661"/>
        <v>941106779370</v>
      </c>
      <c r="D20972" t="b">
        <f t="shared" si="662"/>
        <v>0</v>
      </c>
    </row>
    <row r="20973" spans="1:4" x14ac:dyDescent="0.2">
      <c r="A20973">
        <v>20971</v>
      </c>
      <c r="B20973">
        <v>44878720</v>
      </c>
      <c r="C20973">
        <f t="shared" si="661"/>
        <v>941151637120</v>
      </c>
      <c r="D20973" t="b">
        <f t="shared" si="662"/>
        <v>0</v>
      </c>
    </row>
    <row r="20974" spans="1:4" x14ac:dyDescent="0.2">
      <c r="A20974">
        <v>20972</v>
      </c>
      <c r="B20974">
        <v>44878719</v>
      </c>
      <c r="C20974">
        <f t="shared" si="661"/>
        <v>941196494868</v>
      </c>
      <c r="D20974" t="b">
        <f t="shared" si="662"/>
        <v>0</v>
      </c>
    </row>
    <row r="20975" spans="1:4" x14ac:dyDescent="0.2">
      <c r="A20975">
        <v>20973</v>
      </c>
      <c r="B20975">
        <v>44878718</v>
      </c>
      <c r="C20975">
        <f t="shared" si="661"/>
        <v>941241352614</v>
      </c>
      <c r="D20975" t="b">
        <f t="shared" si="662"/>
        <v>0</v>
      </c>
    </row>
    <row r="20976" spans="1:4" x14ac:dyDescent="0.2">
      <c r="A20976">
        <v>20974</v>
      </c>
      <c r="B20976">
        <v>44878717</v>
      </c>
      <c r="C20976">
        <f t="shared" si="661"/>
        <v>941286210358</v>
      </c>
      <c r="D20976" t="b">
        <f t="shared" si="662"/>
        <v>0</v>
      </c>
    </row>
    <row r="20977" spans="1:4" x14ac:dyDescent="0.2">
      <c r="A20977">
        <v>20975</v>
      </c>
      <c r="B20977">
        <v>44878716</v>
      </c>
      <c r="C20977">
        <f t="shared" ref="C20977:C21040" si="663">A20977*B20977</f>
        <v>941331068100</v>
      </c>
      <c r="D20977" t="b">
        <f t="shared" ref="D20977:D21040" si="664">C20977&gt;F$2</f>
        <v>0</v>
      </c>
    </row>
    <row r="20978" spans="1:4" x14ac:dyDescent="0.2">
      <c r="A20978">
        <v>20976</v>
      </c>
      <c r="B20978">
        <v>44878715</v>
      </c>
      <c r="C20978">
        <f t="shared" si="663"/>
        <v>941375925840</v>
      </c>
      <c r="D20978" t="b">
        <f t="shared" si="664"/>
        <v>0</v>
      </c>
    </row>
    <row r="20979" spans="1:4" x14ac:dyDescent="0.2">
      <c r="A20979">
        <v>20977</v>
      </c>
      <c r="B20979">
        <v>44878714</v>
      </c>
      <c r="C20979">
        <f t="shared" si="663"/>
        <v>941420783578</v>
      </c>
      <c r="D20979" t="b">
        <f t="shared" si="664"/>
        <v>0</v>
      </c>
    </row>
    <row r="20980" spans="1:4" x14ac:dyDescent="0.2">
      <c r="A20980">
        <v>20978</v>
      </c>
      <c r="B20980">
        <v>44878713</v>
      </c>
      <c r="C20980">
        <f t="shared" si="663"/>
        <v>941465641314</v>
      </c>
      <c r="D20980" t="b">
        <f t="shared" si="664"/>
        <v>0</v>
      </c>
    </row>
    <row r="20981" spans="1:4" x14ac:dyDescent="0.2">
      <c r="A20981">
        <v>20979</v>
      </c>
      <c r="B20981">
        <v>44878712</v>
      </c>
      <c r="C20981">
        <f t="shared" si="663"/>
        <v>941510499048</v>
      </c>
      <c r="D20981" t="b">
        <f t="shared" si="664"/>
        <v>0</v>
      </c>
    </row>
    <row r="20982" spans="1:4" x14ac:dyDescent="0.2">
      <c r="A20982">
        <v>20980</v>
      </c>
      <c r="B20982">
        <v>44878711</v>
      </c>
      <c r="C20982">
        <f t="shared" si="663"/>
        <v>941555356780</v>
      </c>
      <c r="D20982" t="b">
        <f t="shared" si="664"/>
        <v>0</v>
      </c>
    </row>
    <row r="20983" spans="1:4" x14ac:dyDescent="0.2">
      <c r="A20983">
        <v>20981</v>
      </c>
      <c r="B20983">
        <v>44878710</v>
      </c>
      <c r="C20983">
        <f t="shared" si="663"/>
        <v>941600214510</v>
      </c>
      <c r="D20983" t="b">
        <f t="shared" si="664"/>
        <v>0</v>
      </c>
    </row>
    <row r="20984" spans="1:4" x14ac:dyDescent="0.2">
      <c r="A20984">
        <v>20982</v>
      </c>
      <c r="B20984">
        <v>44878709</v>
      </c>
      <c r="C20984">
        <f t="shared" si="663"/>
        <v>941645072238</v>
      </c>
      <c r="D20984" t="b">
        <f t="shared" si="664"/>
        <v>0</v>
      </c>
    </row>
    <row r="20985" spans="1:4" x14ac:dyDescent="0.2">
      <c r="A20985">
        <v>20983</v>
      </c>
      <c r="B20985">
        <v>44878708</v>
      </c>
      <c r="C20985">
        <f t="shared" si="663"/>
        <v>941689929964</v>
      </c>
      <c r="D20985" t="b">
        <f t="shared" si="664"/>
        <v>0</v>
      </c>
    </row>
    <row r="20986" spans="1:4" x14ac:dyDescent="0.2">
      <c r="A20986">
        <v>20984</v>
      </c>
      <c r="B20986">
        <v>44878707</v>
      </c>
      <c r="C20986">
        <f t="shared" si="663"/>
        <v>941734787688</v>
      </c>
      <c r="D20986" t="b">
        <f t="shared" si="664"/>
        <v>0</v>
      </c>
    </row>
    <row r="20987" spans="1:4" x14ac:dyDescent="0.2">
      <c r="A20987">
        <v>20985</v>
      </c>
      <c r="B20987">
        <v>44878706</v>
      </c>
      <c r="C20987">
        <f t="shared" si="663"/>
        <v>941779645410</v>
      </c>
      <c r="D20987" t="b">
        <f t="shared" si="664"/>
        <v>0</v>
      </c>
    </row>
    <row r="20988" spans="1:4" x14ac:dyDescent="0.2">
      <c r="A20988">
        <v>20986</v>
      </c>
      <c r="B20988">
        <v>44878705</v>
      </c>
      <c r="C20988">
        <f t="shared" si="663"/>
        <v>941824503130</v>
      </c>
      <c r="D20988" t="b">
        <f t="shared" si="664"/>
        <v>0</v>
      </c>
    </row>
    <row r="20989" spans="1:4" x14ac:dyDescent="0.2">
      <c r="A20989">
        <v>20987</v>
      </c>
      <c r="B20989">
        <v>44878704</v>
      </c>
      <c r="C20989">
        <f t="shared" si="663"/>
        <v>941869360848</v>
      </c>
      <c r="D20989" t="b">
        <f t="shared" si="664"/>
        <v>0</v>
      </c>
    </row>
    <row r="20990" spans="1:4" x14ac:dyDescent="0.2">
      <c r="A20990">
        <v>20988</v>
      </c>
      <c r="B20990">
        <v>44878703</v>
      </c>
      <c r="C20990">
        <f t="shared" si="663"/>
        <v>941914218564</v>
      </c>
      <c r="D20990" t="b">
        <f t="shared" si="664"/>
        <v>0</v>
      </c>
    </row>
    <row r="20991" spans="1:4" x14ac:dyDescent="0.2">
      <c r="A20991">
        <v>20989</v>
      </c>
      <c r="B20991">
        <v>44878702</v>
      </c>
      <c r="C20991">
        <f t="shared" si="663"/>
        <v>941959076278</v>
      </c>
      <c r="D20991" t="b">
        <f t="shared" si="664"/>
        <v>0</v>
      </c>
    </row>
    <row r="20992" spans="1:4" x14ac:dyDescent="0.2">
      <c r="A20992">
        <v>20990</v>
      </c>
      <c r="B20992">
        <v>44878701</v>
      </c>
      <c r="C20992">
        <f t="shared" si="663"/>
        <v>942003933990</v>
      </c>
      <c r="D20992" t="b">
        <f t="shared" si="664"/>
        <v>0</v>
      </c>
    </row>
    <row r="20993" spans="1:4" x14ac:dyDescent="0.2">
      <c r="A20993">
        <v>20991</v>
      </c>
      <c r="B20993">
        <v>44878700</v>
      </c>
      <c r="C20993">
        <f t="shared" si="663"/>
        <v>942048791700</v>
      </c>
      <c r="D20993" t="b">
        <f t="shared" si="664"/>
        <v>0</v>
      </c>
    </row>
    <row r="20994" spans="1:4" x14ac:dyDescent="0.2">
      <c r="A20994">
        <v>20992</v>
      </c>
      <c r="B20994">
        <v>44878699</v>
      </c>
      <c r="C20994">
        <f t="shared" si="663"/>
        <v>942093649408</v>
      </c>
      <c r="D20994" t="b">
        <f t="shared" si="664"/>
        <v>0</v>
      </c>
    </row>
    <row r="20995" spans="1:4" x14ac:dyDescent="0.2">
      <c r="A20995">
        <v>20993</v>
      </c>
      <c r="B20995">
        <v>44878698</v>
      </c>
      <c r="C20995">
        <f t="shared" si="663"/>
        <v>942138507114</v>
      </c>
      <c r="D20995" t="b">
        <f t="shared" si="664"/>
        <v>0</v>
      </c>
    </row>
    <row r="20996" spans="1:4" x14ac:dyDescent="0.2">
      <c r="A20996">
        <v>20994</v>
      </c>
      <c r="B20996">
        <v>44878697</v>
      </c>
      <c r="C20996">
        <f t="shared" si="663"/>
        <v>942183364818</v>
      </c>
      <c r="D20996" t="b">
        <f t="shared" si="664"/>
        <v>0</v>
      </c>
    </row>
    <row r="20997" spans="1:4" x14ac:dyDescent="0.2">
      <c r="A20997">
        <v>20995</v>
      </c>
      <c r="B20997">
        <v>44878696</v>
      </c>
      <c r="C20997">
        <f t="shared" si="663"/>
        <v>942228222520</v>
      </c>
      <c r="D20997" t="b">
        <f t="shared" si="664"/>
        <v>0</v>
      </c>
    </row>
    <row r="20998" spans="1:4" x14ac:dyDescent="0.2">
      <c r="A20998">
        <v>20996</v>
      </c>
      <c r="B20998">
        <v>44878695</v>
      </c>
      <c r="C20998">
        <f t="shared" si="663"/>
        <v>942273080220</v>
      </c>
      <c r="D20998" t="b">
        <f t="shared" si="664"/>
        <v>0</v>
      </c>
    </row>
    <row r="20999" spans="1:4" x14ac:dyDescent="0.2">
      <c r="A20999">
        <v>20997</v>
      </c>
      <c r="B20999">
        <v>44878694</v>
      </c>
      <c r="C20999">
        <f t="shared" si="663"/>
        <v>942317937918</v>
      </c>
      <c r="D20999" t="b">
        <f t="shared" si="664"/>
        <v>0</v>
      </c>
    </row>
    <row r="21000" spans="1:4" x14ac:dyDescent="0.2">
      <c r="A21000">
        <v>20998</v>
      </c>
      <c r="B21000">
        <v>44878693</v>
      </c>
      <c r="C21000">
        <f t="shared" si="663"/>
        <v>942362795614</v>
      </c>
      <c r="D21000" t="b">
        <f t="shared" si="664"/>
        <v>0</v>
      </c>
    </row>
    <row r="21001" spans="1:4" x14ac:dyDescent="0.2">
      <c r="A21001">
        <v>20999</v>
      </c>
      <c r="B21001">
        <v>44878692</v>
      </c>
      <c r="C21001">
        <f t="shared" si="663"/>
        <v>942407653308</v>
      </c>
      <c r="D21001" t="b">
        <f t="shared" si="664"/>
        <v>0</v>
      </c>
    </row>
    <row r="21002" spans="1:4" x14ac:dyDescent="0.2">
      <c r="A21002">
        <v>21000</v>
      </c>
      <c r="B21002">
        <v>44878691</v>
      </c>
      <c r="C21002">
        <f t="shared" si="663"/>
        <v>942452511000</v>
      </c>
      <c r="D21002" t="b">
        <f t="shared" si="664"/>
        <v>0</v>
      </c>
    </row>
    <row r="21003" spans="1:4" x14ac:dyDescent="0.2">
      <c r="A21003">
        <v>21001</v>
      </c>
      <c r="B21003">
        <v>44878690</v>
      </c>
      <c r="C21003">
        <f t="shared" si="663"/>
        <v>942497368690</v>
      </c>
      <c r="D21003" t="b">
        <f t="shared" si="664"/>
        <v>0</v>
      </c>
    </row>
    <row r="21004" spans="1:4" x14ac:dyDescent="0.2">
      <c r="A21004">
        <v>21002</v>
      </c>
      <c r="B21004">
        <v>44878689</v>
      </c>
      <c r="C21004">
        <f t="shared" si="663"/>
        <v>942542226378</v>
      </c>
      <c r="D21004" t="b">
        <f t="shared" si="664"/>
        <v>0</v>
      </c>
    </row>
    <row r="21005" spans="1:4" x14ac:dyDescent="0.2">
      <c r="A21005">
        <v>21003</v>
      </c>
      <c r="B21005">
        <v>44878688</v>
      </c>
      <c r="C21005">
        <f t="shared" si="663"/>
        <v>942587084064</v>
      </c>
      <c r="D21005" t="b">
        <f t="shared" si="664"/>
        <v>0</v>
      </c>
    </row>
    <row r="21006" spans="1:4" x14ac:dyDescent="0.2">
      <c r="A21006">
        <v>21004</v>
      </c>
      <c r="B21006">
        <v>44878687</v>
      </c>
      <c r="C21006">
        <f t="shared" si="663"/>
        <v>942631941748</v>
      </c>
      <c r="D21006" t="b">
        <f t="shared" si="664"/>
        <v>0</v>
      </c>
    </row>
    <row r="21007" spans="1:4" x14ac:dyDescent="0.2">
      <c r="A21007">
        <v>21005</v>
      </c>
      <c r="B21007">
        <v>44878686</v>
      </c>
      <c r="C21007">
        <f t="shared" si="663"/>
        <v>942676799430</v>
      </c>
      <c r="D21007" t="b">
        <f t="shared" si="664"/>
        <v>0</v>
      </c>
    </row>
    <row r="21008" spans="1:4" x14ac:dyDescent="0.2">
      <c r="A21008">
        <v>21006</v>
      </c>
      <c r="B21008">
        <v>44878685</v>
      </c>
      <c r="C21008">
        <f t="shared" si="663"/>
        <v>942721657110</v>
      </c>
      <c r="D21008" t="b">
        <f t="shared" si="664"/>
        <v>0</v>
      </c>
    </row>
    <row r="21009" spans="1:4" x14ac:dyDescent="0.2">
      <c r="A21009">
        <v>21007</v>
      </c>
      <c r="B21009">
        <v>44878684</v>
      </c>
      <c r="C21009">
        <f t="shared" si="663"/>
        <v>942766514788</v>
      </c>
      <c r="D21009" t="b">
        <f t="shared" si="664"/>
        <v>0</v>
      </c>
    </row>
    <row r="21010" spans="1:4" x14ac:dyDescent="0.2">
      <c r="A21010">
        <v>21008</v>
      </c>
      <c r="B21010">
        <v>44878683</v>
      </c>
      <c r="C21010">
        <f t="shared" si="663"/>
        <v>942811372464</v>
      </c>
      <c r="D21010" t="b">
        <f t="shared" si="664"/>
        <v>0</v>
      </c>
    </row>
    <row r="21011" spans="1:4" x14ac:dyDescent="0.2">
      <c r="A21011">
        <v>21009</v>
      </c>
      <c r="B21011">
        <v>44878682</v>
      </c>
      <c r="C21011">
        <f t="shared" si="663"/>
        <v>942856230138</v>
      </c>
      <c r="D21011" t="b">
        <f t="shared" si="664"/>
        <v>0</v>
      </c>
    </row>
    <row r="21012" spans="1:4" x14ac:dyDescent="0.2">
      <c r="A21012">
        <v>21010</v>
      </c>
      <c r="B21012">
        <v>44878681</v>
      </c>
      <c r="C21012">
        <f t="shared" si="663"/>
        <v>942901087810</v>
      </c>
      <c r="D21012" t="b">
        <f t="shared" si="664"/>
        <v>0</v>
      </c>
    </row>
    <row r="21013" spans="1:4" x14ac:dyDescent="0.2">
      <c r="A21013">
        <v>21011</v>
      </c>
      <c r="B21013">
        <v>44878680</v>
      </c>
      <c r="C21013">
        <f t="shared" si="663"/>
        <v>942945945480</v>
      </c>
      <c r="D21013" t="b">
        <f t="shared" si="664"/>
        <v>0</v>
      </c>
    </row>
    <row r="21014" spans="1:4" x14ac:dyDescent="0.2">
      <c r="A21014">
        <v>21012</v>
      </c>
      <c r="B21014">
        <v>44878679</v>
      </c>
      <c r="C21014">
        <f t="shared" si="663"/>
        <v>942990803148</v>
      </c>
      <c r="D21014" t="b">
        <f t="shared" si="664"/>
        <v>0</v>
      </c>
    </row>
    <row r="21015" spans="1:4" x14ac:dyDescent="0.2">
      <c r="A21015">
        <v>21013</v>
      </c>
      <c r="B21015">
        <v>44878678</v>
      </c>
      <c r="C21015">
        <f t="shared" si="663"/>
        <v>943035660814</v>
      </c>
      <c r="D21015" t="b">
        <f t="shared" si="664"/>
        <v>0</v>
      </c>
    </row>
    <row r="21016" spans="1:4" x14ac:dyDescent="0.2">
      <c r="A21016">
        <v>21014</v>
      </c>
      <c r="B21016">
        <v>44878677</v>
      </c>
      <c r="C21016">
        <f t="shared" si="663"/>
        <v>943080518478</v>
      </c>
      <c r="D21016" t="b">
        <f t="shared" si="664"/>
        <v>0</v>
      </c>
    </row>
    <row r="21017" spans="1:4" x14ac:dyDescent="0.2">
      <c r="A21017">
        <v>21015</v>
      </c>
      <c r="B21017">
        <v>44878676</v>
      </c>
      <c r="C21017">
        <f t="shared" si="663"/>
        <v>943125376140</v>
      </c>
      <c r="D21017" t="b">
        <f t="shared" si="664"/>
        <v>0</v>
      </c>
    </row>
    <row r="21018" spans="1:4" x14ac:dyDescent="0.2">
      <c r="A21018">
        <v>21016</v>
      </c>
      <c r="B21018">
        <v>44878675</v>
      </c>
      <c r="C21018">
        <f t="shared" si="663"/>
        <v>943170233800</v>
      </c>
      <c r="D21018" t="b">
        <f t="shared" si="664"/>
        <v>0</v>
      </c>
    </row>
    <row r="21019" spans="1:4" x14ac:dyDescent="0.2">
      <c r="A21019">
        <v>21017</v>
      </c>
      <c r="B21019">
        <v>44878674</v>
      </c>
      <c r="C21019">
        <f t="shared" si="663"/>
        <v>943215091458</v>
      </c>
      <c r="D21019" t="b">
        <f t="shared" si="664"/>
        <v>0</v>
      </c>
    </row>
    <row r="21020" spans="1:4" x14ac:dyDescent="0.2">
      <c r="A21020">
        <v>21018</v>
      </c>
      <c r="B21020">
        <v>44878673</v>
      </c>
      <c r="C21020">
        <f t="shared" si="663"/>
        <v>943259949114</v>
      </c>
      <c r="D21020" t="b">
        <f t="shared" si="664"/>
        <v>0</v>
      </c>
    </row>
    <row r="21021" spans="1:4" x14ac:dyDescent="0.2">
      <c r="A21021">
        <v>21019</v>
      </c>
      <c r="B21021">
        <v>44878672</v>
      </c>
      <c r="C21021">
        <f t="shared" si="663"/>
        <v>943304806768</v>
      </c>
      <c r="D21021" t="b">
        <f t="shared" si="664"/>
        <v>0</v>
      </c>
    </row>
    <row r="21022" spans="1:4" x14ac:dyDescent="0.2">
      <c r="A21022">
        <v>21020</v>
      </c>
      <c r="B21022">
        <v>44878671</v>
      </c>
      <c r="C21022">
        <f t="shared" si="663"/>
        <v>943349664420</v>
      </c>
      <c r="D21022" t="b">
        <f t="shared" si="664"/>
        <v>0</v>
      </c>
    </row>
    <row r="21023" spans="1:4" x14ac:dyDescent="0.2">
      <c r="A21023">
        <v>21021</v>
      </c>
      <c r="B21023">
        <v>44878670</v>
      </c>
      <c r="C21023">
        <f t="shared" si="663"/>
        <v>943394522070</v>
      </c>
      <c r="D21023" t="b">
        <f t="shared" si="664"/>
        <v>0</v>
      </c>
    </row>
    <row r="21024" spans="1:4" x14ac:dyDescent="0.2">
      <c r="A21024">
        <v>21022</v>
      </c>
      <c r="B21024">
        <v>44878669</v>
      </c>
      <c r="C21024">
        <f t="shared" si="663"/>
        <v>943439379718</v>
      </c>
      <c r="D21024" t="b">
        <f t="shared" si="664"/>
        <v>0</v>
      </c>
    </row>
    <row r="21025" spans="1:4" x14ac:dyDescent="0.2">
      <c r="A21025">
        <v>21023</v>
      </c>
      <c r="B21025">
        <v>44878668</v>
      </c>
      <c r="C21025">
        <f t="shared" si="663"/>
        <v>943484237364</v>
      </c>
      <c r="D21025" t="b">
        <f t="shared" si="664"/>
        <v>0</v>
      </c>
    </row>
    <row r="21026" spans="1:4" x14ac:dyDescent="0.2">
      <c r="A21026">
        <v>21024</v>
      </c>
      <c r="B21026">
        <v>44878667</v>
      </c>
      <c r="C21026">
        <f t="shared" si="663"/>
        <v>943529095008</v>
      </c>
      <c r="D21026" t="b">
        <f t="shared" si="664"/>
        <v>0</v>
      </c>
    </row>
    <row r="21027" spans="1:4" x14ac:dyDescent="0.2">
      <c r="A21027">
        <v>21025</v>
      </c>
      <c r="B21027">
        <v>44878666</v>
      </c>
      <c r="C21027">
        <f t="shared" si="663"/>
        <v>943573952650</v>
      </c>
      <c r="D21027" t="b">
        <f t="shared" si="664"/>
        <v>0</v>
      </c>
    </row>
    <row r="21028" spans="1:4" x14ac:dyDescent="0.2">
      <c r="A21028">
        <v>21026</v>
      </c>
      <c r="B21028">
        <v>44878665</v>
      </c>
      <c r="C21028">
        <f t="shared" si="663"/>
        <v>943618810290</v>
      </c>
      <c r="D21028" t="b">
        <f t="shared" si="664"/>
        <v>0</v>
      </c>
    </row>
    <row r="21029" spans="1:4" x14ac:dyDescent="0.2">
      <c r="A21029">
        <v>21027</v>
      </c>
      <c r="B21029">
        <v>44878664</v>
      </c>
      <c r="C21029">
        <f t="shared" si="663"/>
        <v>943663667928</v>
      </c>
      <c r="D21029" t="b">
        <f t="shared" si="664"/>
        <v>0</v>
      </c>
    </row>
    <row r="21030" spans="1:4" x14ac:dyDescent="0.2">
      <c r="A21030">
        <v>21028</v>
      </c>
      <c r="B21030">
        <v>44878663</v>
      </c>
      <c r="C21030">
        <f t="shared" si="663"/>
        <v>943708525564</v>
      </c>
      <c r="D21030" t="b">
        <f t="shared" si="664"/>
        <v>0</v>
      </c>
    </row>
    <row r="21031" spans="1:4" x14ac:dyDescent="0.2">
      <c r="A21031">
        <v>21029</v>
      </c>
      <c r="B21031">
        <v>44878662</v>
      </c>
      <c r="C21031">
        <f t="shared" si="663"/>
        <v>943753383198</v>
      </c>
      <c r="D21031" t="b">
        <f t="shared" si="664"/>
        <v>0</v>
      </c>
    </row>
    <row r="21032" spans="1:4" x14ac:dyDescent="0.2">
      <c r="A21032">
        <v>21030</v>
      </c>
      <c r="B21032">
        <v>44878661</v>
      </c>
      <c r="C21032">
        <f t="shared" si="663"/>
        <v>943798240830</v>
      </c>
      <c r="D21032" t="b">
        <f t="shared" si="664"/>
        <v>0</v>
      </c>
    </row>
    <row r="21033" spans="1:4" x14ac:dyDescent="0.2">
      <c r="A21033">
        <v>21031</v>
      </c>
      <c r="B21033">
        <v>44878660</v>
      </c>
      <c r="C21033">
        <f t="shared" si="663"/>
        <v>943843098460</v>
      </c>
      <c r="D21033" t="b">
        <f t="shared" si="664"/>
        <v>0</v>
      </c>
    </row>
    <row r="21034" spans="1:4" x14ac:dyDescent="0.2">
      <c r="A21034">
        <v>21032</v>
      </c>
      <c r="B21034">
        <v>44878659</v>
      </c>
      <c r="C21034">
        <f t="shared" si="663"/>
        <v>943887956088</v>
      </c>
      <c r="D21034" t="b">
        <f t="shared" si="664"/>
        <v>0</v>
      </c>
    </row>
    <row r="21035" spans="1:4" x14ac:dyDescent="0.2">
      <c r="A21035">
        <v>21033</v>
      </c>
      <c r="B21035">
        <v>44878658</v>
      </c>
      <c r="C21035">
        <f t="shared" si="663"/>
        <v>943932813714</v>
      </c>
      <c r="D21035" t="b">
        <f t="shared" si="664"/>
        <v>0</v>
      </c>
    </row>
    <row r="21036" spans="1:4" x14ac:dyDescent="0.2">
      <c r="A21036">
        <v>21034</v>
      </c>
      <c r="B21036">
        <v>44878657</v>
      </c>
      <c r="C21036">
        <f t="shared" si="663"/>
        <v>943977671338</v>
      </c>
      <c r="D21036" t="b">
        <f t="shared" si="664"/>
        <v>0</v>
      </c>
    </row>
    <row r="21037" spans="1:4" x14ac:dyDescent="0.2">
      <c r="A21037">
        <v>21035</v>
      </c>
      <c r="B21037">
        <v>44878656</v>
      </c>
      <c r="C21037">
        <f t="shared" si="663"/>
        <v>944022528960</v>
      </c>
      <c r="D21037" t="b">
        <f t="shared" si="664"/>
        <v>0</v>
      </c>
    </row>
    <row r="21038" spans="1:4" x14ac:dyDescent="0.2">
      <c r="A21038">
        <v>21036</v>
      </c>
      <c r="B21038">
        <v>44878655</v>
      </c>
      <c r="C21038">
        <f t="shared" si="663"/>
        <v>944067386580</v>
      </c>
      <c r="D21038" t="b">
        <f t="shared" si="664"/>
        <v>0</v>
      </c>
    </row>
    <row r="21039" spans="1:4" x14ac:dyDescent="0.2">
      <c r="A21039">
        <v>21037</v>
      </c>
      <c r="B21039">
        <v>44878654</v>
      </c>
      <c r="C21039">
        <f t="shared" si="663"/>
        <v>944112244198</v>
      </c>
      <c r="D21039" t="b">
        <f t="shared" si="664"/>
        <v>0</v>
      </c>
    </row>
    <row r="21040" spans="1:4" x14ac:dyDescent="0.2">
      <c r="A21040">
        <v>21038</v>
      </c>
      <c r="B21040">
        <v>44878653</v>
      </c>
      <c r="C21040">
        <f t="shared" si="663"/>
        <v>944157101814</v>
      </c>
      <c r="D21040" t="b">
        <f t="shared" si="664"/>
        <v>0</v>
      </c>
    </row>
    <row r="21041" spans="1:4" x14ac:dyDescent="0.2">
      <c r="A21041">
        <v>21039</v>
      </c>
      <c r="B21041">
        <v>44878652</v>
      </c>
      <c r="C21041">
        <f t="shared" ref="C21041:C21104" si="665">A21041*B21041</f>
        <v>944201959428</v>
      </c>
      <c r="D21041" t="b">
        <f t="shared" ref="D21041:D21104" si="666">C21041&gt;F$2</f>
        <v>0</v>
      </c>
    </row>
    <row r="21042" spans="1:4" x14ac:dyDescent="0.2">
      <c r="A21042">
        <v>21040</v>
      </c>
      <c r="B21042">
        <v>44878651</v>
      </c>
      <c r="C21042">
        <f t="shared" si="665"/>
        <v>944246817040</v>
      </c>
      <c r="D21042" t="b">
        <f t="shared" si="666"/>
        <v>0</v>
      </c>
    </row>
    <row r="21043" spans="1:4" x14ac:dyDescent="0.2">
      <c r="A21043">
        <v>21041</v>
      </c>
      <c r="B21043">
        <v>44878650</v>
      </c>
      <c r="C21043">
        <f t="shared" si="665"/>
        <v>944291674650</v>
      </c>
      <c r="D21043" t="b">
        <f t="shared" si="666"/>
        <v>0</v>
      </c>
    </row>
    <row r="21044" spans="1:4" x14ac:dyDescent="0.2">
      <c r="A21044">
        <v>21042</v>
      </c>
      <c r="B21044">
        <v>44878649</v>
      </c>
      <c r="C21044">
        <f t="shared" si="665"/>
        <v>944336532258</v>
      </c>
      <c r="D21044" t="b">
        <f t="shared" si="666"/>
        <v>0</v>
      </c>
    </row>
    <row r="21045" spans="1:4" x14ac:dyDescent="0.2">
      <c r="A21045">
        <v>21043</v>
      </c>
      <c r="B21045">
        <v>44878648</v>
      </c>
      <c r="C21045">
        <f t="shared" si="665"/>
        <v>944381389864</v>
      </c>
      <c r="D21045" t="b">
        <f t="shared" si="666"/>
        <v>0</v>
      </c>
    </row>
    <row r="21046" spans="1:4" x14ac:dyDescent="0.2">
      <c r="A21046">
        <v>21044</v>
      </c>
      <c r="B21046">
        <v>44878647</v>
      </c>
      <c r="C21046">
        <f t="shared" si="665"/>
        <v>944426247468</v>
      </c>
      <c r="D21046" t="b">
        <f t="shared" si="666"/>
        <v>0</v>
      </c>
    </row>
    <row r="21047" spans="1:4" x14ac:dyDescent="0.2">
      <c r="A21047">
        <v>21045</v>
      </c>
      <c r="B21047">
        <v>44878646</v>
      </c>
      <c r="C21047">
        <f t="shared" si="665"/>
        <v>944471105070</v>
      </c>
      <c r="D21047" t="b">
        <f t="shared" si="666"/>
        <v>0</v>
      </c>
    </row>
    <row r="21048" spans="1:4" x14ac:dyDescent="0.2">
      <c r="A21048">
        <v>21046</v>
      </c>
      <c r="B21048">
        <v>44878645</v>
      </c>
      <c r="C21048">
        <f t="shared" si="665"/>
        <v>944515962670</v>
      </c>
      <c r="D21048" t="b">
        <f t="shared" si="666"/>
        <v>0</v>
      </c>
    </row>
    <row r="21049" spans="1:4" x14ac:dyDescent="0.2">
      <c r="A21049">
        <v>21047</v>
      </c>
      <c r="B21049">
        <v>44878644</v>
      </c>
      <c r="C21049">
        <f t="shared" si="665"/>
        <v>944560820268</v>
      </c>
      <c r="D21049" t="b">
        <f t="shared" si="666"/>
        <v>0</v>
      </c>
    </row>
    <row r="21050" spans="1:4" x14ac:dyDescent="0.2">
      <c r="A21050">
        <v>21048</v>
      </c>
      <c r="B21050">
        <v>44878643</v>
      </c>
      <c r="C21050">
        <f t="shared" si="665"/>
        <v>944605677864</v>
      </c>
      <c r="D21050" t="b">
        <f t="shared" si="666"/>
        <v>0</v>
      </c>
    </row>
    <row r="21051" spans="1:4" x14ac:dyDescent="0.2">
      <c r="A21051">
        <v>21049</v>
      </c>
      <c r="B21051">
        <v>44878642</v>
      </c>
      <c r="C21051">
        <f t="shared" si="665"/>
        <v>944650535458</v>
      </c>
      <c r="D21051" t="b">
        <f t="shared" si="666"/>
        <v>0</v>
      </c>
    </row>
    <row r="21052" spans="1:4" x14ac:dyDescent="0.2">
      <c r="A21052">
        <v>21050</v>
      </c>
      <c r="B21052">
        <v>44878641</v>
      </c>
      <c r="C21052">
        <f t="shared" si="665"/>
        <v>944695393050</v>
      </c>
      <c r="D21052" t="b">
        <f t="shared" si="666"/>
        <v>0</v>
      </c>
    </row>
    <row r="21053" spans="1:4" x14ac:dyDescent="0.2">
      <c r="A21053">
        <v>21051</v>
      </c>
      <c r="B21053">
        <v>44878640</v>
      </c>
      <c r="C21053">
        <f t="shared" si="665"/>
        <v>944740250640</v>
      </c>
      <c r="D21053" t="b">
        <f t="shared" si="666"/>
        <v>0</v>
      </c>
    </row>
    <row r="21054" spans="1:4" x14ac:dyDescent="0.2">
      <c r="A21054">
        <v>21052</v>
      </c>
      <c r="B21054">
        <v>44878639</v>
      </c>
      <c r="C21054">
        <f t="shared" si="665"/>
        <v>944785108228</v>
      </c>
      <c r="D21054" t="b">
        <f t="shared" si="666"/>
        <v>0</v>
      </c>
    </row>
    <row r="21055" spans="1:4" x14ac:dyDescent="0.2">
      <c r="A21055">
        <v>21053</v>
      </c>
      <c r="B21055">
        <v>44878638</v>
      </c>
      <c r="C21055">
        <f t="shared" si="665"/>
        <v>944829965814</v>
      </c>
      <c r="D21055" t="b">
        <f t="shared" si="666"/>
        <v>0</v>
      </c>
    </row>
    <row r="21056" spans="1:4" x14ac:dyDescent="0.2">
      <c r="A21056">
        <v>21054</v>
      </c>
      <c r="B21056">
        <v>44878637</v>
      </c>
      <c r="C21056">
        <f t="shared" si="665"/>
        <v>944874823398</v>
      </c>
      <c r="D21056" t="b">
        <f t="shared" si="666"/>
        <v>0</v>
      </c>
    </row>
    <row r="21057" spans="1:4" x14ac:dyDescent="0.2">
      <c r="A21057">
        <v>21055</v>
      </c>
      <c r="B21057">
        <v>44878636</v>
      </c>
      <c r="C21057">
        <f t="shared" si="665"/>
        <v>944919680980</v>
      </c>
      <c r="D21057" t="b">
        <f t="shared" si="666"/>
        <v>0</v>
      </c>
    </row>
    <row r="21058" spans="1:4" x14ac:dyDescent="0.2">
      <c r="A21058">
        <v>21056</v>
      </c>
      <c r="B21058">
        <v>44878635</v>
      </c>
      <c r="C21058">
        <f t="shared" si="665"/>
        <v>944964538560</v>
      </c>
      <c r="D21058" t="b">
        <f t="shared" si="666"/>
        <v>0</v>
      </c>
    </row>
    <row r="21059" spans="1:4" x14ac:dyDescent="0.2">
      <c r="A21059">
        <v>21057</v>
      </c>
      <c r="B21059">
        <v>44878634</v>
      </c>
      <c r="C21059">
        <f t="shared" si="665"/>
        <v>945009396138</v>
      </c>
      <c r="D21059" t="b">
        <f t="shared" si="666"/>
        <v>0</v>
      </c>
    </row>
    <row r="21060" spans="1:4" x14ac:dyDescent="0.2">
      <c r="A21060">
        <v>21058</v>
      </c>
      <c r="B21060">
        <v>44878633</v>
      </c>
      <c r="C21060">
        <f t="shared" si="665"/>
        <v>945054253714</v>
      </c>
      <c r="D21060" t="b">
        <f t="shared" si="666"/>
        <v>0</v>
      </c>
    </row>
    <row r="21061" spans="1:4" x14ac:dyDescent="0.2">
      <c r="A21061">
        <v>21059</v>
      </c>
      <c r="B21061">
        <v>44878632</v>
      </c>
      <c r="C21061">
        <f t="shared" si="665"/>
        <v>945099111288</v>
      </c>
      <c r="D21061" t="b">
        <f t="shared" si="666"/>
        <v>0</v>
      </c>
    </row>
    <row r="21062" spans="1:4" x14ac:dyDescent="0.2">
      <c r="A21062">
        <v>21060</v>
      </c>
      <c r="B21062">
        <v>44878631</v>
      </c>
      <c r="C21062">
        <f t="shared" si="665"/>
        <v>945143968860</v>
      </c>
      <c r="D21062" t="b">
        <f t="shared" si="666"/>
        <v>0</v>
      </c>
    </row>
    <row r="21063" spans="1:4" x14ac:dyDescent="0.2">
      <c r="A21063">
        <v>21061</v>
      </c>
      <c r="B21063">
        <v>44878630</v>
      </c>
      <c r="C21063">
        <f t="shared" si="665"/>
        <v>945188826430</v>
      </c>
      <c r="D21063" t="b">
        <f t="shared" si="666"/>
        <v>0</v>
      </c>
    </row>
    <row r="21064" spans="1:4" x14ac:dyDescent="0.2">
      <c r="A21064">
        <v>21062</v>
      </c>
      <c r="B21064">
        <v>44878629</v>
      </c>
      <c r="C21064">
        <f t="shared" si="665"/>
        <v>945233683998</v>
      </c>
      <c r="D21064" t="b">
        <f t="shared" si="666"/>
        <v>0</v>
      </c>
    </row>
    <row r="21065" spans="1:4" x14ac:dyDescent="0.2">
      <c r="A21065">
        <v>21063</v>
      </c>
      <c r="B21065">
        <v>44878628</v>
      </c>
      <c r="C21065">
        <f t="shared" si="665"/>
        <v>945278541564</v>
      </c>
      <c r="D21065" t="b">
        <f t="shared" si="666"/>
        <v>0</v>
      </c>
    </row>
    <row r="21066" spans="1:4" x14ac:dyDescent="0.2">
      <c r="A21066">
        <v>21064</v>
      </c>
      <c r="B21066">
        <v>44878627</v>
      </c>
      <c r="C21066">
        <f t="shared" si="665"/>
        <v>945323399128</v>
      </c>
      <c r="D21066" t="b">
        <f t="shared" si="666"/>
        <v>0</v>
      </c>
    </row>
    <row r="21067" spans="1:4" x14ac:dyDescent="0.2">
      <c r="A21067">
        <v>21065</v>
      </c>
      <c r="B21067">
        <v>44878626</v>
      </c>
      <c r="C21067">
        <f t="shared" si="665"/>
        <v>945368256690</v>
      </c>
      <c r="D21067" t="b">
        <f t="shared" si="666"/>
        <v>0</v>
      </c>
    </row>
    <row r="21068" spans="1:4" x14ac:dyDescent="0.2">
      <c r="A21068">
        <v>21066</v>
      </c>
      <c r="B21068">
        <v>44878625</v>
      </c>
      <c r="C21068">
        <f t="shared" si="665"/>
        <v>945413114250</v>
      </c>
      <c r="D21068" t="b">
        <f t="shared" si="666"/>
        <v>0</v>
      </c>
    </row>
    <row r="21069" spans="1:4" x14ac:dyDescent="0.2">
      <c r="A21069">
        <v>21067</v>
      </c>
      <c r="B21069">
        <v>44878624</v>
      </c>
      <c r="C21069">
        <f t="shared" si="665"/>
        <v>945457971808</v>
      </c>
      <c r="D21069" t="b">
        <f t="shared" si="666"/>
        <v>0</v>
      </c>
    </row>
    <row r="21070" spans="1:4" x14ac:dyDescent="0.2">
      <c r="A21070">
        <v>21068</v>
      </c>
      <c r="B21070">
        <v>44878623</v>
      </c>
      <c r="C21070">
        <f t="shared" si="665"/>
        <v>945502829364</v>
      </c>
      <c r="D21070" t="b">
        <f t="shared" si="666"/>
        <v>0</v>
      </c>
    </row>
    <row r="21071" spans="1:4" x14ac:dyDescent="0.2">
      <c r="A21071">
        <v>21069</v>
      </c>
      <c r="B21071">
        <v>44878622</v>
      </c>
      <c r="C21071">
        <f t="shared" si="665"/>
        <v>945547686918</v>
      </c>
      <c r="D21071" t="b">
        <f t="shared" si="666"/>
        <v>0</v>
      </c>
    </row>
    <row r="21072" spans="1:4" x14ac:dyDescent="0.2">
      <c r="A21072">
        <v>21070</v>
      </c>
      <c r="B21072">
        <v>44878621</v>
      </c>
      <c r="C21072">
        <f t="shared" si="665"/>
        <v>945592544470</v>
      </c>
      <c r="D21072" t="b">
        <f t="shared" si="666"/>
        <v>0</v>
      </c>
    </row>
    <row r="21073" spans="1:4" x14ac:dyDescent="0.2">
      <c r="A21073">
        <v>21071</v>
      </c>
      <c r="B21073">
        <v>44878620</v>
      </c>
      <c r="C21073">
        <f t="shared" si="665"/>
        <v>945637402020</v>
      </c>
      <c r="D21073" t="b">
        <f t="shared" si="666"/>
        <v>0</v>
      </c>
    </row>
    <row r="21074" spans="1:4" x14ac:dyDescent="0.2">
      <c r="A21074">
        <v>21072</v>
      </c>
      <c r="B21074">
        <v>44878619</v>
      </c>
      <c r="C21074">
        <f t="shared" si="665"/>
        <v>945682259568</v>
      </c>
      <c r="D21074" t="b">
        <f t="shared" si="666"/>
        <v>0</v>
      </c>
    </row>
    <row r="21075" spans="1:4" x14ac:dyDescent="0.2">
      <c r="A21075">
        <v>21073</v>
      </c>
      <c r="B21075">
        <v>44878618</v>
      </c>
      <c r="C21075">
        <f t="shared" si="665"/>
        <v>945727117114</v>
      </c>
      <c r="D21075" t="b">
        <f t="shared" si="666"/>
        <v>0</v>
      </c>
    </row>
    <row r="21076" spans="1:4" x14ac:dyDescent="0.2">
      <c r="A21076">
        <v>21074</v>
      </c>
      <c r="B21076">
        <v>44878617</v>
      </c>
      <c r="C21076">
        <f t="shared" si="665"/>
        <v>945771974658</v>
      </c>
      <c r="D21076" t="b">
        <f t="shared" si="666"/>
        <v>0</v>
      </c>
    </row>
    <row r="21077" spans="1:4" x14ac:dyDescent="0.2">
      <c r="A21077">
        <v>21075</v>
      </c>
      <c r="B21077">
        <v>44878616</v>
      </c>
      <c r="C21077">
        <f t="shared" si="665"/>
        <v>945816832200</v>
      </c>
      <c r="D21077" t="b">
        <f t="shared" si="666"/>
        <v>0</v>
      </c>
    </row>
    <row r="21078" spans="1:4" x14ac:dyDescent="0.2">
      <c r="A21078">
        <v>21076</v>
      </c>
      <c r="B21078">
        <v>44878615</v>
      </c>
      <c r="C21078">
        <f t="shared" si="665"/>
        <v>945861689740</v>
      </c>
      <c r="D21078" t="b">
        <f t="shared" si="666"/>
        <v>0</v>
      </c>
    </row>
    <row r="21079" spans="1:4" x14ac:dyDescent="0.2">
      <c r="A21079">
        <v>21077</v>
      </c>
      <c r="B21079">
        <v>44878614</v>
      </c>
      <c r="C21079">
        <f t="shared" si="665"/>
        <v>945906547278</v>
      </c>
      <c r="D21079" t="b">
        <f t="shared" si="666"/>
        <v>0</v>
      </c>
    </row>
    <row r="21080" spans="1:4" x14ac:dyDescent="0.2">
      <c r="A21080">
        <v>21078</v>
      </c>
      <c r="B21080">
        <v>44878613</v>
      </c>
      <c r="C21080">
        <f t="shared" si="665"/>
        <v>945951404814</v>
      </c>
      <c r="D21080" t="b">
        <f t="shared" si="666"/>
        <v>0</v>
      </c>
    </row>
    <row r="21081" spans="1:4" x14ac:dyDescent="0.2">
      <c r="A21081">
        <v>21079</v>
      </c>
      <c r="B21081">
        <v>44878612</v>
      </c>
      <c r="C21081">
        <f t="shared" si="665"/>
        <v>945996262348</v>
      </c>
      <c r="D21081" t="b">
        <f t="shared" si="666"/>
        <v>0</v>
      </c>
    </row>
    <row r="21082" spans="1:4" x14ac:dyDescent="0.2">
      <c r="A21082">
        <v>21080</v>
      </c>
      <c r="B21082">
        <v>44878611</v>
      </c>
      <c r="C21082">
        <f t="shared" si="665"/>
        <v>946041119880</v>
      </c>
      <c r="D21082" t="b">
        <f t="shared" si="666"/>
        <v>0</v>
      </c>
    </row>
    <row r="21083" spans="1:4" x14ac:dyDescent="0.2">
      <c r="A21083">
        <v>21081</v>
      </c>
      <c r="B21083">
        <v>44878610</v>
      </c>
      <c r="C21083">
        <f t="shared" si="665"/>
        <v>946085977410</v>
      </c>
      <c r="D21083" t="b">
        <f t="shared" si="666"/>
        <v>0</v>
      </c>
    </row>
    <row r="21084" spans="1:4" x14ac:dyDescent="0.2">
      <c r="A21084">
        <v>21082</v>
      </c>
      <c r="B21084">
        <v>44878609</v>
      </c>
      <c r="C21084">
        <f t="shared" si="665"/>
        <v>946130834938</v>
      </c>
      <c r="D21084" t="b">
        <f t="shared" si="666"/>
        <v>0</v>
      </c>
    </row>
    <row r="21085" spans="1:4" x14ac:dyDescent="0.2">
      <c r="A21085">
        <v>21083</v>
      </c>
      <c r="B21085">
        <v>44878608</v>
      </c>
      <c r="C21085">
        <f t="shared" si="665"/>
        <v>946175692464</v>
      </c>
      <c r="D21085" t="b">
        <f t="shared" si="666"/>
        <v>0</v>
      </c>
    </row>
    <row r="21086" spans="1:4" x14ac:dyDescent="0.2">
      <c r="A21086">
        <v>21084</v>
      </c>
      <c r="B21086">
        <v>44878607</v>
      </c>
      <c r="C21086">
        <f t="shared" si="665"/>
        <v>946220549988</v>
      </c>
      <c r="D21086" t="b">
        <f t="shared" si="666"/>
        <v>0</v>
      </c>
    </row>
    <row r="21087" spans="1:4" x14ac:dyDescent="0.2">
      <c r="A21087">
        <v>21085</v>
      </c>
      <c r="B21087">
        <v>44878606</v>
      </c>
      <c r="C21087">
        <f t="shared" si="665"/>
        <v>946265407510</v>
      </c>
      <c r="D21087" t="b">
        <f t="shared" si="666"/>
        <v>0</v>
      </c>
    </row>
    <row r="21088" spans="1:4" x14ac:dyDescent="0.2">
      <c r="A21088">
        <v>21086</v>
      </c>
      <c r="B21088">
        <v>44878605</v>
      </c>
      <c r="C21088">
        <f t="shared" si="665"/>
        <v>946310265030</v>
      </c>
      <c r="D21088" t="b">
        <f t="shared" si="666"/>
        <v>0</v>
      </c>
    </row>
    <row r="21089" spans="1:4" x14ac:dyDescent="0.2">
      <c r="A21089">
        <v>21087</v>
      </c>
      <c r="B21089">
        <v>44878604</v>
      </c>
      <c r="C21089">
        <f t="shared" si="665"/>
        <v>946355122548</v>
      </c>
      <c r="D21089" t="b">
        <f t="shared" si="666"/>
        <v>0</v>
      </c>
    </row>
    <row r="21090" spans="1:4" x14ac:dyDescent="0.2">
      <c r="A21090">
        <v>21088</v>
      </c>
      <c r="B21090">
        <v>44878603</v>
      </c>
      <c r="C21090">
        <f t="shared" si="665"/>
        <v>946399980064</v>
      </c>
      <c r="D21090" t="b">
        <f t="shared" si="666"/>
        <v>0</v>
      </c>
    </row>
    <row r="21091" spans="1:4" x14ac:dyDescent="0.2">
      <c r="A21091">
        <v>21089</v>
      </c>
      <c r="B21091">
        <v>44878602</v>
      </c>
      <c r="C21091">
        <f t="shared" si="665"/>
        <v>946444837578</v>
      </c>
      <c r="D21091" t="b">
        <f t="shared" si="666"/>
        <v>0</v>
      </c>
    </row>
    <row r="21092" spans="1:4" x14ac:dyDescent="0.2">
      <c r="A21092">
        <v>21090</v>
      </c>
      <c r="B21092">
        <v>44878601</v>
      </c>
      <c r="C21092">
        <f t="shared" si="665"/>
        <v>946489695090</v>
      </c>
      <c r="D21092" t="b">
        <f t="shared" si="666"/>
        <v>0</v>
      </c>
    </row>
    <row r="21093" spans="1:4" x14ac:dyDescent="0.2">
      <c r="A21093">
        <v>21091</v>
      </c>
      <c r="B21093">
        <v>44878600</v>
      </c>
      <c r="C21093">
        <f t="shared" si="665"/>
        <v>946534552600</v>
      </c>
      <c r="D21093" t="b">
        <f t="shared" si="666"/>
        <v>0</v>
      </c>
    </row>
    <row r="21094" spans="1:4" x14ac:dyDescent="0.2">
      <c r="A21094">
        <v>21092</v>
      </c>
      <c r="B21094">
        <v>44878599</v>
      </c>
      <c r="C21094">
        <f t="shared" si="665"/>
        <v>946579410108</v>
      </c>
      <c r="D21094" t="b">
        <f t="shared" si="666"/>
        <v>0</v>
      </c>
    </row>
    <row r="21095" spans="1:4" x14ac:dyDescent="0.2">
      <c r="A21095">
        <v>21093</v>
      </c>
      <c r="B21095">
        <v>44878598</v>
      </c>
      <c r="C21095">
        <f t="shared" si="665"/>
        <v>946624267614</v>
      </c>
      <c r="D21095" t="b">
        <f t="shared" si="666"/>
        <v>0</v>
      </c>
    </row>
    <row r="21096" spans="1:4" x14ac:dyDescent="0.2">
      <c r="A21096">
        <v>21094</v>
      </c>
      <c r="B21096">
        <v>44878597</v>
      </c>
      <c r="C21096">
        <f t="shared" si="665"/>
        <v>946669125118</v>
      </c>
      <c r="D21096" t="b">
        <f t="shared" si="666"/>
        <v>0</v>
      </c>
    </row>
    <row r="21097" spans="1:4" x14ac:dyDescent="0.2">
      <c r="A21097">
        <v>21095</v>
      </c>
      <c r="B21097">
        <v>44878596</v>
      </c>
      <c r="C21097">
        <f t="shared" si="665"/>
        <v>946713982620</v>
      </c>
      <c r="D21097" t="b">
        <f t="shared" si="666"/>
        <v>0</v>
      </c>
    </row>
    <row r="21098" spans="1:4" x14ac:dyDescent="0.2">
      <c r="A21098">
        <v>21096</v>
      </c>
      <c r="B21098">
        <v>44878595</v>
      </c>
      <c r="C21098">
        <f t="shared" si="665"/>
        <v>946758840120</v>
      </c>
      <c r="D21098" t="b">
        <f t="shared" si="666"/>
        <v>0</v>
      </c>
    </row>
    <row r="21099" spans="1:4" x14ac:dyDescent="0.2">
      <c r="A21099">
        <v>21097</v>
      </c>
      <c r="B21099">
        <v>44878594</v>
      </c>
      <c r="C21099">
        <f t="shared" si="665"/>
        <v>946803697618</v>
      </c>
      <c r="D21099" t="b">
        <f t="shared" si="666"/>
        <v>0</v>
      </c>
    </row>
    <row r="21100" spans="1:4" x14ac:dyDescent="0.2">
      <c r="A21100">
        <v>21098</v>
      </c>
      <c r="B21100">
        <v>44878593</v>
      </c>
      <c r="C21100">
        <f t="shared" si="665"/>
        <v>946848555114</v>
      </c>
      <c r="D21100" t="b">
        <f t="shared" si="666"/>
        <v>0</v>
      </c>
    </row>
    <row r="21101" spans="1:4" x14ac:dyDescent="0.2">
      <c r="A21101">
        <v>21099</v>
      </c>
      <c r="B21101">
        <v>44878592</v>
      </c>
      <c r="C21101">
        <f t="shared" si="665"/>
        <v>946893412608</v>
      </c>
      <c r="D21101" t="b">
        <f t="shared" si="666"/>
        <v>0</v>
      </c>
    </row>
    <row r="21102" spans="1:4" x14ac:dyDescent="0.2">
      <c r="A21102">
        <v>21100</v>
      </c>
      <c r="B21102">
        <v>44878591</v>
      </c>
      <c r="C21102">
        <f t="shared" si="665"/>
        <v>946938270100</v>
      </c>
      <c r="D21102" t="b">
        <f t="shared" si="666"/>
        <v>0</v>
      </c>
    </row>
    <row r="21103" spans="1:4" x14ac:dyDescent="0.2">
      <c r="A21103">
        <v>21101</v>
      </c>
      <c r="B21103">
        <v>44878590</v>
      </c>
      <c r="C21103">
        <f t="shared" si="665"/>
        <v>946983127590</v>
      </c>
      <c r="D21103" t="b">
        <f t="shared" si="666"/>
        <v>0</v>
      </c>
    </row>
    <row r="21104" spans="1:4" x14ac:dyDescent="0.2">
      <c r="A21104">
        <v>21102</v>
      </c>
      <c r="B21104">
        <v>44878589</v>
      </c>
      <c r="C21104">
        <f t="shared" si="665"/>
        <v>947027985078</v>
      </c>
      <c r="D21104" t="b">
        <f t="shared" si="666"/>
        <v>0</v>
      </c>
    </row>
    <row r="21105" spans="1:4" x14ac:dyDescent="0.2">
      <c r="A21105">
        <v>21103</v>
      </c>
      <c r="B21105">
        <v>44878588</v>
      </c>
      <c r="C21105">
        <f t="shared" ref="C21105:C21168" si="667">A21105*B21105</f>
        <v>947072842564</v>
      </c>
      <c r="D21105" t="b">
        <f t="shared" ref="D21105:D21168" si="668">C21105&gt;F$2</f>
        <v>0</v>
      </c>
    </row>
    <row r="21106" spans="1:4" x14ac:dyDescent="0.2">
      <c r="A21106">
        <v>21104</v>
      </c>
      <c r="B21106">
        <v>44878587</v>
      </c>
      <c r="C21106">
        <f t="shared" si="667"/>
        <v>947117700048</v>
      </c>
      <c r="D21106" t="b">
        <f t="shared" si="668"/>
        <v>0</v>
      </c>
    </row>
    <row r="21107" spans="1:4" x14ac:dyDescent="0.2">
      <c r="A21107">
        <v>21105</v>
      </c>
      <c r="B21107">
        <v>44878586</v>
      </c>
      <c r="C21107">
        <f t="shared" si="667"/>
        <v>947162557530</v>
      </c>
      <c r="D21107" t="b">
        <f t="shared" si="668"/>
        <v>0</v>
      </c>
    </row>
    <row r="21108" spans="1:4" x14ac:dyDescent="0.2">
      <c r="A21108">
        <v>21106</v>
      </c>
      <c r="B21108">
        <v>44878585</v>
      </c>
      <c r="C21108">
        <f t="shared" si="667"/>
        <v>947207415010</v>
      </c>
      <c r="D21108" t="b">
        <f t="shared" si="668"/>
        <v>0</v>
      </c>
    </row>
    <row r="21109" spans="1:4" x14ac:dyDescent="0.2">
      <c r="A21109">
        <v>21107</v>
      </c>
      <c r="B21109">
        <v>44878584</v>
      </c>
      <c r="C21109">
        <f t="shared" si="667"/>
        <v>947252272488</v>
      </c>
      <c r="D21109" t="b">
        <f t="shared" si="668"/>
        <v>0</v>
      </c>
    </row>
    <row r="21110" spans="1:4" x14ac:dyDescent="0.2">
      <c r="A21110">
        <v>21108</v>
      </c>
      <c r="B21110">
        <v>44878583</v>
      </c>
      <c r="C21110">
        <f t="shared" si="667"/>
        <v>947297129964</v>
      </c>
      <c r="D21110" t="b">
        <f t="shared" si="668"/>
        <v>0</v>
      </c>
    </row>
    <row r="21111" spans="1:4" x14ac:dyDescent="0.2">
      <c r="A21111">
        <v>21109</v>
      </c>
      <c r="B21111">
        <v>44878582</v>
      </c>
      <c r="C21111">
        <f t="shared" si="667"/>
        <v>947341987438</v>
      </c>
      <c r="D21111" t="b">
        <f t="shared" si="668"/>
        <v>0</v>
      </c>
    </row>
    <row r="21112" spans="1:4" x14ac:dyDescent="0.2">
      <c r="A21112">
        <v>21110</v>
      </c>
      <c r="B21112">
        <v>44878581</v>
      </c>
      <c r="C21112">
        <f t="shared" si="667"/>
        <v>947386844910</v>
      </c>
      <c r="D21112" t="b">
        <f t="shared" si="668"/>
        <v>0</v>
      </c>
    </row>
    <row r="21113" spans="1:4" x14ac:dyDescent="0.2">
      <c r="A21113">
        <v>21111</v>
      </c>
      <c r="B21113">
        <v>44878580</v>
      </c>
      <c r="C21113">
        <f t="shared" si="667"/>
        <v>947431702380</v>
      </c>
      <c r="D21113" t="b">
        <f t="shared" si="668"/>
        <v>0</v>
      </c>
    </row>
    <row r="21114" spans="1:4" x14ac:dyDescent="0.2">
      <c r="A21114">
        <v>21112</v>
      </c>
      <c r="B21114">
        <v>44878579</v>
      </c>
      <c r="C21114">
        <f t="shared" si="667"/>
        <v>947476559848</v>
      </c>
      <c r="D21114" t="b">
        <f t="shared" si="668"/>
        <v>0</v>
      </c>
    </row>
    <row r="21115" spans="1:4" x14ac:dyDescent="0.2">
      <c r="A21115">
        <v>21113</v>
      </c>
      <c r="B21115">
        <v>44878578</v>
      </c>
      <c r="C21115">
        <f t="shared" si="667"/>
        <v>947521417314</v>
      </c>
      <c r="D21115" t="b">
        <f t="shared" si="668"/>
        <v>0</v>
      </c>
    </row>
    <row r="21116" spans="1:4" x14ac:dyDescent="0.2">
      <c r="A21116">
        <v>21114</v>
      </c>
      <c r="B21116">
        <v>44878577</v>
      </c>
      <c r="C21116">
        <f t="shared" si="667"/>
        <v>947566274778</v>
      </c>
      <c r="D21116" t="b">
        <f t="shared" si="668"/>
        <v>0</v>
      </c>
    </row>
    <row r="21117" spans="1:4" x14ac:dyDescent="0.2">
      <c r="A21117">
        <v>21115</v>
      </c>
      <c r="B21117">
        <v>44878576</v>
      </c>
      <c r="C21117">
        <f t="shared" si="667"/>
        <v>947611132240</v>
      </c>
      <c r="D21117" t="b">
        <f t="shared" si="668"/>
        <v>0</v>
      </c>
    </row>
    <row r="21118" spans="1:4" x14ac:dyDescent="0.2">
      <c r="A21118">
        <v>21116</v>
      </c>
      <c r="B21118">
        <v>44878575</v>
      </c>
      <c r="C21118">
        <f t="shared" si="667"/>
        <v>947655989700</v>
      </c>
      <c r="D21118" t="b">
        <f t="shared" si="668"/>
        <v>0</v>
      </c>
    </row>
    <row r="21119" spans="1:4" x14ac:dyDescent="0.2">
      <c r="A21119">
        <v>21117</v>
      </c>
      <c r="B21119">
        <v>44878574</v>
      </c>
      <c r="C21119">
        <f t="shared" si="667"/>
        <v>947700847158</v>
      </c>
      <c r="D21119" t="b">
        <f t="shared" si="668"/>
        <v>0</v>
      </c>
    </row>
    <row r="21120" spans="1:4" x14ac:dyDescent="0.2">
      <c r="A21120">
        <v>21118</v>
      </c>
      <c r="B21120">
        <v>44878573</v>
      </c>
      <c r="C21120">
        <f t="shared" si="667"/>
        <v>947745704614</v>
      </c>
      <c r="D21120" t="b">
        <f t="shared" si="668"/>
        <v>0</v>
      </c>
    </row>
    <row r="21121" spans="1:4" x14ac:dyDescent="0.2">
      <c r="A21121">
        <v>21119</v>
      </c>
      <c r="B21121">
        <v>44878572</v>
      </c>
      <c r="C21121">
        <f t="shared" si="667"/>
        <v>947790562068</v>
      </c>
      <c r="D21121" t="b">
        <f t="shared" si="668"/>
        <v>0</v>
      </c>
    </row>
    <row r="21122" spans="1:4" x14ac:dyDescent="0.2">
      <c r="A21122">
        <v>21120</v>
      </c>
      <c r="B21122">
        <v>44878571</v>
      </c>
      <c r="C21122">
        <f t="shared" si="667"/>
        <v>947835419520</v>
      </c>
      <c r="D21122" t="b">
        <f t="shared" si="668"/>
        <v>0</v>
      </c>
    </row>
    <row r="21123" spans="1:4" x14ac:dyDescent="0.2">
      <c r="A21123">
        <v>21121</v>
      </c>
      <c r="B21123">
        <v>44878570</v>
      </c>
      <c r="C21123">
        <f t="shared" si="667"/>
        <v>947880276970</v>
      </c>
      <c r="D21123" t="b">
        <f t="shared" si="668"/>
        <v>0</v>
      </c>
    </row>
    <row r="21124" spans="1:4" x14ac:dyDescent="0.2">
      <c r="A21124">
        <v>21122</v>
      </c>
      <c r="B21124">
        <v>44878569</v>
      </c>
      <c r="C21124">
        <f t="shared" si="667"/>
        <v>947925134418</v>
      </c>
      <c r="D21124" t="b">
        <f t="shared" si="668"/>
        <v>0</v>
      </c>
    </row>
    <row r="21125" spans="1:4" x14ac:dyDescent="0.2">
      <c r="A21125">
        <v>21123</v>
      </c>
      <c r="B21125">
        <v>44878568</v>
      </c>
      <c r="C21125">
        <f t="shared" si="667"/>
        <v>947969991864</v>
      </c>
      <c r="D21125" t="b">
        <f t="shared" si="668"/>
        <v>0</v>
      </c>
    </row>
    <row r="21126" spans="1:4" x14ac:dyDescent="0.2">
      <c r="A21126">
        <v>21124</v>
      </c>
      <c r="B21126">
        <v>44878567</v>
      </c>
      <c r="C21126">
        <f t="shared" si="667"/>
        <v>948014849308</v>
      </c>
      <c r="D21126" t="b">
        <f t="shared" si="668"/>
        <v>0</v>
      </c>
    </row>
    <row r="21127" spans="1:4" x14ac:dyDescent="0.2">
      <c r="A21127">
        <v>21125</v>
      </c>
      <c r="B21127">
        <v>44878566</v>
      </c>
      <c r="C21127">
        <f t="shared" si="667"/>
        <v>948059706750</v>
      </c>
      <c r="D21127" t="b">
        <f t="shared" si="668"/>
        <v>0</v>
      </c>
    </row>
    <row r="21128" spans="1:4" x14ac:dyDescent="0.2">
      <c r="A21128">
        <v>21126</v>
      </c>
      <c r="B21128">
        <v>44878565</v>
      </c>
      <c r="C21128">
        <f t="shared" si="667"/>
        <v>948104564190</v>
      </c>
      <c r="D21128" t="b">
        <f t="shared" si="668"/>
        <v>0</v>
      </c>
    </row>
    <row r="21129" spans="1:4" x14ac:dyDescent="0.2">
      <c r="A21129">
        <v>21127</v>
      </c>
      <c r="B21129">
        <v>44878564</v>
      </c>
      <c r="C21129">
        <f t="shared" si="667"/>
        <v>948149421628</v>
      </c>
      <c r="D21129" t="b">
        <f t="shared" si="668"/>
        <v>0</v>
      </c>
    </row>
    <row r="21130" spans="1:4" x14ac:dyDescent="0.2">
      <c r="A21130">
        <v>21128</v>
      </c>
      <c r="B21130">
        <v>44878563</v>
      </c>
      <c r="C21130">
        <f t="shared" si="667"/>
        <v>948194279064</v>
      </c>
      <c r="D21130" t="b">
        <f t="shared" si="668"/>
        <v>0</v>
      </c>
    </row>
    <row r="21131" spans="1:4" x14ac:dyDescent="0.2">
      <c r="A21131">
        <v>21129</v>
      </c>
      <c r="B21131">
        <v>44878562</v>
      </c>
      <c r="C21131">
        <f t="shared" si="667"/>
        <v>948239136498</v>
      </c>
      <c r="D21131" t="b">
        <f t="shared" si="668"/>
        <v>0</v>
      </c>
    </row>
    <row r="21132" spans="1:4" x14ac:dyDescent="0.2">
      <c r="A21132">
        <v>21130</v>
      </c>
      <c r="B21132">
        <v>44878561</v>
      </c>
      <c r="C21132">
        <f t="shared" si="667"/>
        <v>948283993930</v>
      </c>
      <c r="D21132" t="b">
        <f t="shared" si="668"/>
        <v>0</v>
      </c>
    </row>
    <row r="21133" spans="1:4" x14ac:dyDescent="0.2">
      <c r="A21133">
        <v>21131</v>
      </c>
      <c r="B21133">
        <v>44878560</v>
      </c>
      <c r="C21133">
        <f t="shared" si="667"/>
        <v>948328851360</v>
      </c>
      <c r="D21133" t="b">
        <f t="shared" si="668"/>
        <v>0</v>
      </c>
    </row>
    <row r="21134" spans="1:4" x14ac:dyDescent="0.2">
      <c r="A21134">
        <v>21132</v>
      </c>
      <c r="B21134">
        <v>44878559</v>
      </c>
      <c r="C21134">
        <f t="shared" si="667"/>
        <v>948373708788</v>
      </c>
      <c r="D21134" t="b">
        <f t="shared" si="668"/>
        <v>0</v>
      </c>
    </row>
    <row r="21135" spans="1:4" x14ac:dyDescent="0.2">
      <c r="A21135">
        <v>21133</v>
      </c>
      <c r="B21135">
        <v>44878558</v>
      </c>
      <c r="C21135">
        <f t="shared" si="667"/>
        <v>948418566214</v>
      </c>
      <c r="D21135" t="b">
        <f t="shared" si="668"/>
        <v>0</v>
      </c>
    </row>
    <row r="21136" spans="1:4" x14ac:dyDescent="0.2">
      <c r="A21136">
        <v>21134</v>
      </c>
      <c r="B21136">
        <v>44878557</v>
      </c>
      <c r="C21136">
        <f t="shared" si="667"/>
        <v>948463423638</v>
      </c>
      <c r="D21136" t="b">
        <f t="shared" si="668"/>
        <v>0</v>
      </c>
    </row>
    <row r="21137" spans="1:4" x14ac:dyDescent="0.2">
      <c r="A21137">
        <v>21135</v>
      </c>
      <c r="B21137">
        <v>44878556</v>
      </c>
      <c r="C21137">
        <f t="shared" si="667"/>
        <v>948508281060</v>
      </c>
      <c r="D21137" t="b">
        <f t="shared" si="668"/>
        <v>0</v>
      </c>
    </row>
    <row r="21138" spans="1:4" x14ac:dyDescent="0.2">
      <c r="A21138">
        <v>21136</v>
      </c>
      <c r="B21138">
        <v>44878555</v>
      </c>
      <c r="C21138">
        <f t="shared" si="667"/>
        <v>948553138480</v>
      </c>
      <c r="D21138" t="b">
        <f t="shared" si="668"/>
        <v>0</v>
      </c>
    </row>
    <row r="21139" spans="1:4" x14ac:dyDescent="0.2">
      <c r="A21139">
        <v>21137</v>
      </c>
      <c r="B21139">
        <v>44878554</v>
      </c>
      <c r="C21139">
        <f t="shared" si="667"/>
        <v>948597995898</v>
      </c>
      <c r="D21139" t="b">
        <f t="shared" si="668"/>
        <v>0</v>
      </c>
    </row>
    <row r="21140" spans="1:4" x14ac:dyDescent="0.2">
      <c r="A21140">
        <v>21138</v>
      </c>
      <c r="B21140">
        <v>44878553</v>
      </c>
      <c r="C21140">
        <f t="shared" si="667"/>
        <v>948642853314</v>
      </c>
      <c r="D21140" t="b">
        <f t="shared" si="668"/>
        <v>0</v>
      </c>
    </row>
    <row r="21141" spans="1:4" x14ac:dyDescent="0.2">
      <c r="A21141">
        <v>21139</v>
      </c>
      <c r="B21141">
        <v>44878552</v>
      </c>
      <c r="C21141">
        <f t="shared" si="667"/>
        <v>948687710728</v>
      </c>
      <c r="D21141" t="b">
        <f t="shared" si="668"/>
        <v>0</v>
      </c>
    </row>
    <row r="21142" spans="1:4" x14ac:dyDescent="0.2">
      <c r="A21142">
        <v>21140</v>
      </c>
      <c r="B21142">
        <v>44878551</v>
      </c>
      <c r="C21142">
        <f t="shared" si="667"/>
        <v>948732568140</v>
      </c>
      <c r="D21142" t="b">
        <f t="shared" si="668"/>
        <v>0</v>
      </c>
    </row>
    <row r="21143" spans="1:4" x14ac:dyDescent="0.2">
      <c r="A21143">
        <v>21141</v>
      </c>
      <c r="B21143">
        <v>44878550</v>
      </c>
      <c r="C21143">
        <f t="shared" si="667"/>
        <v>948777425550</v>
      </c>
      <c r="D21143" t="b">
        <f t="shared" si="668"/>
        <v>0</v>
      </c>
    </row>
    <row r="21144" spans="1:4" x14ac:dyDescent="0.2">
      <c r="A21144">
        <v>21142</v>
      </c>
      <c r="B21144">
        <v>44878549</v>
      </c>
      <c r="C21144">
        <f t="shared" si="667"/>
        <v>948822282958</v>
      </c>
      <c r="D21144" t="b">
        <f t="shared" si="668"/>
        <v>0</v>
      </c>
    </row>
    <row r="21145" spans="1:4" x14ac:dyDescent="0.2">
      <c r="A21145">
        <v>21143</v>
      </c>
      <c r="B21145">
        <v>44878548</v>
      </c>
      <c r="C21145">
        <f t="shared" si="667"/>
        <v>948867140364</v>
      </c>
      <c r="D21145" t="b">
        <f t="shared" si="668"/>
        <v>0</v>
      </c>
    </row>
    <row r="21146" spans="1:4" x14ac:dyDescent="0.2">
      <c r="A21146">
        <v>21144</v>
      </c>
      <c r="B21146">
        <v>44878547</v>
      </c>
      <c r="C21146">
        <f t="shared" si="667"/>
        <v>948911997768</v>
      </c>
      <c r="D21146" t="b">
        <f t="shared" si="668"/>
        <v>0</v>
      </c>
    </row>
    <row r="21147" spans="1:4" x14ac:dyDescent="0.2">
      <c r="A21147">
        <v>21145</v>
      </c>
      <c r="B21147">
        <v>44878546</v>
      </c>
      <c r="C21147">
        <f t="shared" si="667"/>
        <v>948956855170</v>
      </c>
      <c r="D21147" t="b">
        <f t="shared" si="668"/>
        <v>0</v>
      </c>
    </row>
    <row r="21148" spans="1:4" x14ac:dyDescent="0.2">
      <c r="A21148">
        <v>21146</v>
      </c>
      <c r="B21148">
        <v>44878545</v>
      </c>
      <c r="C21148">
        <f t="shared" si="667"/>
        <v>949001712570</v>
      </c>
      <c r="D21148" t="b">
        <f t="shared" si="668"/>
        <v>0</v>
      </c>
    </row>
    <row r="21149" spans="1:4" x14ac:dyDescent="0.2">
      <c r="A21149">
        <v>21147</v>
      </c>
      <c r="B21149">
        <v>44878544</v>
      </c>
      <c r="C21149">
        <f t="shared" si="667"/>
        <v>949046569968</v>
      </c>
      <c r="D21149" t="b">
        <f t="shared" si="668"/>
        <v>0</v>
      </c>
    </row>
    <row r="21150" spans="1:4" x14ac:dyDescent="0.2">
      <c r="A21150">
        <v>21148</v>
      </c>
      <c r="B21150">
        <v>44878543</v>
      </c>
      <c r="C21150">
        <f t="shared" si="667"/>
        <v>949091427364</v>
      </c>
      <c r="D21150" t="b">
        <f t="shared" si="668"/>
        <v>0</v>
      </c>
    </row>
    <row r="21151" spans="1:4" x14ac:dyDescent="0.2">
      <c r="A21151">
        <v>21149</v>
      </c>
      <c r="B21151">
        <v>44878542</v>
      </c>
      <c r="C21151">
        <f t="shared" si="667"/>
        <v>949136284758</v>
      </c>
      <c r="D21151" t="b">
        <f t="shared" si="668"/>
        <v>0</v>
      </c>
    </row>
    <row r="21152" spans="1:4" x14ac:dyDescent="0.2">
      <c r="A21152">
        <v>21150</v>
      </c>
      <c r="B21152">
        <v>44878541</v>
      </c>
      <c r="C21152">
        <f t="shared" si="667"/>
        <v>949181142150</v>
      </c>
      <c r="D21152" t="b">
        <f t="shared" si="668"/>
        <v>0</v>
      </c>
    </row>
    <row r="21153" spans="1:4" x14ac:dyDescent="0.2">
      <c r="A21153">
        <v>21151</v>
      </c>
      <c r="B21153">
        <v>44878540</v>
      </c>
      <c r="C21153">
        <f t="shared" si="667"/>
        <v>949225999540</v>
      </c>
      <c r="D21153" t="b">
        <f t="shared" si="668"/>
        <v>0</v>
      </c>
    </row>
    <row r="21154" spans="1:4" x14ac:dyDescent="0.2">
      <c r="A21154">
        <v>21152</v>
      </c>
      <c r="B21154">
        <v>44878539</v>
      </c>
      <c r="C21154">
        <f t="shared" si="667"/>
        <v>949270856928</v>
      </c>
      <c r="D21154" t="b">
        <f t="shared" si="668"/>
        <v>0</v>
      </c>
    </row>
    <row r="21155" spans="1:4" x14ac:dyDescent="0.2">
      <c r="A21155">
        <v>21153</v>
      </c>
      <c r="B21155">
        <v>44878538</v>
      </c>
      <c r="C21155">
        <f t="shared" si="667"/>
        <v>949315714314</v>
      </c>
      <c r="D21155" t="b">
        <f t="shared" si="668"/>
        <v>0</v>
      </c>
    </row>
    <row r="21156" spans="1:4" x14ac:dyDescent="0.2">
      <c r="A21156">
        <v>21154</v>
      </c>
      <c r="B21156">
        <v>44878537</v>
      </c>
      <c r="C21156">
        <f t="shared" si="667"/>
        <v>949360571698</v>
      </c>
      <c r="D21156" t="b">
        <f t="shared" si="668"/>
        <v>0</v>
      </c>
    </row>
    <row r="21157" spans="1:4" x14ac:dyDescent="0.2">
      <c r="A21157">
        <v>21155</v>
      </c>
      <c r="B21157">
        <v>44878536</v>
      </c>
      <c r="C21157">
        <f t="shared" si="667"/>
        <v>949405429080</v>
      </c>
      <c r="D21157" t="b">
        <f t="shared" si="668"/>
        <v>0</v>
      </c>
    </row>
    <row r="21158" spans="1:4" x14ac:dyDescent="0.2">
      <c r="A21158">
        <v>21156</v>
      </c>
      <c r="B21158">
        <v>44878535</v>
      </c>
      <c r="C21158">
        <f t="shared" si="667"/>
        <v>949450286460</v>
      </c>
      <c r="D21158" t="b">
        <f t="shared" si="668"/>
        <v>0</v>
      </c>
    </row>
    <row r="21159" spans="1:4" x14ac:dyDescent="0.2">
      <c r="A21159">
        <v>21157</v>
      </c>
      <c r="B21159">
        <v>44878534</v>
      </c>
      <c r="C21159">
        <f t="shared" si="667"/>
        <v>949495143838</v>
      </c>
      <c r="D21159" t="b">
        <f t="shared" si="668"/>
        <v>0</v>
      </c>
    </row>
    <row r="21160" spans="1:4" x14ac:dyDescent="0.2">
      <c r="A21160">
        <v>21158</v>
      </c>
      <c r="B21160">
        <v>44878533</v>
      </c>
      <c r="C21160">
        <f t="shared" si="667"/>
        <v>949540001214</v>
      </c>
      <c r="D21160" t="b">
        <f t="shared" si="668"/>
        <v>0</v>
      </c>
    </row>
    <row r="21161" spans="1:4" x14ac:dyDescent="0.2">
      <c r="A21161">
        <v>21159</v>
      </c>
      <c r="B21161">
        <v>44878532</v>
      </c>
      <c r="C21161">
        <f t="shared" si="667"/>
        <v>949584858588</v>
      </c>
      <c r="D21161" t="b">
        <f t="shared" si="668"/>
        <v>0</v>
      </c>
    </row>
    <row r="21162" spans="1:4" x14ac:dyDescent="0.2">
      <c r="A21162">
        <v>21160</v>
      </c>
      <c r="B21162">
        <v>44878531</v>
      </c>
      <c r="C21162">
        <f t="shared" si="667"/>
        <v>949629715960</v>
      </c>
      <c r="D21162" t="b">
        <f t="shared" si="668"/>
        <v>0</v>
      </c>
    </row>
    <row r="21163" spans="1:4" x14ac:dyDescent="0.2">
      <c r="A21163">
        <v>21161</v>
      </c>
      <c r="B21163">
        <v>44878530</v>
      </c>
      <c r="C21163">
        <f t="shared" si="667"/>
        <v>949674573330</v>
      </c>
      <c r="D21163" t="b">
        <f t="shared" si="668"/>
        <v>0</v>
      </c>
    </row>
    <row r="21164" spans="1:4" x14ac:dyDescent="0.2">
      <c r="A21164">
        <v>21162</v>
      </c>
      <c r="B21164">
        <v>44878529</v>
      </c>
      <c r="C21164">
        <f t="shared" si="667"/>
        <v>949719430698</v>
      </c>
      <c r="D21164" t="b">
        <f t="shared" si="668"/>
        <v>0</v>
      </c>
    </row>
    <row r="21165" spans="1:4" x14ac:dyDescent="0.2">
      <c r="A21165">
        <v>21163</v>
      </c>
      <c r="B21165">
        <v>44878528</v>
      </c>
      <c r="C21165">
        <f t="shared" si="667"/>
        <v>949764288064</v>
      </c>
      <c r="D21165" t="b">
        <f t="shared" si="668"/>
        <v>0</v>
      </c>
    </row>
    <row r="21166" spans="1:4" x14ac:dyDescent="0.2">
      <c r="A21166">
        <v>21164</v>
      </c>
      <c r="B21166">
        <v>44878527</v>
      </c>
      <c r="C21166">
        <f t="shared" si="667"/>
        <v>949809145428</v>
      </c>
      <c r="D21166" t="b">
        <f t="shared" si="668"/>
        <v>0</v>
      </c>
    </row>
    <row r="21167" spans="1:4" x14ac:dyDescent="0.2">
      <c r="A21167">
        <v>21165</v>
      </c>
      <c r="B21167">
        <v>44878526</v>
      </c>
      <c r="C21167">
        <f t="shared" si="667"/>
        <v>949854002790</v>
      </c>
      <c r="D21167" t="b">
        <f t="shared" si="668"/>
        <v>0</v>
      </c>
    </row>
    <row r="21168" spans="1:4" x14ac:dyDescent="0.2">
      <c r="A21168">
        <v>21166</v>
      </c>
      <c r="B21168">
        <v>44878525</v>
      </c>
      <c r="C21168">
        <f t="shared" si="667"/>
        <v>949898860150</v>
      </c>
      <c r="D21168" t="b">
        <f t="shared" si="668"/>
        <v>0</v>
      </c>
    </row>
    <row r="21169" spans="1:4" x14ac:dyDescent="0.2">
      <c r="A21169">
        <v>21167</v>
      </c>
      <c r="B21169">
        <v>44878524</v>
      </c>
      <c r="C21169">
        <f t="shared" ref="C21169:C21232" si="669">A21169*B21169</f>
        <v>949943717508</v>
      </c>
      <c r="D21169" t="b">
        <f t="shared" ref="D21169:D21232" si="670">C21169&gt;F$2</f>
        <v>0</v>
      </c>
    </row>
    <row r="21170" spans="1:4" x14ac:dyDescent="0.2">
      <c r="A21170">
        <v>21168</v>
      </c>
      <c r="B21170">
        <v>44878523</v>
      </c>
      <c r="C21170">
        <f t="shared" si="669"/>
        <v>949988574864</v>
      </c>
      <c r="D21170" t="b">
        <f t="shared" si="670"/>
        <v>0</v>
      </c>
    </row>
    <row r="21171" spans="1:4" x14ac:dyDescent="0.2">
      <c r="A21171">
        <v>21169</v>
      </c>
      <c r="B21171">
        <v>44878522</v>
      </c>
      <c r="C21171">
        <f t="shared" si="669"/>
        <v>950033432218</v>
      </c>
      <c r="D21171" t="b">
        <f t="shared" si="670"/>
        <v>0</v>
      </c>
    </row>
    <row r="21172" spans="1:4" x14ac:dyDescent="0.2">
      <c r="A21172">
        <v>21170</v>
      </c>
      <c r="B21172">
        <v>44878521</v>
      </c>
      <c r="C21172">
        <f t="shared" si="669"/>
        <v>950078289570</v>
      </c>
      <c r="D21172" t="b">
        <f t="shared" si="670"/>
        <v>0</v>
      </c>
    </row>
    <row r="21173" spans="1:4" x14ac:dyDescent="0.2">
      <c r="A21173">
        <v>21171</v>
      </c>
      <c r="B21173">
        <v>44878520</v>
      </c>
      <c r="C21173">
        <f t="shared" si="669"/>
        <v>950123146920</v>
      </c>
      <c r="D21173" t="b">
        <f t="shared" si="670"/>
        <v>0</v>
      </c>
    </row>
    <row r="21174" spans="1:4" x14ac:dyDescent="0.2">
      <c r="A21174">
        <v>21172</v>
      </c>
      <c r="B21174">
        <v>44878519</v>
      </c>
      <c r="C21174">
        <f t="shared" si="669"/>
        <v>950168004268</v>
      </c>
      <c r="D21174" t="b">
        <f t="shared" si="670"/>
        <v>0</v>
      </c>
    </row>
    <row r="21175" spans="1:4" x14ac:dyDescent="0.2">
      <c r="A21175">
        <v>21173</v>
      </c>
      <c r="B21175">
        <v>44878518</v>
      </c>
      <c r="C21175">
        <f t="shared" si="669"/>
        <v>950212861614</v>
      </c>
      <c r="D21175" t="b">
        <f t="shared" si="670"/>
        <v>0</v>
      </c>
    </row>
    <row r="21176" spans="1:4" x14ac:dyDescent="0.2">
      <c r="A21176">
        <v>21174</v>
      </c>
      <c r="B21176">
        <v>44878517</v>
      </c>
      <c r="C21176">
        <f t="shared" si="669"/>
        <v>950257718958</v>
      </c>
      <c r="D21176" t="b">
        <f t="shared" si="670"/>
        <v>0</v>
      </c>
    </row>
    <row r="21177" spans="1:4" x14ac:dyDescent="0.2">
      <c r="A21177">
        <v>21175</v>
      </c>
      <c r="B21177">
        <v>44878516</v>
      </c>
      <c r="C21177">
        <f t="shared" si="669"/>
        <v>950302576300</v>
      </c>
      <c r="D21177" t="b">
        <f t="shared" si="670"/>
        <v>0</v>
      </c>
    </row>
    <row r="21178" spans="1:4" x14ac:dyDescent="0.2">
      <c r="A21178">
        <v>21176</v>
      </c>
      <c r="B21178">
        <v>44878515</v>
      </c>
      <c r="C21178">
        <f t="shared" si="669"/>
        <v>950347433640</v>
      </c>
      <c r="D21178" t="b">
        <f t="shared" si="670"/>
        <v>0</v>
      </c>
    </row>
    <row r="21179" spans="1:4" x14ac:dyDescent="0.2">
      <c r="A21179">
        <v>21177</v>
      </c>
      <c r="B21179">
        <v>44878514</v>
      </c>
      <c r="C21179">
        <f t="shared" si="669"/>
        <v>950392290978</v>
      </c>
      <c r="D21179" t="b">
        <f t="shared" si="670"/>
        <v>0</v>
      </c>
    </row>
    <row r="21180" spans="1:4" x14ac:dyDescent="0.2">
      <c r="A21180">
        <v>21178</v>
      </c>
      <c r="B21180">
        <v>44878513</v>
      </c>
      <c r="C21180">
        <f t="shared" si="669"/>
        <v>950437148314</v>
      </c>
      <c r="D21180" t="b">
        <f t="shared" si="670"/>
        <v>0</v>
      </c>
    </row>
    <row r="21181" spans="1:4" x14ac:dyDescent="0.2">
      <c r="A21181">
        <v>21179</v>
      </c>
      <c r="B21181">
        <v>44878512</v>
      </c>
      <c r="C21181">
        <f t="shared" si="669"/>
        <v>950482005648</v>
      </c>
      <c r="D21181" t="b">
        <f t="shared" si="670"/>
        <v>0</v>
      </c>
    </row>
    <row r="21182" spans="1:4" x14ac:dyDescent="0.2">
      <c r="A21182">
        <v>21180</v>
      </c>
      <c r="B21182">
        <v>44878511</v>
      </c>
      <c r="C21182">
        <f t="shared" si="669"/>
        <v>950526862980</v>
      </c>
      <c r="D21182" t="b">
        <f t="shared" si="670"/>
        <v>0</v>
      </c>
    </row>
    <row r="21183" spans="1:4" x14ac:dyDescent="0.2">
      <c r="A21183">
        <v>21181</v>
      </c>
      <c r="B21183">
        <v>44878510</v>
      </c>
      <c r="C21183">
        <f t="shared" si="669"/>
        <v>950571720310</v>
      </c>
      <c r="D21183" t="b">
        <f t="shared" si="670"/>
        <v>0</v>
      </c>
    </row>
    <row r="21184" spans="1:4" x14ac:dyDescent="0.2">
      <c r="A21184">
        <v>21182</v>
      </c>
      <c r="B21184">
        <v>44878509</v>
      </c>
      <c r="C21184">
        <f t="shared" si="669"/>
        <v>950616577638</v>
      </c>
      <c r="D21184" t="b">
        <f t="shared" si="670"/>
        <v>0</v>
      </c>
    </row>
    <row r="21185" spans="1:4" x14ac:dyDescent="0.2">
      <c r="A21185">
        <v>21183</v>
      </c>
      <c r="B21185">
        <v>44878508</v>
      </c>
      <c r="C21185">
        <f t="shared" si="669"/>
        <v>950661434964</v>
      </c>
      <c r="D21185" t="b">
        <f t="shared" si="670"/>
        <v>0</v>
      </c>
    </row>
    <row r="21186" spans="1:4" x14ac:dyDescent="0.2">
      <c r="A21186">
        <v>21184</v>
      </c>
      <c r="B21186">
        <v>44878507</v>
      </c>
      <c r="C21186">
        <f t="shared" si="669"/>
        <v>950706292288</v>
      </c>
      <c r="D21186" t="b">
        <f t="shared" si="670"/>
        <v>0</v>
      </c>
    </row>
    <row r="21187" spans="1:4" x14ac:dyDescent="0.2">
      <c r="A21187">
        <v>21185</v>
      </c>
      <c r="B21187">
        <v>44878506</v>
      </c>
      <c r="C21187">
        <f t="shared" si="669"/>
        <v>950751149610</v>
      </c>
      <c r="D21187" t="b">
        <f t="shared" si="670"/>
        <v>0</v>
      </c>
    </row>
    <row r="21188" spans="1:4" x14ac:dyDescent="0.2">
      <c r="A21188">
        <v>21186</v>
      </c>
      <c r="B21188">
        <v>44878505</v>
      </c>
      <c r="C21188">
        <f t="shared" si="669"/>
        <v>950796006930</v>
      </c>
      <c r="D21188" t="b">
        <f t="shared" si="670"/>
        <v>0</v>
      </c>
    </row>
    <row r="21189" spans="1:4" x14ac:dyDescent="0.2">
      <c r="A21189">
        <v>21187</v>
      </c>
      <c r="B21189">
        <v>44878504</v>
      </c>
      <c r="C21189">
        <f t="shared" si="669"/>
        <v>950840864248</v>
      </c>
      <c r="D21189" t="b">
        <f t="shared" si="670"/>
        <v>0</v>
      </c>
    </row>
    <row r="21190" spans="1:4" x14ac:dyDescent="0.2">
      <c r="A21190">
        <v>21188</v>
      </c>
      <c r="B21190">
        <v>44878503</v>
      </c>
      <c r="C21190">
        <f t="shared" si="669"/>
        <v>950885721564</v>
      </c>
      <c r="D21190" t="b">
        <f t="shared" si="670"/>
        <v>0</v>
      </c>
    </row>
    <row r="21191" spans="1:4" x14ac:dyDescent="0.2">
      <c r="A21191">
        <v>21189</v>
      </c>
      <c r="B21191">
        <v>44878502</v>
      </c>
      <c r="C21191">
        <f t="shared" si="669"/>
        <v>950930578878</v>
      </c>
      <c r="D21191" t="b">
        <f t="shared" si="670"/>
        <v>0</v>
      </c>
    </row>
    <row r="21192" spans="1:4" x14ac:dyDescent="0.2">
      <c r="A21192">
        <v>21190</v>
      </c>
      <c r="B21192">
        <v>44878501</v>
      </c>
      <c r="C21192">
        <f t="shared" si="669"/>
        <v>950975436190</v>
      </c>
      <c r="D21192" t="b">
        <f t="shared" si="670"/>
        <v>0</v>
      </c>
    </row>
    <row r="21193" spans="1:4" x14ac:dyDescent="0.2">
      <c r="A21193">
        <v>21191</v>
      </c>
      <c r="B21193">
        <v>44878500</v>
      </c>
      <c r="C21193">
        <f t="shared" si="669"/>
        <v>951020293500</v>
      </c>
      <c r="D21193" t="b">
        <f t="shared" si="670"/>
        <v>0</v>
      </c>
    </row>
    <row r="21194" spans="1:4" x14ac:dyDescent="0.2">
      <c r="A21194">
        <v>21192</v>
      </c>
      <c r="B21194">
        <v>44878499</v>
      </c>
      <c r="C21194">
        <f t="shared" si="669"/>
        <v>951065150808</v>
      </c>
      <c r="D21194" t="b">
        <f t="shared" si="670"/>
        <v>0</v>
      </c>
    </row>
    <row r="21195" spans="1:4" x14ac:dyDescent="0.2">
      <c r="A21195">
        <v>21193</v>
      </c>
      <c r="B21195">
        <v>44878498</v>
      </c>
      <c r="C21195">
        <f t="shared" si="669"/>
        <v>951110008114</v>
      </c>
      <c r="D21195" t="b">
        <f t="shared" si="670"/>
        <v>0</v>
      </c>
    </row>
    <row r="21196" spans="1:4" x14ac:dyDescent="0.2">
      <c r="A21196">
        <v>21194</v>
      </c>
      <c r="B21196">
        <v>44878497</v>
      </c>
      <c r="C21196">
        <f t="shared" si="669"/>
        <v>951154865418</v>
      </c>
      <c r="D21196" t="b">
        <f t="shared" si="670"/>
        <v>0</v>
      </c>
    </row>
    <row r="21197" spans="1:4" x14ac:dyDescent="0.2">
      <c r="A21197">
        <v>21195</v>
      </c>
      <c r="B21197">
        <v>44878496</v>
      </c>
      <c r="C21197">
        <f t="shared" si="669"/>
        <v>951199722720</v>
      </c>
      <c r="D21197" t="b">
        <f t="shared" si="670"/>
        <v>0</v>
      </c>
    </row>
    <row r="21198" spans="1:4" x14ac:dyDescent="0.2">
      <c r="A21198">
        <v>21196</v>
      </c>
      <c r="B21198">
        <v>44878495</v>
      </c>
      <c r="C21198">
        <f t="shared" si="669"/>
        <v>951244580020</v>
      </c>
      <c r="D21198" t="b">
        <f t="shared" si="670"/>
        <v>0</v>
      </c>
    </row>
    <row r="21199" spans="1:4" x14ac:dyDescent="0.2">
      <c r="A21199">
        <v>21197</v>
      </c>
      <c r="B21199">
        <v>44878494</v>
      </c>
      <c r="C21199">
        <f t="shared" si="669"/>
        <v>951289437318</v>
      </c>
      <c r="D21199" t="b">
        <f t="shared" si="670"/>
        <v>0</v>
      </c>
    </row>
    <row r="21200" spans="1:4" x14ac:dyDescent="0.2">
      <c r="A21200">
        <v>21198</v>
      </c>
      <c r="B21200">
        <v>44878493</v>
      </c>
      <c r="C21200">
        <f t="shared" si="669"/>
        <v>951334294614</v>
      </c>
      <c r="D21200" t="b">
        <f t="shared" si="670"/>
        <v>0</v>
      </c>
    </row>
    <row r="21201" spans="1:4" x14ac:dyDescent="0.2">
      <c r="A21201">
        <v>21199</v>
      </c>
      <c r="B21201">
        <v>44878492</v>
      </c>
      <c r="C21201">
        <f t="shared" si="669"/>
        <v>951379151908</v>
      </c>
      <c r="D21201" t="b">
        <f t="shared" si="670"/>
        <v>0</v>
      </c>
    </row>
    <row r="21202" spans="1:4" x14ac:dyDescent="0.2">
      <c r="A21202">
        <v>21200</v>
      </c>
      <c r="B21202">
        <v>44878491</v>
      </c>
      <c r="C21202">
        <f t="shared" si="669"/>
        <v>951424009200</v>
      </c>
      <c r="D21202" t="b">
        <f t="shared" si="670"/>
        <v>0</v>
      </c>
    </row>
    <row r="21203" spans="1:4" x14ac:dyDescent="0.2">
      <c r="A21203">
        <v>21201</v>
      </c>
      <c r="B21203">
        <v>44878490</v>
      </c>
      <c r="C21203">
        <f t="shared" si="669"/>
        <v>951468866490</v>
      </c>
      <c r="D21203" t="b">
        <f t="shared" si="670"/>
        <v>0</v>
      </c>
    </row>
    <row r="21204" spans="1:4" x14ac:dyDescent="0.2">
      <c r="A21204">
        <v>21202</v>
      </c>
      <c r="B21204">
        <v>44878489</v>
      </c>
      <c r="C21204">
        <f t="shared" si="669"/>
        <v>951513723778</v>
      </c>
      <c r="D21204" t="b">
        <f t="shared" si="670"/>
        <v>0</v>
      </c>
    </row>
    <row r="21205" spans="1:4" x14ac:dyDescent="0.2">
      <c r="A21205">
        <v>21203</v>
      </c>
      <c r="B21205">
        <v>44878488</v>
      </c>
      <c r="C21205">
        <f t="shared" si="669"/>
        <v>951558581064</v>
      </c>
      <c r="D21205" t="b">
        <f t="shared" si="670"/>
        <v>0</v>
      </c>
    </row>
    <row r="21206" spans="1:4" x14ac:dyDescent="0.2">
      <c r="A21206">
        <v>21204</v>
      </c>
      <c r="B21206">
        <v>44878487</v>
      </c>
      <c r="C21206">
        <f t="shared" si="669"/>
        <v>951603438348</v>
      </c>
      <c r="D21206" t="b">
        <f t="shared" si="670"/>
        <v>0</v>
      </c>
    </row>
    <row r="21207" spans="1:4" x14ac:dyDescent="0.2">
      <c r="A21207">
        <v>21205</v>
      </c>
      <c r="B21207">
        <v>44878486</v>
      </c>
      <c r="C21207">
        <f t="shared" si="669"/>
        <v>951648295630</v>
      </c>
      <c r="D21207" t="b">
        <f t="shared" si="670"/>
        <v>0</v>
      </c>
    </row>
    <row r="21208" spans="1:4" x14ac:dyDescent="0.2">
      <c r="A21208">
        <v>21206</v>
      </c>
      <c r="B21208">
        <v>44878485</v>
      </c>
      <c r="C21208">
        <f t="shared" si="669"/>
        <v>951693152910</v>
      </c>
      <c r="D21208" t="b">
        <f t="shared" si="670"/>
        <v>0</v>
      </c>
    </row>
    <row r="21209" spans="1:4" x14ac:dyDescent="0.2">
      <c r="A21209">
        <v>21207</v>
      </c>
      <c r="B21209">
        <v>44878484</v>
      </c>
      <c r="C21209">
        <f t="shared" si="669"/>
        <v>951738010188</v>
      </c>
      <c r="D21209" t="b">
        <f t="shared" si="670"/>
        <v>0</v>
      </c>
    </row>
    <row r="21210" spans="1:4" x14ac:dyDescent="0.2">
      <c r="A21210">
        <v>21208</v>
      </c>
      <c r="B21210">
        <v>44878483</v>
      </c>
      <c r="C21210">
        <f t="shared" si="669"/>
        <v>951782867464</v>
      </c>
      <c r="D21210" t="b">
        <f t="shared" si="670"/>
        <v>0</v>
      </c>
    </row>
    <row r="21211" spans="1:4" x14ac:dyDescent="0.2">
      <c r="A21211">
        <v>21209</v>
      </c>
      <c r="B21211">
        <v>44878482</v>
      </c>
      <c r="C21211">
        <f t="shared" si="669"/>
        <v>951827724738</v>
      </c>
      <c r="D21211" t="b">
        <f t="shared" si="670"/>
        <v>0</v>
      </c>
    </row>
    <row r="21212" spans="1:4" x14ac:dyDescent="0.2">
      <c r="A21212">
        <v>21210</v>
      </c>
      <c r="B21212">
        <v>44878481</v>
      </c>
      <c r="C21212">
        <f t="shared" si="669"/>
        <v>951872582010</v>
      </c>
      <c r="D21212" t="b">
        <f t="shared" si="670"/>
        <v>0</v>
      </c>
    </row>
    <row r="21213" spans="1:4" x14ac:dyDescent="0.2">
      <c r="A21213">
        <v>21211</v>
      </c>
      <c r="B21213">
        <v>44878480</v>
      </c>
      <c r="C21213">
        <f t="shared" si="669"/>
        <v>951917439280</v>
      </c>
      <c r="D21213" t="b">
        <f t="shared" si="670"/>
        <v>0</v>
      </c>
    </row>
    <row r="21214" spans="1:4" x14ac:dyDescent="0.2">
      <c r="A21214">
        <v>21212</v>
      </c>
      <c r="B21214">
        <v>44878479</v>
      </c>
      <c r="C21214">
        <f t="shared" si="669"/>
        <v>951962296548</v>
      </c>
      <c r="D21214" t="b">
        <f t="shared" si="670"/>
        <v>0</v>
      </c>
    </row>
    <row r="21215" spans="1:4" x14ac:dyDescent="0.2">
      <c r="A21215">
        <v>21213</v>
      </c>
      <c r="B21215">
        <v>44878478</v>
      </c>
      <c r="C21215">
        <f t="shared" si="669"/>
        <v>952007153814</v>
      </c>
      <c r="D21215" t="b">
        <f t="shared" si="670"/>
        <v>0</v>
      </c>
    </row>
    <row r="21216" spans="1:4" x14ac:dyDescent="0.2">
      <c r="A21216">
        <v>21214</v>
      </c>
      <c r="B21216">
        <v>44878477</v>
      </c>
      <c r="C21216">
        <f t="shared" si="669"/>
        <v>952052011078</v>
      </c>
      <c r="D21216" t="b">
        <f t="shared" si="670"/>
        <v>0</v>
      </c>
    </row>
    <row r="21217" spans="1:4" x14ac:dyDescent="0.2">
      <c r="A21217">
        <v>21215</v>
      </c>
      <c r="B21217">
        <v>44878476</v>
      </c>
      <c r="C21217">
        <f t="shared" si="669"/>
        <v>952096868340</v>
      </c>
      <c r="D21217" t="b">
        <f t="shared" si="670"/>
        <v>0</v>
      </c>
    </row>
    <row r="21218" spans="1:4" x14ac:dyDescent="0.2">
      <c r="A21218">
        <v>21216</v>
      </c>
      <c r="B21218">
        <v>44878475</v>
      </c>
      <c r="C21218">
        <f t="shared" si="669"/>
        <v>952141725600</v>
      </c>
      <c r="D21218" t="b">
        <f t="shared" si="670"/>
        <v>0</v>
      </c>
    </row>
    <row r="21219" spans="1:4" x14ac:dyDescent="0.2">
      <c r="A21219">
        <v>21217</v>
      </c>
      <c r="B21219">
        <v>44878474</v>
      </c>
      <c r="C21219">
        <f t="shared" si="669"/>
        <v>952186582858</v>
      </c>
      <c r="D21219" t="b">
        <f t="shared" si="670"/>
        <v>0</v>
      </c>
    </row>
    <row r="21220" spans="1:4" x14ac:dyDescent="0.2">
      <c r="A21220">
        <v>21218</v>
      </c>
      <c r="B21220">
        <v>44878473</v>
      </c>
      <c r="C21220">
        <f t="shared" si="669"/>
        <v>952231440114</v>
      </c>
      <c r="D21220" t="b">
        <f t="shared" si="670"/>
        <v>0</v>
      </c>
    </row>
    <row r="21221" spans="1:4" x14ac:dyDescent="0.2">
      <c r="A21221">
        <v>21219</v>
      </c>
      <c r="B21221">
        <v>44878472</v>
      </c>
      <c r="C21221">
        <f t="shared" si="669"/>
        <v>952276297368</v>
      </c>
      <c r="D21221" t="b">
        <f t="shared" si="670"/>
        <v>0</v>
      </c>
    </row>
    <row r="21222" spans="1:4" x14ac:dyDescent="0.2">
      <c r="A21222">
        <v>21220</v>
      </c>
      <c r="B21222">
        <v>44878471</v>
      </c>
      <c r="C21222">
        <f t="shared" si="669"/>
        <v>952321154620</v>
      </c>
      <c r="D21222" t="b">
        <f t="shared" si="670"/>
        <v>0</v>
      </c>
    </row>
    <row r="21223" spans="1:4" x14ac:dyDescent="0.2">
      <c r="A21223">
        <v>21221</v>
      </c>
      <c r="B21223">
        <v>44878470</v>
      </c>
      <c r="C21223">
        <f t="shared" si="669"/>
        <v>952366011870</v>
      </c>
      <c r="D21223" t="b">
        <f t="shared" si="670"/>
        <v>0</v>
      </c>
    </row>
    <row r="21224" spans="1:4" x14ac:dyDescent="0.2">
      <c r="A21224">
        <v>21222</v>
      </c>
      <c r="B21224">
        <v>44878469</v>
      </c>
      <c r="C21224">
        <f t="shared" si="669"/>
        <v>952410869118</v>
      </c>
      <c r="D21224" t="b">
        <f t="shared" si="670"/>
        <v>0</v>
      </c>
    </row>
    <row r="21225" spans="1:4" x14ac:dyDescent="0.2">
      <c r="A21225">
        <v>21223</v>
      </c>
      <c r="B21225">
        <v>44878468</v>
      </c>
      <c r="C21225">
        <f t="shared" si="669"/>
        <v>952455726364</v>
      </c>
      <c r="D21225" t="b">
        <f t="shared" si="670"/>
        <v>0</v>
      </c>
    </row>
    <row r="21226" spans="1:4" x14ac:dyDescent="0.2">
      <c r="A21226">
        <v>21224</v>
      </c>
      <c r="B21226">
        <v>44878467</v>
      </c>
      <c r="C21226">
        <f t="shared" si="669"/>
        <v>952500583608</v>
      </c>
      <c r="D21226" t="b">
        <f t="shared" si="670"/>
        <v>0</v>
      </c>
    </row>
    <row r="21227" spans="1:4" x14ac:dyDescent="0.2">
      <c r="A21227">
        <v>21225</v>
      </c>
      <c r="B21227">
        <v>44878466</v>
      </c>
      <c r="C21227">
        <f t="shared" si="669"/>
        <v>952545440850</v>
      </c>
      <c r="D21227" t="b">
        <f t="shared" si="670"/>
        <v>0</v>
      </c>
    </row>
    <row r="21228" spans="1:4" x14ac:dyDescent="0.2">
      <c r="A21228">
        <v>21226</v>
      </c>
      <c r="B21228">
        <v>44878465</v>
      </c>
      <c r="C21228">
        <f t="shared" si="669"/>
        <v>952590298090</v>
      </c>
      <c r="D21228" t="b">
        <f t="shared" si="670"/>
        <v>0</v>
      </c>
    </row>
    <row r="21229" spans="1:4" x14ac:dyDescent="0.2">
      <c r="A21229">
        <v>21227</v>
      </c>
      <c r="B21229">
        <v>44878464</v>
      </c>
      <c r="C21229">
        <f t="shared" si="669"/>
        <v>952635155328</v>
      </c>
      <c r="D21229" t="b">
        <f t="shared" si="670"/>
        <v>0</v>
      </c>
    </row>
    <row r="21230" spans="1:4" x14ac:dyDescent="0.2">
      <c r="A21230">
        <v>21228</v>
      </c>
      <c r="B21230">
        <v>44878463</v>
      </c>
      <c r="C21230">
        <f t="shared" si="669"/>
        <v>952680012564</v>
      </c>
      <c r="D21230" t="b">
        <f t="shared" si="670"/>
        <v>0</v>
      </c>
    </row>
    <row r="21231" spans="1:4" x14ac:dyDescent="0.2">
      <c r="A21231">
        <v>21229</v>
      </c>
      <c r="B21231">
        <v>44878462</v>
      </c>
      <c r="C21231">
        <f t="shared" si="669"/>
        <v>952724869798</v>
      </c>
      <c r="D21231" t="b">
        <f t="shared" si="670"/>
        <v>0</v>
      </c>
    </row>
    <row r="21232" spans="1:4" x14ac:dyDescent="0.2">
      <c r="A21232">
        <v>21230</v>
      </c>
      <c r="B21232">
        <v>44878461</v>
      </c>
      <c r="C21232">
        <f t="shared" si="669"/>
        <v>952769727030</v>
      </c>
      <c r="D21232" t="b">
        <f t="shared" si="670"/>
        <v>0</v>
      </c>
    </row>
    <row r="21233" spans="1:4" x14ac:dyDescent="0.2">
      <c r="A21233">
        <v>21231</v>
      </c>
      <c r="B21233">
        <v>44878460</v>
      </c>
      <c r="C21233">
        <f t="shared" ref="C21233:C21296" si="671">A21233*B21233</f>
        <v>952814584260</v>
      </c>
      <c r="D21233" t="b">
        <f t="shared" ref="D21233:D21296" si="672">C21233&gt;F$2</f>
        <v>0</v>
      </c>
    </row>
    <row r="21234" spans="1:4" x14ac:dyDescent="0.2">
      <c r="A21234">
        <v>21232</v>
      </c>
      <c r="B21234">
        <v>44878459</v>
      </c>
      <c r="C21234">
        <f t="shared" si="671"/>
        <v>952859441488</v>
      </c>
      <c r="D21234" t="b">
        <f t="shared" si="672"/>
        <v>0</v>
      </c>
    </row>
    <row r="21235" spans="1:4" x14ac:dyDescent="0.2">
      <c r="A21235">
        <v>21233</v>
      </c>
      <c r="B21235">
        <v>44878458</v>
      </c>
      <c r="C21235">
        <f t="shared" si="671"/>
        <v>952904298714</v>
      </c>
      <c r="D21235" t="b">
        <f t="shared" si="672"/>
        <v>0</v>
      </c>
    </row>
    <row r="21236" spans="1:4" x14ac:dyDescent="0.2">
      <c r="A21236">
        <v>21234</v>
      </c>
      <c r="B21236">
        <v>44878457</v>
      </c>
      <c r="C21236">
        <f t="shared" si="671"/>
        <v>952949155938</v>
      </c>
      <c r="D21236" t="b">
        <f t="shared" si="672"/>
        <v>0</v>
      </c>
    </row>
    <row r="21237" spans="1:4" x14ac:dyDescent="0.2">
      <c r="A21237">
        <v>21235</v>
      </c>
      <c r="B21237">
        <v>44878456</v>
      </c>
      <c r="C21237">
        <f t="shared" si="671"/>
        <v>952994013160</v>
      </c>
      <c r="D21237" t="b">
        <f t="shared" si="672"/>
        <v>0</v>
      </c>
    </row>
    <row r="21238" spans="1:4" x14ac:dyDescent="0.2">
      <c r="A21238">
        <v>21236</v>
      </c>
      <c r="B21238">
        <v>44878455</v>
      </c>
      <c r="C21238">
        <f t="shared" si="671"/>
        <v>953038870380</v>
      </c>
      <c r="D21238" t="b">
        <f t="shared" si="672"/>
        <v>0</v>
      </c>
    </row>
    <row r="21239" spans="1:4" x14ac:dyDescent="0.2">
      <c r="A21239">
        <v>21237</v>
      </c>
      <c r="B21239">
        <v>44878454</v>
      </c>
      <c r="C21239">
        <f t="shared" si="671"/>
        <v>953083727598</v>
      </c>
      <c r="D21239" t="b">
        <f t="shared" si="672"/>
        <v>0</v>
      </c>
    </row>
    <row r="21240" spans="1:4" x14ac:dyDescent="0.2">
      <c r="A21240">
        <v>21238</v>
      </c>
      <c r="B21240">
        <v>44878453</v>
      </c>
      <c r="C21240">
        <f t="shared" si="671"/>
        <v>953128584814</v>
      </c>
      <c r="D21240" t="b">
        <f t="shared" si="672"/>
        <v>0</v>
      </c>
    </row>
    <row r="21241" spans="1:4" x14ac:dyDescent="0.2">
      <c r="A21241">
        <v>21239</v>
      </c>
      <c r="B21241">
        <v>44878452</v>
      </c>
      <c r="C21241">
        <f t="shared" si="671"/>
        <v>953173442028</v>
      </c>
      <c r="D21241" t="b">
        <f t="shared" si="672"/>
        <v>0</v>
      </c>
    </row>
    <row r="21242" spans="1:4" x14ac:dyDescent="0.2">
      <c r="A21242">
        <v>21240</v>
      </c>
      <c r="B21242">
        <v>44878451</v>
      </c>
      <c r="C21242">
        <f t="shared" si="671"/>
        <v>953218299240</v>
      </c>
      <c r="D21242" t="b">
        <f t="shared" si="672"/>
        <v>0</v>
      </c>
    </row>
    <row r="21243" spans="1:4" x14ac:dyDescent="0.2">
      <c r="A21243">
        <v>21241</v>
      </c>
      <c r="B21243">
        <v>44878450</v>
      </c>
      <c r="C21243">
        <f t="shared" si="671"/>
        <v>953263156450</v>
      </c>
      <c r="D21243" t="b">
        <f t="shared" si="672"/>
        <v>0</v>
      </c>
    </row>
    <row r="21244" spans="1:4" x14ac:dyDescent="0.2">
      <c r="A21244">
        <v>21242</v>
      </c>
      <c r="B21244">
        <v>44878449</v>
      </c>
      <c r="C21244">
        <f t="shared" si="671"/>
        <v>953308013658</v>
      </c>
      <c r="D21244" t="b">
        <f t="shared" si="672"/>
        <v>0</v>
      </c>
    </row>
    <row r="21245" spans="1:4" x14ac:dyDescent="0.2">
      <c r="A21245">
        <v>21243</v>
      </c>
      <c r="B21245">
        <v>44878448</v>
      </c>
      <c r="C21245">
        <f t="shared" si="671"/>
        <v>953352870864</v>
      </c>
      <c r="D21245" t="b">
        <f t="shared" si="672"/>
        <v>0</v>
      </c>
    </row>
    <row r="21246" spans="1:4" x14ac:dyDescent="0.2">
      <c r="A21246">
        <v>21244</v>
      </c>
      <c r="B21246">
        <v>44878447</v>
      </c>
      <c r="C21246">
        <f t="shared" si="671"/>
        <v>953397728068</v>
      </c>
      <c r="D21246" t="b">
        <f t="shared" si="672"/>
        <v>0</v>
      </c>
    </row>
    <row r="21247" spans="1:4" x14ac:dyDescent="0.2">
      <c r="A21247">
        <v>21245</v>
      </c>
      <c r="B21247">
        <v>44878446</v>
      </c>
      <c r="C21247">
        <f t="shared" si="671"/>
        <v>953442585270</v>
      </c>
      <c r="D21247" t="b">
        <f t="shared" si="672"/>
        <v>0</v>
      </c>
    </row>
    <row r="21248" spans="1:4" x14ac:dyDescent="0.2">
      <c r="A21248">
        <v>21246</v>
      </c>
      <c r="B21248">
        <v>44878445</v>
      </c>
      <c r="C21248">
        <f t="shared" si="671"/>
        <v>953487442470</v>
      </c>
      <c r="D21248" t="b">
        <f t="shared" si="672"/>
        <v>0</v>
      </c>
    </row>
    <row r="21249" spans="1:4" x14ac:dyDescent="0.2">
      <c r="A21249">
        <v>21247</v>
      </c>
      <c r="B21249">
        <v>44878444</v>
      </c>
      <c r="C21249">
        <f t="shared" si="671"/>
        <v>953532299668</v>
      </c>
      <c r="D21249" t="b">
        <f t="shared" si="672"/>
        <v>0</v>
      </c>
    </row>
    <row r="21250" spans="1:4" x14ac:dyDescent="0.2">
      <c r="A21250">
        <v>21248</v>
      </c>
      <c r="B21250">
        <v>44878443</v>
      </c>
      <c r="C21250">
        <f t="shared" si="671"/>
        <v>953577156864</v>
      </c>
      <c r="D21250" t="b">
        <f t="shared" si="672"/>
        <v>0</v>
      </c>
    </row>
    <row r="21251" spans="1:4" x14ac:dyDescent="0.2">
      <c r="A21251">
        <v>21249</v>
      </c>
      <c r="B21251">
        <v>44878442</v>
      </c>
      <c r="C21251">
        <f t="shared" si="671"/>
        <v>953622014058</v>
      </c>
      <c r="D21251" t="b">
        <f t="shared" si="672"/>
        <v>0</v>
      </c>
    </row>
    <row r="21252" spans="1:4" x14ac:dyDescent="0.2">
      <c r="A21252">
        <v>21250</v>
      </c>
      <c r="B21252">
        <v>44878441</v>
      </c>
      <c r="C21252">
        <f t="shared" si="671"/>
        <v>953666871250</v>
      </c>
      <c r="D21252" t="b">
        <f t="shared" si="672"/>
        <v>0</v>
      </c>
    </row>
    <row r="21253" spans="1:4" x14ac:dyDescent="0.2">
      <c r="A21253">
        <v>21251</v>
      </c>
      <c r="B21253">
        <v>44878440</v>
      </c>
      <c r="C21253">
        <f t="shared" si="671"/>
        <v>953711728440</v>
      </c>
      <c r="D21253" t="b">
        <f t="shared" si="672"/>
        <v>0</v>
      </c>
    </row>
    <row r="21254" spans="1:4" x14ac:dyDescent="0.2">
      <c r="A21254">
        <v>21252</v>
      </c>
      <c r="B21254">
        <v>44878439</v>
      </c>
      <c r="C21254">
        <f t="shared" si="671"/>
        <v>953756585628</v>
      </c>
      <c r="D21254" t="b">
        <f t="shared" si="672"/>
        <v>0</v>
      </c>
    </row>
    <row r="21255" spans="1:4" x14ac:dyDescent="0.2">
      <c r="A21255">
        <v>21253</v>
      </c>
      <c r="B21255">
        <v>44878438</v>
      </c>
      <c r="C21255">
        <f t="shared" si="671"/>
        <v>953801442814</v>
      </c>
      <c r="D21255" t="b">
        <f t="shared" si="672"/>
        <v>0</v>
      </c>
    </row>
    <row r="21256" spans="1:4" x14ac:dyDescent="0.2">
      <c r="A21256">
        <v>21254</v>
      </c>
      <c r="B21256">
        <v>44878437</v>
      </c>
      <c r="C21256">
        <f t="shared" si="671"/>
        <v>953846299998</v>
      </c>
      <c r="D21256" t="b">
        <f t="shared" si="672"/>
        <v>0</v>
      </c>
    </row>
    <row r="21257" spans="1:4" x14ac:dyDescent="0.2">
      <c r="A21257">
        <v>21255</v>
      </c>
      <c r="B21257">
        <v>44878436</v>
      </c>
      <c r="C21257">
        <f t="shared" si="671"/>
        <v>953891157180</v>
      </c>
      <c r="D21257" t="b">
        <f t="shared" si="672"/>
        <v>0</v>
      </c>
    </row>
    <row r="21258" spans="1:4" x14ac:dyDescent="0.2">
      <c r="A21258">
        <v>21256</v>
      </c>
      <c r="B21258">
        <v>44878435</v>
      </c>
      <c r="C21258">
        <f t="shared" si="671"/>
        <v>953936014360</v>
      </c>
      <c r="D21258" t="b">
        <f t="shared" si="672"/>
        <v>0</v>
      </c>
    </row>
    <row r="21259" spans="1:4" x14ac:dyDescent="0.2">
      <c r="A21259">
        <v>21257</v>
      </c>
      <c r="B21259">
        <v>44878434</v>
      </c>
      <c r="C21259">
        <f t="shared" si="671"/>
        <v>953980871538</v>
      </c>
      <c r="D21259" t="b">
        <f t="shared" si="672"/>
        <v>0</v>
      </c>
    </row>
    <row r="21260" spans="1:4" x14ac:dyDescent="0.2">
      <c r="A21260">
        <v>21258</v>
      </c>
      <c r="B21260">
        <v>44878433</v>
      </c>
      <c r="C21260">
        <f t="shared" si="671"/>
        <v>954025728714</v>
      </c>
      <c r="D21260" t="b">
        <f t="shared" si="672"/>
        <v>0</v>
      </c>
    </row>
    <row r="21261" spans="1:4" x14ac:dyDescent="0.2">
      <c r="A21261">
        <v>21259</v>
      </c>
      <c r="B21261">
        <v>44878432</v>
      </c>
      <c r="C21261">
        <f t="shared" si="671"/>
        <v>954070585888</v>
      </c>
      <c r="D21261" t="b">
        <f t="shared" si="672"/>
        <v>0</v>
      </c>
    </row>
    <row r="21262" spans="1:4" x14ac:dyDescent="0.2">
      <c r="A21262">
        <v>21260</v>
      </c>
      <c r="B21262">
        <v>44878431</v>
      </c>
      <c r="C21262">
        <f t="shared" si="671"/>
        <v>954115443060</v>
      </c>
      <c r="D21262" t="b">
        <f t="shared" si="672"/>
        <v>0</v>
      </c>
    </row>
    <row r="21263" spans="1:4" x14ac:dyDescent="0.2">
      <c r="A21263">
        <v>21261</v>
      </c>
      <c r="B21263">
        <v>44878430</v>
      </c>
      <c r="C21263">
        <f t="shared" si="671"/>
        <v>954160300230</v>
      </c>
      <c r="D21263" t="b">
        <f t="shared" si="672"/>
        <v>0</v>
      </c>
    </row>
    <row r="21264" spans="1:4" x14ac:dyDescent="0.2">
      <c r="A21264">
        <v>21262</v>
      </c>
      <c r="B21264">
        <v>44878429</v>
      </c>
      <c r="C21264">
        <f t="shared" si="671"/>
        <v>954205157398</v>
      </c>
      <c r="D21264" t="b">
        <f t="shared" si="672"/>
        <v>0</v>
      </c>
    </row>
    <row r="21265" spans="1:4" x14ac:dyDescent="0.2">
      <c r="A21265">
        <v>21263</v>
      </c>
      <c r="B21265">
        <v>44878428</v>
      </c>
      <c r="C21265">
        <f t="shared" si="671"/>
        <v>954250014564</v>
      </c>
      <c r="D21265" t="b">
        <f t="shared" si="672"/>
        <v>0</v>
      </c>
    </row>
    <row r="21266" spans="1:4" x14ac:dyDescent="0.2">
      <c r="A21266">
        <v>21264</v>
      </c>
      <c r="B21266">
        <v>44878427</v>
      </c>
      <c r="C21266">
        <f t="shared" si="671"/>
        <v>954294871728</v>
      </c>
      <c r="D21266" t="b">
        <f t="shared" si="672"/>
        <v>0</v>
      </c>
    </row>
    <row r="21267" spans="1:4" x14ac:dyDescent="0.2">
      <c r="A21267">
        <v>21265</v>
      </c>
      <c r="B21267">
        <v>44878426</v>
      </c>
      <c r="C21267">
        <f t="shared" si="671"/>
        <v>954339728890</v>
      </c>
      <c r="D21267" t="b">
        <f t="shared" si="672"/>
        <v>0</v>
      </c>
    </row>
    <row r="21268" spans="1:4" x14ac:dyDescent="0.2">
      <c r="A21268">
        <v>21266</v>
      </c>
      <c r="B21268">
        <v>44878425</v>
      </c>
      <c r="C21268">
        <f t="shared" si="671"/>
        <v>954384586050</v>
      </c>
      <c r="D21268" t="b">
        <f t="shared" si="672"/>
        <v>0</v>
      </c>
    </row>
    <row r="21269" spans="1:4" x14ac:dyDescent="0.2">
      <c r="A21269">
        <v>21267</v>
      </c>
      <c r="B21269">
        <v>44878424</v>
      </c>
      <c r="C21269">
        <f t="shared" si="671"/>
        <v>954429443208</v>
      </c>
      <c r="D21269" t="b">
        <f t="shared" si="672"/>
        <v>0</v>
      </c>
    </row>
    <row r="21270" spans="1:4" x14ac:dyDescent="0.2">
      <c r="A21270">
        <v>21268</v>
      </c>
      <c r="B21270">
        <v>44878423</v>
      </c>
      <c r="C21270">
        <f t="shared" si="671"/>
        <v>954474300364</v>
      </c>
      <c r="D21270" t="b">
        <f t="shared" si="672"/>
        <v>0</v>
      </c>
    </row>
    <row r="21271" spans="1:4" x14ac:dyDescent="0.2">
      <c r="A21271">
        <v>21269</v>
      </c>
      <c r="B21271">
        <v>44878422</v>
      </c>
      <c r="C21271">
        <f t="shared" si="671"/>
        <v>954519157518</v>
      </c>
      <c r="D21271" t="b">
        <f t="shared" si="672"/>
        <v>0</v>
      </c>
    </row>
    <row r="21272" spans="1:4" x14ac:dyDescent="0.2">
      <c r="A21272">
        <v>21270</v>
      </c>
      <c r="B21272">
        <v>44878421</v>
      </c>
      <c r="C21272">
        <f t="shared" si="671"/>
        <v>954564014670</v>
      </c>
      <c r="D21272" t="b">
        <f t="shared" si="672"/>
        <v>0</v>
      </c>
    </row>
    <row r="21273" spans="1:4" x14ac:dyDescent="0.2">
      <c r="A21273">
        <v>21271</v>
      </c>
      <c r="B21273">
        <v>44878420</v>
      </c>
      <c r="C21273">
        <f t="shared" si="671"/>
        <v>954608871820</v>
      </c>
      <c r="D21273" t="b">
        <f t="shared" si="672"/>
        <v>0</v>
      </c>
    </row>
    <row r="21274" spans="1:4" x14ac:dyDescent="0.2">
      <c r="A21274">
        <v>21272</v>
      </c>
      <c r="B21274">
        <v>44878419</v>
      </c>
      <c r="C21274">
        <f t="shared" si="671"/>
        <v>954653728968</v>
      </c>
      <c r="D21274" t="b">
        <f t="shared" si="672"/>
        <v>0</v>
      </c>
    </row>
    <row r="21275" spans="1:4" x14ac:dyDescent="0.2">
      <c r="A21275">
        <v>21273</v>
      </c>
      <c r="B21275">
        <v>44878418</v>
      </c>
      <c r="C21275">
        <f t="shared" si="671"/>
        <v>954698586114</v>
      </c>
      <c r="D21275" t="b">
        <f t="shared" si="672"/>
        <v>0</v>
      </c>
    </row>
    <row r="21276" spans="1:4" x14ac:dyDescent="0.2">
      <c r="A21276">
        <v>21274</v>
      </c>
      <c r="B21276">
        <v>44878417</v>
      </c>
      <c r="C21276">
        <f t="shared" si="671"/>
        <v>954743443258</v>
      </c>
      <c r="D21276" t="b">
        <f t="shared" si="672"/>
        <v>0</v>
      </c>
    </row>
    <row r="21277" spans="1:4" x14ac:dyDescent="0.2">
      <c r="A21277">
        <v>21275</v>
      </c>
      <c r="B21277">
        <v>44878416</v>
      </c>
      <c r="C21277">
        <f t="shared" si="671"/>
        <v>954788300400</v>
      </c>
      <c r="D21277" t="b">
        <f t="shared" si="672"/>
        <v>0</v>
      </c>
    </row>
    <row r="21278" spans="1:4" x14ac:dyDescent="0.2">
      <c r="A21278">
        <v>21276</v>
      </c>
      <c r="B21278">
        <v>44878415</v>
      </c>
      <c r="C21278">
        <f t="shared" si="671"/>
        <v>954833157540</v>
      </c>
      <c r="D21278" t="b">
        <f t="shared" si="672"/>
        <v>0</v>
      </c>
    </row>
    <row r="21279" spans="1:4" x14ac:dyDescent="0.2">
      <c r="A21279">
        <v>21277</v>
      </c>
      <c r="B21279">
        <v>44878414</v>
      </c>
      <c r="C21279">
        <f t="shared" si="671"/>
        <v>954878014678</v>
      </c>
      <c r="D21279" t="b">
        <f t="shared" si="672"/>
        <v>0</v>
      </c>
    </row>
    <row r="21280" spans="1:4" x14ac:dyDescent="0.2">
      <c r="A21280">
        <v>21278</v>
      </c>
      <c r="B21280">
        <v>44878413</v>
      </c>
      <c r="C21280">
        <f t="shared" si="671"/>
        <v>954922871814</v>
      </c>
      <c r="D21280" t="b">
        <f t="shared" si="672"/>
        <v>0</v>
      </c>
    </row>
    <row r="21281" spans="1:4" x14ac:dyDescent="0.2">
      <c r="A21281">
        <v>21279</v>
      </c>
      <c r="B21281">
        <v>44878412</v>
      </c>
      <c r="C21281">
        <f t="shared" si="671"/>
        <v>954967728948</v>
      </c>
      <c r="D21281" t="b">
        <f t="shared" si="672"/>
        <v>0</v>
      </c>
    </row>
    <row r="21282" spans="1:4" x14ac:dyDescent="0.2">
      <c r="A21282">
        <v>21280</v>
      </c>
      <c r="B21282">
        <v>44878411</v>
      </c>
      <c r="C21282">
        <f t="shared" si="671"/>
        <v>955012586080</v>
      </c>
      <c r="D21282" t="b">
        <f t="shared" si="672"/>
        <v>0</v>
      </c>
    </row>
    <row r="21283" spans="1:4" x14ac:dyDescent="0.2">
      <c r="A21283">
        <v>21281</v>
      </c>
      <c r="B21283">
        <v>44878410</v>
      </c>
      <c r="C21283">
        <f t="shared" si="671"/>
        <v>955057443210</v>
      </c>
      <c r="D21283" t="b">
        <f t="shared" si="672"/>
        <v>0</v>
      </c>
    </row>
    <row r="21284" spans="1:4" x14ac:dyDescent="0.2">
      <c r="A21284">
        <v>21282</v>
      </c>
      <c r="B21284">
        <v>44878409</v>
      </c>
      <c r="C21284">
        <f t="shared" si="671"/>
        <v>955102300338</v>
      </c>
      <c r="D21284" t="b">
        <f t="shared" si="672"/>
        <v>0</v>
      </c>
    </row>
    <row r="21285" spans="1:4" x14ac:dyDescent="0.2">
      <c r="A21285">
        <v>21283</v>
      </c>
      <c r="B21285">
        <v>44878408</v>
      </c>
      <c r="C21285">
        <f t="shared" si="671"/>
        <v>955147157464</v>
      </c>
      <c r="D21285" t="b">
        <f t="shared" si="672"/>
        <v>0</v>
      </c>
    </row>
    <row r="21286" spans="1:4" x14ac:dyDescent="0.2">
      <c r="A21286">
        <v>21284</v>
      </c>
      <c r="B21286">
        <v>44878407</v>
      </c>
      <c r="C21286">
        <f t="shared" si="671"/>
        <v>955192014588</v>
      </c>
      <c r="D21286" t="b">
        <f t="shared" si="672"/>
        <v>0</v>
      </c>
    </row>
    <row r="21287" spans="1:4" x14ac:dyDescent="0.2">
      <c r="A21287">
        <v>21285</v>
      </c>
      <c r="B21287">
        <v>44878406</v>
      </c>
      <c r="C21287">
        <f t="shared" si="671"/>
        <v>955236871710</v>
      </c>
      <c r="D21287" t="b">
        <f t="shared" si="672"/>
        <v>0</v>
      </c>
    </row>
    <row r="21288" spans="1:4" x14ac:dyDescent="0.2">
      <c r="A21288">
        <v>21286</v>
      </c>
      <c r="B21288">
        <v>44878405</v>
      </c>
      <c r="C21288">
        <f t="shared" si="671"/>
        <v>955281728830</v>
      </c>
      <c r="D21288" t="b">
        <f t="shared" si="672"/>
        <v>0</v>
      </c>
    </row>
    <row r="21289" spans="1:4" x14ac:dyDescent="0.2">
      <c r="A21289">
        <v>21287</v>
      </c>
      <c r="B21289">
        <v>44878404</v>
      </c>
      <c r="C21289">
        <f t="shared" si="671"/>
        <v>955326585948</v>
      </c>
      <c r="D21289" t="b">
        <f t="shared" si="672"/>
        <v>0</v>
      </c>
    </row>
    <row r="21290" spans="1:4" x14ac:dyDescent="0.2">
      <c r="A21290">
        <v>21288</v>
      </c>
      <c r="B21290">
        <v>44878403</v>
      </c>
      <c r="C21290">
        <f t="shared" si="671"/>
        <v>955371443064</v>
      </c>
      <c r="D21290" t="b">
        <f t="shared" si="672"/>
        <v>0</v>
      </c>
    </row>
    <row r="21291" spans="1:4" x14ac:dyDescent="0.2">
      <c r="A21291">
        <v>21289</v>
      </c>
      <c r="B21291">
        <v>44878402</v>
      </c>
      <c r="C21291">
        <f t="shared" si="671"/>
        <v>955416300178</v>
      </c>
      <c r="D21291" t="b">
        <f t="shared" si="672"/>
        <v>0</v>
      </c>
    </row>
    <row r="21292" spans="1:4" x14ac:dyDescent="0.2">
      <c r="A21292">
        <v>21290</v>
      </c>
      <c r="B21292">
        <v>44878401</v>
      </c>
      <c r="C21292">
        <f t="shared" si="671"/>
        <v>955461157290</v>
      </c>
      <c r="D21292" t="b">
        <f t="shared" si="672"/>
        <v>0</v>
      </c>
    </row>
    <row r="21293" spans="1:4" x14ac:dyDescent="0.2">
      <c r="A21293">
        <v>21291</v>
      </c>
      <c r="B21293">
        <v>44878400</v>
      </c>
      <c r="C21293">
        <f t="shared" si="671"/>
        <v>955506014400</v>
      </c>
      <c r="D21293" t="b">
        <f t="shared" si="672"/>
        <v>0</v>
      </c>
    </row>
    <row r="21294" spans="1:4" x14ac:dyDescent="0.2">
      <c r="A21294">
        <v>21292</v>
      </c>
      <c r="B21294">
        <v>44878399</v>
      </c>
      <c r="C21294">
        <f t="shared" si="671"/>
        <v>955550871508</v>
      </c>
      <c r="D21294" t="b">
        <f t="shared" si="672"/>
        <v>0</v>
      </c>
    </row>
    <row r="21295" spans="1:4" x14ac:dyDescent="0.2">
      <c r="A21295">
        <v>21293</v>
      </c>
      <c r="B21295">
        <v>44878398</v>
      </c>
      <c r="C21295">
        <f t="shared" si="671"/>
        <v>955595728614</v>
      </c>
      <c r="D21295" t="b">
        <f t="shared" si="672"/>
        <v>0</v>
      </c>
    </row>
    <row r="21296" spans="1:4" x14ac:dyDescent="0.2">
      <c r="A21296">
        <v>21294</v>
      </c>
      <c r="B21296">
        <v>44878397</v>
      </c>
      <c r="C21296">
        <f t="shared" si="671"/>
        <v>955640585718</v>
      </c>
      <c r="D21296" t="b">
        <f t="shared" si="672"/>
        <v>0</v>
      </c>
    </row>
    <row r="21297" spans="1:4" x14ac:dyDescent="0.2">
      <c r="A21297">
        <v>21295</v>
      </c>
      <c r="B21297">
        <v>44878396</v>
      </c>
      <c r="C21297">
        <f t="shared" ref="C21297:C21360" si="673">A21297*B21297</f>
        <v>955685442820</v>
      </c>
      <c r="D21297" t="b">
        <f t="shared" ref="D21297:D21360" si="674">C21297&gt;F$2</f>
        <v>0</v>
      </c>
    </row>
    <row r="21298" spans="1:4" x14ac:dyDescent="0.2">
      <c r="A21298">
        <v>21296</v>
      </c>
      <c r="B21298">
        <v>44878395</v>
      </c>
      <c r="C21298">
        <f t="shared" si="673"/>
        <v>955730299920</v>
      </c>
      <c r="D21298" t="b">
        <f t="shared" si="674"/>
        <v>0</v>
      </c>
    </row>
    <row r="21299" spans="1:4" x14ac:dyDescent="0.2">
      <c r="A21299">
        <v>21297</v>
      </c>
      <c r="B21299">
        <v>44878394</v>
      </c>
      <c r="C21299">
        <f t="shared" si="673"/>
        <v>955775157018</v>
      </c>
      <c r="D21299" t="b">
        <f t="shared" si="674"/>
        <v>0</v>
      </c>
    </row>
    <row r="21300" spans="1:4" x14ac:dyDescent="0.2">
      <c r="A21300">
        <v>21298</v>
      </c>
      <c r="B21300">
        <v>44878393</v>
      </c>
      <c r="C21300">
        <f t="shared" si="673"/>
        <v>955820014114</v>
      </c>
      <c r="D21300" t="b">
        <f t="shared" si="674"/>
        <v>0</v>
      </c>
    </row>
    <row r="21301" spans="1:4" x14ac:dyDescent="0.2">
      <c r="A21301">
        <v>21299</v>
      </c>
      <c r="B21301">
        <v>44878392</v>
      </c>
      <c r="C21301">
        <f t="shared" si="673"/>
        <v>955864871208</v>
      </c>
      <c r="D21301" t="b">
        <f t="shared" si="674"/>
        <v>0</v>
      </c>
    </row>
    <row r="21302" spans="1:4" x14ac:dyDescent="0.2">
      <c r="A21302">
        <v>21300</v>
      </c>
      <c r="B21302">
        <v>44878391</v>
      </c>
      <c r="C21302">
        <f t="shared" si="673"/>
        <v>955909728300</v>
      </c>
      <c r="D21302" t="b">
        <f t="shared" si="674"/>
        <v>0</v>
      </c>
    </row>
    <row r="21303" spans="1:4" x14ac:dyDescent="0.2">
      <c r="A21303">
        <v>21301</v>
      </c>
      <c r="B21303">
        <v>44878390</v>
      </c>
      <c r="C21303">
        <f t="shared" si="673"/>
        <v>955954585390</v>
      </c>
      <c r="D21303" t="b">
        <f t="shared" si="674"/>
        <v>0</v>
      </c>
    </row>
    <row r="21304" spans="1:4" x14ac:dyDescent="0.2">
      <c r="A21304">
        <v>21302</v>
      </c>
      <c r="B21304">
        <v>44878389</v>
      </c>
      <c r="C21304">
        <f t="shared" si="673"/>
        <v>955999442478</v>
      </c>
      <c r="D21304" t="b">
        <f t="shared" si="674"/>
        <v>0</v>
      </c>
    </row>
    <row r="21305" spans="1:4" x14ac:dyDescent="0.2">
      <c r="A21305">
        <v>21303</v>
      </c>
      <c r="B21305">
        <v>44878388</v>
      </c>
      <c r="C21305">
        <f t="shared" si="673"/>
        <v>956044299564</v>
      </c>
      <c r="D21305" t="b">
        <f t="shared" si="674"/>
        <v>0</v>
      </c>
    </row>
    <row r="21306" spans="1:4" x14ac:dyDescent="0.2">
      <c r="A21306">
        <v>21304</v>
      </c>
      <c r="B21306">
        <v>44878387</v>
      </c>
      <c r="C21306">
        <f t="shared" si="673"/>
        <v>956089156648</v>
      </c>
      <c r="D21306" t="b">
        <f t="shared" si="674"/>
        <v>0</v>
      </c>
    </row>
    <row r="21307" spans="1:4" x14ac:dyDescent="0.2">
      <c r="A21307">
        <v>21305</v>
      </c>
      <c r="B21307">
        <v>44878386</v>
      </c>
      <c r="C21307">
        <f t="shared" si="673"/>
        <v>956134013730</v>
      </c>
      <c r="D21307" t="b">
        <f t="shared" si="674"/>
        <v>0</v>
      </c>
    </row>
    <row r="21308" spans="1:4" x14ac:dyDescent="0.2">
      <c r="A21308">
        <v>21306</v>
      </c>
      <c r="B21308">
        <v>44878385</v>
      </c>
      <c r="C21308">
        <f t="shared" si="673"/>
        <v>956178870810</v>
      </c>
      <c r="D21308" t="b">
        <f t="shared" si="674"/>
        <v>0</v>
      </c>
    </row>
    <row r="21309" spans="1:4" x14ac:dyDescent="0.2">
      <c r="A21309">
        <v>21307</v>
      </c>
      <c r="B21309">
        <v>44878384</v>
      </c>
      <c r="C21309">
        <f t="shared" si="673"/>
        <v>956223727888</v>
      </c>
      <c r="D21309" t="b">
        <f t="shared" si="674"/>
        <v>0</v>
      </c>
    </row>
    <row r="21310" spans="1:4" x14ac:dyDescent="0.2">
      <c r="A21310">
        <v>21308</v>
      </c>
      <c r="B21310">
        <v>44878383</v>
      </c>
      <c r="C21310">
        <f t="shared" si="673"/>
        <v>956268584964</v>
      </c>
      <c r="D21310" t="b">
        <f t="shared" si="674"/>
        <v>0</v>
      </c>
    </row>
    <row r="21311" spans="1:4" x14ac:dyDescent="0.2">
      <c r="A21311">
        <v>21309</v>
      </c>
      <c r="B21311">
        <v>44878382</v>
      </c>
      <c r="C21311">
        <f t="shared" si="673"/>
        <v>956313442038</v>
      </c>
      <c r="D21311" t="b">
        <f t="shared" si="674"/>
        <v>0</v>
      </c>
    </row>
    <row r="21312" spans="1:4" x14ac:dyDescent="0.2">
      <c r="A21312">
        <v>21310</v>
      </c>
      <c r="B21312">
        <v>44878381</v>
      </c>
      <c r="C21312">
        <f t="shared" si="673"/>
        <v>956358299110</v>
      </c>
      <c r="D21312" t="b">
        <f t="shared" si="674"/>
        <v>0</v>
      </c>
    </row>
    <row r="21313" spans="1:4" x14ac:dyDescent="0.2">
      <c r="A21313">
        <v>21311</v>
      </c>
      <c r="B21313">
        <v>44878380</v>
      </c>
      <c r="C21313">
        <f t="shared" si="673"/>
        <v>956403156180</v>
      </c>
      <c r="D21313" t="b">
        <f t="shared" si="674"/>
        <v>0</v>
      </c>
    </row>
    <row r="21314" spans="1:4" x14ac:dyDescent="0.2">
      <c r="A21314">
        <v>21312</v>
      </c>
      <c r="B21314">
        <v>44878379</v>
      </c>
      <c r="C21314">
        <f t="shared" si="673"/>
        <v>956448013248</v>
      </c>
      <c r="D21314" t="b">
        <f t="shared" si="674"/>
        <v>0</v>
      </c>
    </row>
    <row r="21315" spans="1:4" x14ac:dyDescent="0.2">
      <c r="A21315">
        <v>21313</v>
      </c>
      <c r="B21315">
        <v>44878378</v>
      </c>
      <c r="C21315">
        <f t="shared" si="673"/>
        <v>956492870314</v>
      </c>
      <c r="D21315" t="b">
        <f t="shared" si="674"/>
        <v>0</v>
      </c>
    </row>
    <row r="21316" spans="1:4" x14ac:dyDescent="0.2">
      <c r="A21316">
        <v>21314</v>
      </c>
      <c r="B21316">
        <v>44878377</v>
      </c>
      <c r="C21316">
        <f t="shared" si="673"/>
        <v>956537727378</v>
      </c>
      <c r="D21316" t="b">
        <f t="shared" si="674"/>
        <v>0</v>
      </c>
    </row>
    <row r="21317" spans="1:4" x14ac:dyDescent="0.2">
      <c r="A21317">
        <v>21315</v>
      </c>
      <c r="B21317">
        <v>44878376</v>
      </c>
      <c r="C21317">
        <f t="shared" si="673"/>
        <v>956582584440</v>
      </c>
      <c r="D21317" t="b">
        <f t="shared" si="674"/>
        <v>0</v>
      </c>
    </row>
    <row r="21318" spans="1:4" x14ac:dyDescent="0.2">
      <c r="A21318">
        <v>21316</v>
      </c>
      <c r="B21318">
        <v>44878375</v>
      </c>
      <c r="C21318">
        <f t="shared" si="673"/>
        <v>956627441500</v>
      </c>
      <c r="D21318" t="b">
        <f t="shared" si="674"/>
        <v>0</v>
      </c>
    </row>
    <row r="21319" spans="1:4" x14ac:dyDescent="0.2">
      <c r="A21319">
        <v>21317</v>
      </c>
      <c r="B21319">
        <v>44878374</v>
      </c>
      <c r="C21319">
        <f t="shared" si="673"/>
        <v>956672298558</v>
      </c>
      <c r="D21319" t="b">
        <f t="shared" si="674"/>
        <v>0</v>
      </c>
    </row>
    <row r="21320" spans="1:4" x14ac:dyDescent="0.2">
      <c r="A21320">
        <v>21318</v>
      </c>
      <c r="B21320">
        <v>44878373</v>
      </c>
      <c r="C21320">
        <f t="shared" si="673"/>
        <v>956717155614</v>
      </c>
      <c r="D21320" t="b">
        <f t="shared" si="674"/>
        <v>0</v>
      </c>
    </row>
    <row r="21321" spans="1:4" x14ac:dyDescent="0.2">
      <c r="A21321">
        <v>21319</v>
      </c>
      <c r="B21321">
        <v>44878372</v>
      </c>
      <c r="C21321">
        <f t="shared" si="673"/>
        <v>956762012668</v>
      </c>
      <c r="D21321" t="b">
        <f t="shared" si="674"/>
        <v>0</v>
      </c>
    </row>
    <row r="21322" spans="1:4" x14ac:dyDescent="0.2">
      <c r="A21322">
        <v>21320</v>
      </c>
      <c r="B21322">
        <v>44878371</v>
      </c>
      <c r="C21322">
        <f t="shared" si="673"/>
        <v>956806869720</v>
      </c>
      <c r="D21322" t="b">
        <f t="shared" si="674"/>
        <v>0</v>
      </c>
    </row>
    <row r="21323" spans="1:4" x14ac:dyDescent="0.2">
      <c r="A21323">
        <v>21321</v>
      </c>
      <c r="B21323">
        <v>44878370</v>
      </c>
      <c r="C21323">
        <f t="shared" si="673"/>
        <v>956851726770</v>
      </c>
      <c r="D21323" t="b">
        <f t="shared" si="674"/>
        <v>0</v>
      </c>
    </row>
    <row r="21324" spans="1:4" x14ac:dyDescent="0.2">
      <c r="A21324">
        <v>21322</v>
      </c>
      <c r="B21324">
        <v>44878369</v>
      </c>
      <c r="C21324">
        <f t="shared" si="673"/>
        <v>956896583818</v>
      </c>
      <c r="D21324" t="b">
        <f t="shared" si="674"/>
        <v>0</v>
      </c>
    </row>
    <row r="21325" spans="1:4" x14ac:dyDescent="0.2">
      <c r="A21325">
        <v>21323</v>
      </c>
      <c r="B21325">
        <v>44878368</v>
      </c>
      <c r="C21325">
        <f t="shared" si="673"/>
        <v>956941440864</v>
      </c>
      <c r="D21325" t="b">
        <f t="shared" si="674"/>
        <v>0</v>
      </c>
    </row>
    <row r="21326" spans="1:4" x14ac:dyDescent="0.2">
      <c r="A21326">
        <v>21324</v>
      </c>
      <c r="B21326">
        <v>44878367</v>
      </c>
      <c r="C21326">
        <f t="shared" si="673"/>
        <v>956986297908</v>
      </c>
      <c r="D21326" t="b">
        <f t="shared" si="674"/>
        <v>0</v>
      </c>
    </row>
    <row r="21327" spans="1:4" x14ac:dyDescent="0.2">
      <c r="A21327">
        <v>21325</v>
      </c>
      <c r="B21327">
        <v>44878366</v>
      </c>
      <c r="C21327">
        <f t="shared" si="673"/>
        <v>957031154950</v>
      </c>
      <c r="D21327" t="b">
        <f t="shared" si="674"/>
        <v>0</v>
      </c>
    </row>
    <row r="21328" spans="1:4" x14ac:dyDescent="0.2">
      <c r="A21328">
        <v>21326</v>
      </c>
      <c r="B21328">
        <v>44878365</v>
      </c>
      <c r="C21328">
        <f t="shared" si="673"/>
        <v>957076011990</v>
      </c>
      <c r="D21328" t="b">
        <f t="shared" si="674"/>
        <v>0</v>
      </c>
    </row>
    <row r="21329" spans="1:4" x14ac:dyDescent="0.2">
      <c r="A21329">
        <v>21327</v>
      </c>
      <c r="B21329">
        <v>44878364</v>
      </c>
      <c r="C21329">
        <f t="shared" si="673"/>
        <v>957120869028</v>
      </c>
      <c r="D21329" t="b">
        <f t="shared" si="674"/>
        <v>0</v>
      </c>
    </row>
    <row r="21330" spans="1:4" x14ac:dyDescent="0.2">
      <c r="A21330">
        <v>21328</v>
      </c>
      <c r="B21330">
        <v>44878363</v>
      </c>
      <c r="C21330">
        <f t="shared" si="673"/>
        <v>957165726064</v>
      </c>
      <c r="D21330" t="b">
        <f t="shared" si="674"/>
        <v>0</v>
      </c>
    </row>
    <row r="21331" spans="1:4" x14ac:dyDescent="0.2">
      <c r="A21331">
        <v>21329</v>
      </c>
      <c r="B21331">
        <v>44878362</v>
      </c>
      <c r="C21331">
        <f t="shared" si="673"/>
        <v>957210583098</v>
      </c>
      <c r="D21331" t="b">
        <f t="shared" si="674"/>
        <v>0</v>
      </c>
    </row>
    <row r="21332" spans="1:4" x14ac:dyDescent="0.2">
      <c r="A21332">
        <v>21330</v>
      </c>
      <c r="B21332">
        <v>44878361</v>
      </c>
      <c r="C21332">
        <f t="shared" si="673"/>
        <v>957255440130</v>
      </c>
      <c r="D21332" t="b">
        <f t="shared" si="674"/>
        <v>0</v>
      </c>
    </row>
    <row r="21333" spans="1:4" x14ac:dyDescent="0.2">
      <c r="A21333">
        <v>21331</v>
      </c>
      <c r="B21333">
        <v>44878360</v>
      </c>
      <c r="C21333">
        <f t="shared" si="673"/>
        <v>957300297160</v>
      </c>
      <c r="D21333" t="b">
        <f t="shared" si="674"/>
        <v>0</v>
      </c>
    </row>
    <row r="21334" spans="1:4" x14ac:dyDescent="0.2">
      <c r="A21334">
        <v>21332</v>
      </c>
      <c r="B21334">
        <v>44878359</v>
      </c>
      <c r="C21334">
        <f t="shared" si="673"/>
        <v>957345154188</v>
      </c>
      <c r="D21334" t="b">
        <f t="shared" si="674"/>
        <v>0</v>
      </c>
    </row>
    <row r="21335" spans="1:4" x14ac:dyDescent="0.2">
      <c r="A21335">
        <v>21333</v>
      </c>
      <c r="B21335">
        <v>44878358</v>
      </c>
      <c r="C21335">
        <f t="shared" si="673"/>
        <v>957390011214</v>
      </c>
      <c r="D21335" t="b">
        <f t="shared" si="674"/>
        <v>0</v>
      </c>
    </row>
    <row r="21336" spans="1:4" x14ac:dyDescent="0.2">
      <c r="A21336">
        <v>21334</v>
      </c>
      <c r="B21336">
        <v>44878357</v>
      </c>
      <c r="C21336">
        <f t="shared" si="673"/>
        <v>957434868238</v>
      </c>
      <c r="D21336" t="b">
        <f t="shared" si="674"/>
        <v>0</v>
      </c>
    </row>
    <row r="21337" spans="1:4" x14ac:dyDescent="0.2">
      <c r="A21337">
        <v>21335</v>
      </c>
      <c r="B21337">
        <v>44878356</v>
      </c>
      <c r="C21337">
        <f t="shared" si="673"/>
        <v>957479725260</v>
      </c>
      <c r="D21337" t="b">
        <f t="shared" si="674"/>
        <v>0</v>
      </c>
    </row>
    <row r="21338" spans="1:4" x14ac:dyDescent="0.2">
      <c r="A21338">
        <v>21336</v>
      </c>
      <c r="B21338">
        <v>44878355</v>
      </c>
      <c r="C21338">
        <f t="shared" si="673"/>
        <v>957524582280</v>
      </c>
      <c r="D21338" t="b">
        <f t="shared" si="674"/>
        <v>0</v>
      </c>
    </row>
    <row r="21339" spans="1:4" x14ac:dyDescent="0.2">
      <c r="A21339">
        <v>21337</v>
      </c>
      <c r="B21339">
        <v>44878354</v>
      </c>
      <c r="C21339">
        <f t="shared" si="673"/>
        <v>957569439298</v>
      </c>
      <c r="D21339" t="b">
        <f t="shared" si="674"/>
        <v>0</v>
      </c>
    </row>
    <row r="21340" spans="1:4" x14ac:dyDescent="0.2">
      <c r="A21340">
        <v>21338</v>
      </c>
      <c r="B21340">
        <v>44878353</v>
      </c>
      <c r="C21340">
        <f t="shared" si="673"/>
        <v>957614296314</v>
      </c>
      <c r="D21340" t="b">
        <f t="shared" si="674"/>
        <v>0</v>
      </c>
    </row>
    <row r="21341" spans="1:4" x14ac:dyDescent="0.2">
      <c r="A21341">
        <v>21339</v>
      </c>
      <c r="B21341">
        <v>44878352</v>
      </c>
      <c r="C21341">
        <f t="shared" si="673"/>
        <v>957659153328</v>
      </c>
      <c r="D21341" t="b">
        <f t="shared" si="674"/>
        <v>0</v>
      </c>
    </row>
    <row r="21342" spans="1:4" x14ac:dyDescent="0.2">
      <c r="A21342">
        <v>21340</v>
      </c>
      <c r="B21342">
        <v>44878351</v>
      </c>
      <c r="C21342">
        <f t="shared" si="673"/>
        <v>957704010340</v>
      </c>
      <c r="D21342" t="b">
        <f t="shared" si="674"/>
        <v>0</v>
      </c>
    </row>
    <row r="21343" spans="1:4" x14ac:dyDescent="0.2">
      <c r="A21343">
        <v>21341</v>
      </c>
      <c r="B21343">
        <v>44878350</v>
      </c>
      <c r="C21343">
        <f t="shared" si="673"/>
        <v>957748867350</v>
      </c>
      <c r="D21343" t="b">
        <f t="shared" si="674"/>
        <v>0</v>
      </c>
    </row>
    <row r="21344" spans="1:4" x14ac:dyDescent="0.2">
      <c r="A21344">
        <v>21342</v>
      </c>
      <c r="B21344">
        <v>44878349</v>
      </c>
      <c r="C21344">
        <f t="shared" si="673"/>
        <v>957793724358</v>
      </c>
      <c r="D21344" t="b">
        <f t="shared" si="674"/>
        <v>0</v>
      </c>
    </row>
    <row r="21345" spans="1:4" x14ac:dyDescent="0.2">
      <c r="A21345">
        <v>21343</v>
      </c>
      <c r="B21345">
        <v>44878348</v>
      </c>
      <c r="C21345">
        <f t="shared" si="673"/>
        <v>957838581364</v>
      </c>
      <c r="D21345" t="b">
        <f t="shared" si="674"/>
        <v>0</v>
      </c>
    </row>
    <row r="21346" spans="1:4" x14ac:dyDescent="0.2">
      <c r="A21346">
        <v>21344</v>
      </c>
      <c r="B21346">
        <v>44878347</v>
      </c>
      <c r="C21346">
        <f t="shared" si="673"/>
        <v>957883438368</v>
      </c>
      <c r="D21346" t="b">
        <f t="shared" si="674"/>
        <v>0</v>
      </c>
    </row>
    <row r="21347" spans="1:4" x14ac:dyDescent="0.2">
      <c r="A21347">
        <v>21345</v>
      </c>
      <c r="B21347">
        <v>44878346</v>
      </c>
      <c r="C21347">
        <f t="shared" si="673"/>
        <v>957928295370</v>
      </c>
      <c r="D21347" t="b">
        <f t="shared" si="674"/>
        <v>0</v>
      </c>
    </row>
    <row r="21348" spans="1:4" x14ac:dyDescent="0.2">
      <c r="A21348">
        <v>21346</v>
      </c>
      <c r="B21348">
        <v>44878345</v>
      </c>
      <c r="C21348">
        <f t="shared" si="673"/>
        <v>957973152370</v>
      </c>
      <c r="D21348" t="b">
        <f t="shared" si="674"/>
        <v>0</v>
      </c>
    </row>
    <row r="21349" spans="1:4" x14ac:dyDescent="0.2">
      <c r="A21349">
        <v>21347</v>
      </c>
      <c r="B21349">
        <v>44878344</v>
      </c>
      <c r="C21349">
        <f t="shared" si="673"/>
        <v>958018009368</v>
      </c>
      <c r="D21349" t="b">
        <f t="shared" si="674"/>
        <v>0</v>
      </c>
    </row>
    <row r="21350" spans="1:4" x14ac:dyDescent="0.2">
      <c r="A21350">
        <v>21348</v>
      </c>
      <c r="B21350">
        <v>44878343</v>
      </c>
      <c r="C21350">
        <f t="shared" si="673"/>
        <v>958062866364</v>
      </c>
      <c r="D21350" t="b">
        <f t="shared" si="674"/>
        <v>0</v>
      </c>
    </row>
    <row r="21351" spans="1:4" x14ac:dyDescent="0.2">
      <c r="A21351">
        <v>21349</v>
      </c>
      <c r="B21351">
        <v>44878342</v>
      </c>
      <c r="C21351">
        <f t="shared" si="673"/>
        <v>958107723358</v>
      </c>
      <c r="D21351" t="b">
        <f t="shared" si="674"/>
        <v>0</v>
      </c>
    </row>
    <row r="21352" spans="1:4" x14ac:dyDescent="0.2">
      <c r="A21352">
        <v>21350</v>
      </c>
      <c r="B21352">
        <v>44878341</v>
      </c>
      <c r="C21352">
        <f t="shared" si="673"/>
        <v>958152580350</v>
      </c>
      <c r="D21352" t="b">
        <f t="shared" si="674"/>
        <v>0</v>
      </c>
    </row>
    <row r="21353" spans="1:4" x14ac:dyDescent="0.2">
      <c r="A21353">
        <v>21351</v>
      </c>
      <c r="B21353">
        <v>44878340</v>
      </c>
      <c r="C21353">
        <f t="shared" si="673"/>
        <v>958197437340</v>
      </c>
      <c r="D21353" t="b">
        <f t="shared" si="674"/>
        <v>0</v>
      </c>
    </row>
    <row r="21354" spans="1:4" x14ac:dyDescent="0.2">
      <c r="A21354">
        <v>21352</v>
      </c>
      <c r="B21354">
        <v>44878339</v>
      </c>
      <c r="C21354">
        <f t="shared" si="673"/>
        <v>958242294328</v>
      </c>
      <c r="D21354" t="b">
        <f t="shared" si="674"/>
        <v>0</v>
      </c>
    </row>
    <row r="21355" spans="1:4" x14ac:dyDescent="0.2">
      <c r="A21355">
        <v>21353</v>
      </c>
      <c r="B21355">
        <v>44878338</v>
      </c>
      <c r="C21355">
        <f t="shared" si="673"/>
        <v>958287151314</v>
      </c>
      <c r="D21355" t="b">
        <f t="shared" si="674"/>
        <v>0</v>
      </c>
    </row>
    <row r="21356" spans="1:4" x14ac:dyDescent="0.2">
      <c r="A21356">
        <v>21354</v>
      </c>
      <c r="B21356">
        <v>44878337</v>
      </c>
      <c r="C21356">
        <f t="shared" si="673"/>
        <v>958332008298</v>
      </c>
      <c r="D21356" t="b">
        <f t="shared" si="674"/>
        <v>0</v>
      </c>
    </row>
    <row r="21357" spans="1:4" x14ac:dyDescent="0.2">
      <c r="A21357">
        <v>21355</v>
      </c>
      <c r="B21357">
        <v>44878336</v>
      </c>
      <c r="C21357">
        <f t="shared" si="673"/>
        <v>958376865280</v>
      </c>
      <c r="D21357" t="b">
        <f t="shared" si="674"/>
        <v>0</v>
      </c>
    </row>
    <row r="21358" spans="1:4" x14ac:dyDescent="0.2">
      <c r="A21358">
        <v>21356</v>
      </c>
      <c r="B21358">
        <v>44878335</v>
      </c>
      <c r="C21358">
        <f t="shared" si="673"/>
        <v>958421722260</v>
      </c>
      <c r="D21358" t="b">
        <f t="shared" si="674"/>
        <v>0</v>
      </c>
    </row>
    <row r="21359" spans="1:4" x14ac:dyDescent="0.2">
      <c r="A21359">
        <v>21357</v>
      </c>
      <c r="B21359">
        <v>44878334</v>
      </c>
      <c r="C21359">
        <f t="shared" si="673"/>
        <v>958466579238</v>
      </c>
      <c r="D21359" t="b">
        <f t="shared" si="674"/>
        <v>0</v>
      </c>
    </row>
    <row r="21360" spans="1:4" x14ac:dyDescent="0.2">
      <c r="A21360">
        <v>21358</v>
      </c>
      <c r="B21360">
        <v>44878333</v>
      </c>
      <c r="C21360">
        <f t="shared" si="673"/>
        <v>958511436214</v>
      </c>
      <c r="D21360" t="b">
        <f t="shared" si="674"/>
        <v>0</v>
      </c>
    </row>
    <row r="21361" spans="1:4" x14ac:dyDescent="0.2">
      <c r="A21361">
        <v>21359</v>
      </c>
      <c r="B21361">
        <v>44878332</v>
      </c>
      <c r="C21361">
        <f t="shared" ref="C21361:C21424" si="675">A21361*B21361</f>
        <v>958556293188</v>
      </c>
      <c r="D21361" t="b">
        <f t="shared" ref="D21361:D21424" si="676">C21361&gt;F$2</f>
        <v>0</v>
      </c>
    </row>
    <row r="21362" spans="1:4" x14ac:dyDescent="0.2">
      <c r="A21362">
        <v>21360</v>
      </c>
      <c r="B21362">
        <v>44878331</v>
      </c>
      <c r="C21362">
        <f t="shared" si="675"/>
        <v>958601150160</v>
      </c>
      <c r="D21362" t="b">
        <f t="shared" si="676"/>
        <v>0</v>
      </c>
    </row>
    <row r="21363" spans="1:4" x14ac:dyDescent="0.2">
      <c r="A21363">
        <v>21361</v>
      </c>
      <c r="B21363">
        <v>44878330</v>
      </c>
      <c r="C21363">
        <f t="shared" si="675"/>
        <v>958646007130</v>
      </c>
      <c r="D21363" t="b">
        <f t="shared" si="676"/>
        <v>0</v>
      </c>
    </row>
    <row r="21364" spans="1:4" x14ac:dyDescent="0.2">
      <c r="A21364">
        <v>21362</v>
      </c>
      <c r="B21364">
        <v>44878329</v>
      </c>
      <c r="C21364">
        <f t="shared" si="675"/>
        <v>958690864098</v>
      </c>
      <c r="D21364" t="b">
        <f t="shared" si="676"/>
        <v>0</v>
      </c>
    </row>
    <row r="21365" spans="1:4" x14ac:dyDescent="0.2">
      <c r="A21365">
        <v>21363</v>
      </c>
      <c r="B21365">
        <v>44878328</v>
      </c>
      <c r="C21365">
        <f t="shared" si="675"/>
        <v>958735721064</v>
      </c>
      <c r="D21365" t="b">
        <f t="shared" si="676"/>
        <v>0</v>
      </c>
    </row>
    <row r="21366" spans="1:4" x14ac:dyDescent="0.2">
      <c r="A21366">
        <v>21364</v>
      </c>
      <c r="B21366">
        <v>44878327</v>
      </c>
      <c r="C21366">
        <f t="shared" si="675"/>
        <v>958780578028</v>
      </c>
      <c r="D21366" t="b">
        <f t="shared" si="676"/>
        <v>0</v>
      </c>
    </row>
    <row r="21367" spans="1:4" x14ac:dyDescent="0.2">
      <c r="A21367">
        <v>21365</v>
      </c>
      <c r="B21367">
        <v>44878326</v>
      </c>
      <c r="C21367">
        <f t="shared" si="675"/>
        <v>958825434990</v>
      </c>
      <c r="D21367" t="b">
        <f t="shared" si="676"/>
        <v>0</v>
      </c>
    </row>
    <row r="21368" spans="1:4" x14ac:dyDescent="0.2">
      <c r="A21368">
        <v>21366</v>
      </c>
      <c r="B21368">
        <v>44878325</v>
      </c>
      <c r="C21368">
        <f t="shared" si="675"/>
        <v>958870291950</v>
      </c>
      <c r="D21368" t="b">
        <f t="shared" si="676"/>
        <v>0</v>
      </c>
    </row>
    <row r="21369" spans="1:4" x14ac:dyDescent="0.2">
      <c r="A21369">
        <v>21367</v>
      </c>
      <c r="B21369">
        <v>44878324</v>
      </c>
      <c r="C21369">
        <f t="shared" si="675"/>
        <v>958915148908</v>
      </c>
      <c r="D21369" t="b">
        <f t="shared" si="676"/>
        <v>0</v>
      </c>
    </row>
    <row r="21370" spans="1:4" x14ac:dyDescent="0.2">
      <c r="A21370">
        <v>21368</v>
      </c>
      <c r="B21370">
        <v>44878323</v>
      </c>
      <c r="C21370">
        <f t="shared" si="675"/>
        <v>958960005864</v>
      </c>
      <c r="D21370" t="b">
        <f t="shared" si="676"/>
        <v>0</v>
      </c>
    </row>
    <row r="21371" spans="1:4" x14ac:dyDescent="0.2">
      <c r="A21371">
        <v>21369</v>
      </c>
      <c r="B21371">
        <v>44878322</v>
      </c>
      <c r="C21371">
        <f t="shared" si="675"/>
        <v>959004862818</v>
      </c>
      <c r="D21371" t="b">
        <f t="shared" si="676"/>
        <v>0</v>
      </c>
    </row>
    <row r="21372" spans="1:4" x14ac:dyDescent="0.2">
      <c r="A21372">
        <v>21370</v>
      </c>
      <c r="B21372">
        <v>44878321</v>
      </c>
      <c r="C21372">
        <f t="shared" si="675"/>
        <v>959049719770</v>
      </c>
      <c r="D21372" t="b">
        <f t="shared" si="676"/>
        <v>0</v>
      </c>
    </row>
    <row r="21373" spans="1:4" x14ac:dyDescent="0.2">
      <c r="A21373">
        <v>21371</v>
      </c>
      <c r="B21373">
        <v>44878320</v>
      </c>
      <c r="C21373">
        <f t="shared" si="675"/>
        <v>959094576720</v>
      </c>
      <c r="D21373" t="b">
        <f t="shared" si="676"/>
        <v>0</v>
      </c>
    </row>
    <row r="21374" spans="1:4" x14ac:dyDescent="0.2">
      <c r="A21374">
        <v>21372</v>
      </c>
      <c r="B21374">
        <v>44878319</v>
      </c>
      <c r="C21374">
        <f t="shared" si="675"/>
        <v>959139433668</v>
      </c>
      <c r="D21374" t="b">
        <f t="shared" si="676"/>
        <v>0</v>
      </c>
    </row>
    <row r="21375" spans="1:4" x14ac:dyDescent="0.2">
      <c r="A21375">
        <v>21373</v>
      </c>
      <c r="B21375">
        <v>44878318</v>
      </c>
      <c r="C21375">
        <f t="shared" si="675"/>
        <v>959184290614</v>
      </c>
      <c r="D21375" t="b">
        <f t="shared" si="676"/>
        <v>0</v>
      </c>
    </row>
    <row r="21376" spans="1:4" x14ac:dyDescent="0.2">
      <c r="A21376">
        <v>21374</v>
      </c>
      <c r="B21376">
        <v>44878317</v>
      </c>
      <c r="C21376">
        <f t="shared" si="675"/>
        <v>959229147558</v>
      </c>
      <c r="D21376" t="b">
        <f t="shared" si="676"/>
        <v>0</v>
      </c>
    </row>
    <row r="21377" spans="1:4" x14ac:dyDescent="0.2">
      <c r="A21377">
        <v>21375</v>
      </c>
      <c r="B21377">
        <v>44878316</v>
      </c>
      <c r="C21377">
        <f t="shared" si="675"/>
        <v>959274004500</v>
      </c>
      <c r="D21377" t="b">
        <f t="shared" si="676"/>
        <v>0</v>
      </c>
    </row>
    <row r="21378" spans="1:4" x14ac:dyDescent="0.2">
      <c r="A21378">
        <v>21376</v>
      </c>
      <c r="B21378">
        <v>44878315</v>
      </c>
      <c r="C21378">
        <f t="shared" si="675"/>
        <v>959318861440</v>
      </c>
      <c r="D21378" t="b">
        <f t="shared" si="676"/>
        <v>0</v>
      </c>
    </row>
    <row r="21379" spans="1:4" x14ac:dyDescent="0.2">
      <c r="A21379">
        <v>21377</v>
      </c>
      <c r="B21379">
        <v>44878314</v>
      </c>
      <c r="C21379">
        <f t="shared" si="675"/>
        <v>959363718378</v>
      </c>
      <c r="D21379" t="b">
        <f t="shared" si="676"/>
        <v>0</v>
      </c>
    </row>
    <row r="21380" spans="1:4" x14ac:dyDescent="0.2">
      <c r="A21380">
        <v>21378</v>
      </c>
      <c r="B21380">
        <v>44878313</v>
      </c>
      <c r="C21380">
        <f t="shared" si="675"/>
        <v>959408575314</v>
      </c>
      <c r="D21380" t="b">
        <f t="shared" si="676"/>
        <v>0</v>
      </c>
    </row>
    <row r="21381" spans="1:4" x14ac:dyDescent="0.2">
      <c r="A21381">
        <v>21379</v>
      </c>
      <c r="B21381">
        <v>44878312</v>
      </c>
      <c r="C21381">
        <f t="shared" si="675"/>
        <v>959453432248</v>
      </c>
      <c r="D21381" t="b">
        <f t="shared" si="676"/>
        <v>0</v>
      </c>
    </row>
    <row r="21382" spans="1:4" x14ac:dyDescent="0.2">
      <c r="A21382">
        <v>21380</v>
      </c>
      <c r="B21382">
        <v>44878311</v>
      </c>
      <c r="C21382">
        <f t="shared" si="675"/>
        <v>959498289180</v>
      </c>
      <c r="D21382" t="b">
        <f t="shared" si="676"/>
        <v>0</v>
      </c>
    </row>
    <row r="21383" spans="1:4" x14ac:dyDescent="0.2">
      <c r="A21383">
        <v>21381</v>
      </c>
      <c r="B21383">
        <v>44878310</v>
      </c>
      <c r="C21383">
        <f t="shared" si="675"/>
        <v>959543146110</v>
      </c>
      <c r="D21383" t="b">
        <f t="shared" si="676"/>
        <v>0</v>
      </c>
    </row>
    <row r="21384" spans="1:4" x14ac:dyDescent="0.2">
      <c r="A21384">
        <v>21382</v>
      </c>
      <c r="B21384">
        <v>44878309</v>
      </c>
      <c r="C21384">
        <f t="shared" si="675"/>
        <v>959588003038</v>
      </c>
      <c r="D21384" t="b">
        <f t="shared" si="676"/>
        <v>0</v>
      </c>
    </row>
    <row r="21385" spans="1:4" x14ac:dyDescent="0.2">
      <c r="A21385">
        <v>21383</v>
      </c>
      <c r="B21385">
        <v>44878308</v>
      </c>
      <c r="C21385">
        <f t="shared" si="675"/>
        <v>959632859964</v>
      </c>
      <c r="D21385" t="b">
        <f t="shared" si="676"/>
        <v>0</v>
      </c>
    </row>
    <row r="21386" spans="1:4" x14ac:dyDescent="0.2">
      <c r="A21386">
        <v>21384</v>
      </c>
      <c r="B21386">
        <v>44878307</v>
      </c>
      <c r="C21386">
        <f t="shared" si="675"/>
        <v>959677716888</v>
      </c>
      <c r="D21386" t="b">
        <f t="shared" si="676"/>
        <v>0</v>
      </c>
    </row>
    <row r="21387" spans="1:4" x14ac:dyDescent="0.2">
      <c r="A21387">
        <v>21385</v>
      </c>
      <c r="B21387">
        <v>44878306</v>
      </c>
      <c r="C21387">
        <f t="shared" si="675"/>
        <v>959722573810</v>
      </c>
      <c r="D21387" t="b">
        <f t="shared" si="676"/>
        <v>0</v>
      </c>
    </row>
    <row r="21388" spans="1:4" x14ac:dyDescent="0.2">
      <c r="A21388">
        <v>21386</v>
      </c>
      <c r="B21388">
        <v>44878305</v>
      </c>
      <c r="C21388">
        <f t="shared" si="675"/>
        <v>959767430730</v>
      </c>
      <c r="D21388" t="b">
        <f t="shared" si="676"/>
        <v>0</v>
      </c>
    </row>
    <row r="21389" spans="1:4" x14ac:dyDescent="0.2">
      <c r="A21389">
        <v>21387</v>
      </c>
      <c r="B21389">
        <v>44878304</v>
      </c>
      <c r="C21389">
        <f t="shared" si="675"/>
        <v>959812287648</v>
      </c>
      <c r="D21389" t="b">
        <f t="shared" si="676"/>
        <v>0</v>
      </c>
    </row>
    <row r="21390" spans="1:4" x14ac:dyDescent="0.2">
      <c r="A21390">
        <v>21388</v>
      </c>
      <c r="B21390">
        <v>44878303</v>
      </c>
      <c r="C21390">
        <f t="shared" si="675"/>
        <v>959857144564</v>
      </c>
      <c r="D21390" t="b">
        <f t="shared" si="676"/>
        <v>0</v>
      </c>
    </row>
    <row r="21391" spans="1:4" x14ac:dyDescent="0.2">
      <c r="A21391">
        <v>21389</v>
      </c>
      <c r="B21391">
        <v>44878302</v>
      </c>
      <c r="C21391">
        <f t="shared" si="675"/>
        <v>959902001478</v>
      </c>
      <c r="D21391" t="b">
        <f t="shared" si="676"/>
        <v>0</v>
      </c>
    </row>
    <row r="21392" spans="1:4" x14ac:dyDescent="0.2">
      <c r="A21392">
        <v>21390</v>
      </c>
      <c r="B21392">
        <v>44878301</v>
      </c>
      <c r="C21392">
        <f t="shared" si="675"/>
        <v>959946858390</v>
      </c>
      <c r="D21392" t="b">
        <f t="shared" si="676"/>
        <v>0</v>
      </c>
    </row>
    <row r="21393" spans="1:4" x14ac:dyDescent="0.2">
      <c r="A21393">
        <v>21391</v>
      </c>
      <c r="B21393">
        <v>44878300</v>
      </c>
      <c r="C21393">
        <f t="shared" si="675"/>
        <v>959991715300</v>
      </c>
      <c r="D21393" t="b">
        <f t="shared" si="676"/>
        <v>0</v>
      </c>
    </row>
    <row r="21394" spans="1:4" x14ac:dyDescent="0.2">
      <c r="A21394">
        <v>21392</v>
      </c>
      <c r="B21394">
        <v>44878299</v>
      </c>
      <c r="C21394">
        <f t="shared" si="675"/>
        <v>960036572208</v>
      </c>
      <c r="D21394" t="b">
        <f t="shared" si="676"/>
        <v>0</v>
      </c>
    </row>
    <row r="21395" spans="1:4" x14ac:dyDescent="0.2">
      <c r="A21395">
        <v>21393</v>
      </c>
      <c r="B21395">
        <v>44878298</v>
      </c>
      <c r="C21395">
        <f t="shared" si="675"/>
        <v>960081429114</v>
      </c>
      <c r="D21395" t="b">
        <f t="shared" si="676"/>
        <v>0</v>
      </c>
    </row>
    <row r="21396" spans="1:4" x14ac:dyDescent="0.2">
      <c r="A21396">
        <v>21394</v>
      </c>
      <c r="B21396">
        <v>44878297</v>
      </c>
      <c r="C21396">
        <f t="shared" si="675"/>
        <v>960126286018</v>
      </c>
      <c r="D21396" t="b">
        <f t="shared" si="676"/>
        <v>0</v>
      </c>
    </row>
    <row r="21397" spans="1:4" x14ac:dyDescent="0.2">
      <c r="A21397">
        <v>21395</v>
      </c>
      <c r="B21397">
        <v>44878296</v>
      </c>
      <c r="C21397">
        <f t="shared" si="675"/>
        <v>960171142920</v>
      </c>
      <c r="D21397" t="b">
        <f t="shared" si="676"/>
        <v>0</v>
      </c>
    </row>
    <row r="21398" spans="1:4" x14ac:dyDescent="0.2">
      <c r="A21398">
        <v>21396</v>
      </c>
      <c r="B21398">
        <v>44878295</v>
      </c>
      <c r="C21398">
        <f t="shared" si="675"/>
        <v>960215999820</v>
      </c>
      <c r="D21398" t="b">
        <f t="shared" si="676"/>
        <v>0</v>
      </c>
    </row>
    <row r="21399" spans="1:4" x14ac:dyDescent="0.2">
      <c r="A21399">
        <v>21397</v>
      </c>
      <c r="B21399">
        <v>44878294</v>
      </c>
      <c r="C21399">
        <f t="shared" si="675"/>
        <v>960260856718</v>
      </c>
      <c r="D21399" t="b">
        <f t="shared" si="676"/>
        <v>0</v>
      </c>
    </row>
    <row r="21400" spans="1:4" x14ac:dyDescent="0.2">
      <c r="A21400">
        <v>21398</v>
      </c>
      <c r="B21400">
        <v>44878293</v>
      </c>
      <c r="C21400">
        <f t="shared" si="675"/>
        <v>960305713614</v>
      </c>
      <c r="D21400" t="b">
        <f t="shared" si="676"/>
        <v>0</v>
      </c>
    </row>
    <row r="21401" spans="1:4" x14ac:dyDescent="0.2">
      <c r="A21401">
        <v>21399</v>
      </c>
      <c r="B21401">
        <v>44878292</v>
      </c>
      <c r="C21401">
        <f t="shared" si="675"/>
        <v>960350570508</v>
      </c>
      <c r="D21401" t="b">
        <f t="shared" si="676"/>
        <v>0</v>
      </c>
    </row>
    <row r="21402" spans="1:4" x14ac:dyDescent="0.2">
      <c r="A21402">
        <v>21400</v>
      </c>
      <c r="B21402">
        <v>44878291</v>
      </c>
      <c r="C21402">
        <f t="shared" si="675"/>
        <v>960395427400</v>
      </c>
      <c r="D21402" t="b">
        <f t="shared" si="676"/>
        <v>0</v>
      </c>
    </row>
    <row r="21403" spans="1:4" x14ac:dyDescent="0.2">
      <c r="A21403">
        <v>21401</v>
      </c>
      <c r="B21403">
        <v>44878290</v>
      </c>
      <c r="C21403">
        <f t="shared" si="675"/>
        <v>960440284290</v>
      </c>
      <c r="D21403" t="b">
        <f t="shared" si="676"/>
        <v>0</v>
      </c>
    </row>
    <row r="21404" spans="1:4" x14ac:dyDescent="0.2">
      <c r="A21404">
        <v>21402</v>
      </c>
      <c r="B21404">
        <v>44878289</v>
      </c>
      <c r="C21404">
        <f t="shared" si="675"/>
        <v>960485141178</v>
      </c>
      <c r="D21404" t="b">
        <f t="shared" si="676"/>
        <v>0</v>
      </c>
    </row>
    <row r="21405" spans="1:4" x14ac:dyDescent="0.2">
      <c r="A21405">
        <v>21403</v>
      </c>
      <c r="B21405">
        <v>44878288</v>
      </c>
      <c r="C21405">
        <f t="shared" si="675"/>
        <v>960529998064</v>
      </c>
      <c r="D21405" t="b">
        <f t="shared" si="676"/>
        <v>0</v>
      </c>
    </row>
    <row r="21406" spans="1:4" x14ac:dyDescent="0.2">
      <c r="A21406">
        <v>21404</v>
      </c>
      <c r="B21406">
        <v>44878287</v>
      </c>
      <c r="C21406">
        <f t="shared" si="675"/>
        <v>960574854948</v>
      </c>
      <c r="D21406" t="b">
        <f t="shared" si="676"/>
        <v>0</v>
      </c>
    </row>
    <row r="21407" spans="1:4" x14ac:dyDescent="0.2">
      <c r="A21407">
        <v>21405</v>
      </c>
      <c r="B21407">
        <v>44878286</v>
      </c>
      <c r="C21407">
        <f t="shared" si="675"/>
        <v>960619711830</v>
      </c>
      <c r="D21407" t="b">
        <f t="shared" si="676"/>
        <v>0</v>
      </c>
    </row>
    <row r="21408" spans="1:4" x14ac:dyDescent="0.2">
      <c r="A21408">
        <v>21406</v>
      </c>
      <c r="B21408">
        <v>44878285</v>
      </c>
      <c r="C21408">
        <f t="shared" si="675"/>
        <v>960664568710</v>
      </c>
      <c r="D21408" t="b">
        <f t="shared" si="676"/>
        <v>0</v>
      </c>
    </row>
    <row r="21409" spans="1:4" x14ac:dyDescent="0.2">
      <c r="A21409">
        <v>21407</v>
      </c>
      <c r="B21409">
        <v>44878284</v>
      </c>
      <c r="C21409">
        <f t="shared" si="675"/>
        <v>960709425588</v>
      </c>
      <c r="D21409" t="b">
        <f t="shared" si="676"/>
        <v>0</v>
      </c>
    </row>
    <row r="21410" spans="1:4" x14ac:dyDescent="0.2">
      <c r="A21410">
        <v>21408</v>
      </c>
      <c r="B21410">
        <v>44878283</v>
      </c>
      <c r="C21410">
        <f t="shared" si="675"/>
        <v>960754282464</v>
      </c>
      <c r="D21410" t="b">
        <f t="shared" si="676"/>
        <v>0</v>
      </c>
    </row>
    <row r="21411" spans="1:4" x14ac:dyDescent="0.2">
      <c r="A21411">
        <v>21409</v>
      </c>
      <c r="B21411">
        <v>44878282</v>
      </c>
      <c r="C21411">
        <f t="shared" si="675"/>
        <v>960799139338</v>
      </c>
      <c r="D21411" t="b">
        <f t="shared" si="676"/>
        <v>0</v>
      </c>
    </row>
    <row r="21412" spans="1:4" x14ac:dyDescent="0.2">
      <c r="A21412">
        <v>21410</v>
      </c>
      <c r="B21412">
        <v>44878281</v>
      </c>
      <c r="C21412">
        <f t="shared" si="675"/>
        <v>960843996210</v>
      </c>
      <c r="D21412" t="b">
        <f t="shared" si="676"/>
        <v>0</v>
      </c>
    </row>
    <row r="21413" spans="1:4" x14ac:dyDescent="0.2">
      <c r="A21413">
        <v>21411</v>
      </c>
      <c r="B21413">
        <v>44878280</v>
      </c>
      <c r="C21413">
        <f t="shared" si="675"/>
        <v>960888853080</v>
      </c>
      <c r="D21413" t="b">
        <f t="shared" si="676"/>
        <v>0</v>
      </c>
    </row>
    <row r="21414" spans="1:4" x14ac:dyDescent="0.2">
      <c r="A21414">
        <v>21412</v>
      </c>
      <c r="B21414">
        <v>44878279</v>
      </c>
      <c r="C21414">
        <f t="shared" si="675"/>
        <v>960933709948</v>
      </c>
      <c r="D21414" t="b">
        <f t="shared" si="676"/>
        <v>0</v>
      </c>
    </row>
    <row r="21415" spans="1:4" x14ac:dyDescent="0.2">
      <c r="A21415">
        <v>21413</v>
      </c>
      <c r="B21415">
        <v>44878278</v>
      </c>
      <c r="C21415">
        <f t="shared" si="675"/>
        <v>960978566814</v>
      </c>
      <c r="D21415" t="b">
        <f t="shared" si="676"/>
        <v>0</v>
      </c>
    </row>
    <row r="21416" spans="1:4" x14ac:dyDescent="0.2">
      <c r="A21416">
        <v>21414</v>
      </c>
      <c r="B21416">
        <v>44878277</v>
      </c>
      <c r="C21416">
        <f t="shared" si="675"/>
        <v>961023423678</v>
      </c>
      <c r="D21416" t="b">
        <f t="shared" si="676"/>
        <v>0</v>
      </c>
    </row>
    <row r="21417" spans="1:4" x14ac:dyDescent="0.2">
      <c r="A21417">
        <v>21415</v>
      </c>
      <c r="B21417">
        <v>44878276</v>
      </c>
      <c r="C21417">
        <f t="shared" si="675"/>
        <v>961068280540</v>
      </c>
      <c r="D21417" t="b">
        <f t="shared" si="676"/>
        <v>0</v>
      </c>
    </row>
    <row r="21418" spans="1:4" x14ac:dyDescent="0.2">
      <c r="A21418">
        <v>21416</v>
      </c>
      <c r="B21418">
        <v>44878275</v>
      </c>
      <c r="C21418">
        <f t="shared" si="675"/>
        <v>961113137400</v>
      </c>
      <c r="D21418" t="b">
        <f t="shared" si="676"/>
        <v>0</v>
      </c>
    </row>
    <row r="21419" spans="1:4" x14ac:dyDescent="0.2">
      <c r="A21419">
        <v>21417</v>
      </c>
      <c r="B21419">
        <v>44878274</v>
      </c>
      <c r="C21419">
        <f t="shared" si="675"/>
        <v>961157994258</v>
      </c>
      <c r="D21419" t="b">
        <f t="shared" si="676"/>
        <v>0</v>
      </c>
    </row>
    <row r="21420" spans="1:4" x14ac:dyDescent="0.2">
      <c r="A21420">
        <v>21418</v>
      </c>
      <c r="B21420">
        <v>44878273</v>
      </c>
      <c r="C21420">
        <f t="shared" si="675"/>
        <v>961202851114</v>
      </c>
      <c r="D21420" t="b">
        <f t="shared" si="676"/>
        <v>0</v>
      </c>
    </row>
    <row r="21421" spans="1:4" x14ac:dyDescent="0.2">
      <c r="A21421">
        <v>21419</v>
      </c>
      <c r="B21421">
        <v>44878272</v>
      </c>
      <c r="C21421">
        <f t="shared" si="675"/>
        <v>961247707968</v>
      </c>
      <c r="D21421" t="b">
        <f t="shared" si="676"/>
        <v>0</v>
      </c>
    </row>
    <row r="21422" spans="1:4" x14ac:dyDescent="0.2">
      <c r="A21422">
        <v>21420</v>
      </c>
      <c r="B21422">
        <v>44878271</v>
      </c>
      <c r="C21422">
        <f t="shared" si="675"/>
        <v>961292564820</v>
      </c>
      <c r="D21422" t="b">
        <f t="shared" si="676"/>
        <v>0</v>
      </c>
    </row>
    <row r="21423" spans="1:4" x14ac:dyDescent="0.2">
      <c r="A21423">
        <v>21421</v>
      </c>
      <c r="B21423">
        <v>44878270</v>
      </c>
      <c r="C21423">
        <f t="shared" si="675"/>
        <v>961337421670</v>
      </c>
      <c r="D21423" t="b">
        <f t="shared" si="676"/>
        <v>0</v>
      </c>
    </row>
    <row r="21424" spans="1:4" x14ac:dyDescent="0.2">
      <c r="A21424">
        <v>21422</v>
      </c>
      <c r="B21424">
        <v>44878269</v>
      </c>
      <c r="C21424">
        <f t="shared" si="675"/>
        <v>961382278518</v>
      </c>
      <c r="D21424" t="b">
        <f t="shared" si="676"/>
        <v>0</v>
      </c>
    </row>
    <row r="21425" spans="1:4" x14ac:dyDescent="0.2">
      <c r="A21425">
        <v>21423</v>
      </c>
      <c r="B21425">
        <v>44878268</v>
      </c>
      <c r="C21425">
        <f t="shared" ref="C21425:C21488" si="677">A21425*B21425</f>
        <v>961427135364</v>
      </c>
      <c r="D21425" t="b">
        <f t="shared" ref="D21425:D21488" si="678">C21425&gt;F$2</f>
        <v>0</v>
      </c>
    </row>
    <row r="21426" spans="1:4" x14ac:dyDescent="0.2">
      <c r="A21426">
        <v>21424</v>
      </c>
      <c r="B21426">
        <v>44878267</v>
      </c>
      <c r="C21426">
        <f t="shared" si="677"/>
        <v>961471992208</v>
      </c>
      <c r="D21426" t="b">
        <f t="shared" si="678"/>
        <v>0</v>
      </c>
    </row>
    <row r="21427" spans="1:4" x14ac:dyDescent="0.2">
      <c r="A21427">
        <v>21425</v>
      </c>
      <c r="B21427">
        <v>44878266</v>
      </c>
      <c r="C21427">
        <f t="shared" si="677"/>
        <v>961516849050</v>
      </c>
      <c r="D21427" t="b">
        <f t="shared" si="678"/>
        <v>0</v>
      </c>
    </row>
    <row r="21428" spans="1:4" x14ac:dyDescent="0.2">
      <c r="A21428">
        <v>21426</v>
      </c>
      <c r="B21428">
        <v>44878265</v>
      </c>
      <c r="C21428">
        <f t="shared" si="677"/>
        <v>961561705890</v>
      </c>
      <c r="D21428" t="b">
        <f t="shared" si="678"/>
        <v>0</v>
      </c>
    </row>
    <row r="21429" spans="1:4" x14ac:dyDescent="0.2">
      <c r="A21429">
        <v>21427</v>
      </c>
      <c r="B21429">
        <v>44878264</v>
      </c>
      <c r="C21429">
        <f t="shared" si="677"/>
        <v>961606562728</v>
      </c>
      <c r="D21429" t="b">
        <f t="shared" si="678"/>
        <v>0</v>
      </c>
    </row>
    <row r="21430" spans="1:4" x14ac:dyDescent="0.2">
      <c r="A21430">
        <v>21428</v>
      </c>
      <c r="B21430">
        <v>44878263</v>
      </c>
      <c r="C21430">
        <f t="shared" si="677"/>
        <v>961651419564</v>
      </c>
      <c r="D21430" t="b">
        <f t="shared" si="678"/>
        <v>0</v>
      </c>
    </row>
    <row r="21431" spans="1:4" x14ac:dyDescent="0.2">
      <c r="A21431">
        <v>21429</v>
      </c>
      <c r="B21431">
        <v>44878262</v>
      </c>
      <c r="C21431">
        <f t="shared" si="677"/>
        <v>961696276398</v>
      </c>
      <c r="D21431" t="b">
        <f t="shared" si="678"/>
        <v>0</v>
      </c>
    </row>
    <row r="21432" spans="1:4" x14ac:dyDescent="0.2">
      <c r="A21432">
        <v>21430</v>
      </c>
      <c r="B21432">
        <v>44878261</v>
      </c>
      <c r="C21432">
        <f t="shared" si="677"/>
        <v>961741133230</v>
      </c>
      <c r="D21432" t="b">
        <f t="shared" si="678"/>
        <v>0</v>
      </c>
    </row>
    <row r="21433" spans="1:4" x14ac:dyDescent="0.2">
      <c r="A21433">
        <v>21431</v>
      </c>
      <c r="B21433">
        <v>44878260</v>
      </c>
      <c r="C21433">
        <f t="shared" si="677"/>
        <v>961785990060</v>
      </c>
      <c r="D21433" t="b">
        <f t="shared" si="678"/>
        <v>0</v>
      </c>
    </row>
    <row r="21434" spans="1:4" x14ac:dyDescent="0.2">
      <c r="A21434">
        <v>21432</v>
      </c>
      <c r="B21434">
        <v>44878259</v>
      </c>
      <c r="C21434">
        <f t="shared" si="677"/>
        <v>961830846888</v>
      </c>
      <c r="D21434" t="b">
        <f t="shared" si="678"/>
        <v>0</v>
      </c>
    </row>
    <row r="21435" spans="1:4" x14ac:dyDescent="0.2">
      <c r="A21435">
        <v>21433</v>
      </c>
      <c r="B21435">
        <v>44878258</v>
      </c>
      <c r="C21435">
        <f t="shared" si="677"/>
        <v>961875703714</v>
      </c>
      <c r="D21435" t="b">
        <f t="shared" si="678"/>
        <v>0</v>
      </c>
    </row>
    <row r="21436" spans="1:4" x14ac:dyDescent="0.2">
      <c r="A21436">
        <v>21434</v>
      </c>
      <c r="B21436">
        <v>44878257</v>
      </c>
      <c r="C21436">
        <f t="shared" si="677"/>
        <v>961920560538</v>
      </c>
      <c r="D21436" t="b">
        <f t="shared" si="678"/>
        <v>0</v>
      </c>
    </row>
    <row r="21437" spans="1:4" x14ac:dyDescent="0.2">
      <c r="A21437">
        <v>21435</v>
      </c>
      <c r="B21437">
        <v>44878256</v>
      </c>
      <c r="C21437">
        <f t="shared" si="677"/>
        <v>961965417360</v>
      </c>
      <c r="D21437" t="b">
        <f t="shared" si="678"/>
        <v>0</v>
      </c>
    </row>
    <row r="21438" spans="1:4" x14ac:dyDescent="0.2">
      <c r="A21438">
        <v>21436</v>
      </c>
      <c r="B21438">
        <v>44878255</v>
      </c>
      <c r="C21438">
        <f t="shared" si="677"/>
        <v>962010274180</v>
      </c>
      <c r="D21438" t="b">
        <f t="shared" si="678"/>
        <v>0</v>
      </c>
    </row>
    <row r="21439" spans="1:4" x14ac:dyDescent="0.2">
      <c r="A21439">
        <v>21437</v>
      </c>
      <c r="B21439">
        <v>44878254</v>
      </c>
      <c r="C21439">
        <f t="shared" si="677"/>
        <v>962055130998</v>
      </c>
      <c r="D21439" t="b">
        <f t="shared" si="678"/>
        <v>0</v>
      </c>
    </row>
    <row r="21440" spans="1:4" x14ac:dyDescent="0.2">
      <c r="A21440">
        <v>21438</v>
      </c>
      <c r="B21440">
        <v>44878253</v>
      </c>
      <c r="C21440">
        <f t="shared" si="677"/>
        <v>962099987814</v>
      </c>
      <c r="D21440" t="b">
        <f t="shared" si="678"/>
        <v>0</v>
      </c>
    </row>
    <row r="21441" spans="1:4" x14ac:dyDescent="0.2">
      <c r="A21441">
        <v>21439</v>
      </c>
      <c r="B21441">
        <v>44878252</v>
      </c>
      <c r="C21441">
        <f t="shared" si="677"/>
        <v>962144844628</v>
      </c>
      <c r="D21441" t="b">
        <f t="shared" si="678"/>
        <v>0</v>
      </c>
    </row>
    <row r="21442" spans="1:4" x14ac:dyDescent="0.2">
      <c r="A21442">
        <v>21440</v>
      </c>
      <c r="B21442">
        <v>44878251</v>
      </c>
      <c r="C21442">
        <f t="shared" si="677"/>
        <v>962189701440</v>
      </c>
      <c r="D21442" t="b">
        <f t="shared" si="678"/>
        <v>0</v>
      </c>
    </row>
    <row r="21443" spans="1:4" x14ac:dyDescent="0.2">
      <c r="A21443">
        <v>21441</v>
      </c>
      <c r="B21443">
        <v>44878250</v>
      </c>
      <c r="C21443">
        <f t="shared" si="677"/>
        <v>962234558250</v>
      </c>
      <c r="D21443" t="b">
        <f t="shared" si="678"/>
        <v>0</v>
      </c>
    </row>
    <row r="21444" spans="1:4" x14ac:dyDescent="0.2">
      <c r="A21444">
        <v>21442</v>
      </c>
      <c r="B21444">
        <v>44878249</v>
      </c>
      <c r="C21444">
        <f t="shared" si="677"/>
        <v>962279415058</v>
      </c>
      <c r="D21444" t="b">
        <f t="shared" si="678"/>
        <v>0</v>
      </c>
    </row>
    <row r="21445" spans="1:4" x14ac:dyDescent="0.2">
      <c r="A21445">
        <v>21443</v>
      </c>
      <c r="B21445">
        <v>44878248</v>
      </c>
      <c r="C21445">
        <f t="shared" si="677"/>
        <v>962324271864</v>
      </c>
      <c r="D21445" t="b">
        <f t="shared" si="678"/>
        <v>0</v>
      </c>
    </row>
    <row r="21446" spans="1:4" x14ac:dyDescent="0.2">
      <c r="A21446">
        <v>21444</v>
      </c>
      <c r="B21446">
        <v>44878247</v>
      </c>
      <c r="C21446">
        <f t="shared" si="677"/>
        <v>962369128668</v>
      </c>
      <c r="D21446" t="b">
        <f t="shared" si="678"/>
        <v>0</v>
      </c>
    </row>
    <row r="21447" spans="1:4" x14ac:dyDescent="0.2">
      <c r="A21447">
        <v>21445</v>
      </c>
      <c r="B21447">
        <v>44878246</v>
      </c>
      <c r="C21447">
        <f t="shared" si="677"/>
        <v>962413985470</v>
      </c>
      <c r="D21447" t="b">
        <f t="shared" si="678"/>
        <v>0</v>
      </c>
    </row>
    <row r="21448" spans="1:4" x14ac:dyDescent="0.2">
      <c r="A21448">
        <v>21446</v>
      </c>
      <c r="B21448">
        <v>44878245</v>
      </c>
      <c r="C21448">
        <f t="shared" si="677"/>
        <v>962458842270</v>
      </c>
      <c r="D21448" t="b">
        <f t="shared" si="678"/>
        <v>0</v>
      </c>
    </row>
    <row r="21449" spans="1:4" x14ac:dyDescent="0.2">
      <c r="A21449">
        <v>21447</v>
      </c>
      <c r="B21449">
        <v>44878244</v>
      </c>
      <c r="C21449">
        <f t="shared" si="677"/>
        <v>962503699068</v>
      </c>
      <c r="D21449" t="b">
        <f t="shared" si="678"/>
        <v>0</v>
      </c>
    </row>
    <row r="21450" spans="1:4" x14ac:dyDescent="0.2">
      <c r="A21450">
        <v>21448</v>
      </c>
      <c r="B21450">
        <v>44878243</v>
      </c>
      <c r="C21450">
        <f t="shared" si="677"/>
        <v>962548555864</v>
      </c>
      <c r="D21450" t="b">
        <f t="shared" si="678"/>
        <v>0</v>
      </c>
    </row>
    <row r="21451" spans="1:4" x14ac:dyDescent="0.2">
      <c r="A21451">
        <v>21449</v>
      </c>
      <c r="B21451">
        <v>44878242</v>
      </c>
      <c r="C21451">
        <f t="shared" si="677"/>
        <v>962593412658</v>
      </c>
      <c r="D21451" t="b">
        <f t="shared" si="678"/>
        <v>0</v>
      </c>
    </row>
    <row r="21452" spans="1:4" x14ac:dyDescent="0.2">
      <c r="A21452">
        <v>21450</v>
      </c>
      <c r="B21452">
        <v>44878241</v>
      </c>
      <c r="C21452">
        <f t="shared" si="677"/>
        <v>962638269450</v>
      </c>
      <c r="D21452" t="b">
        <f t="shared" si="678"/>
        <v>0</v>
      </c>
    </row>
    <row r="21453" spans="1:4" x14ac:dyDescent="0.2">
      <c r="A21453">
        <v>21451</v>
      </c>
      <c r="B21453">
        <v>44878240</v>
      </c>
      <c r="C21453">
        <f t="shared" si="677"/>
        <v>962683126240</v>
      </c>
      <c r="D21453" t="b">
        <f t="shared" si="678"/>
        <v>0</v>
      </c>
    </row>
    <row r="21454" spans="1:4" x14ac:dyDescent="0.2">
      <c r="A21454">
        <v>21452</v>
      </c>
      <c r="B21454">
        <v>44878239</v>
      </c>
      <c r="C21454">
        <f t="shared" si="677"/>
        <v>962727983028</v>
      </c>
      <c r="D21454" t="b">
        <f t="shared" si="678"/>
        <v>0</v>
      </c>
    </row>
    <row r="21455" spans="1:4" x14ac:dyDescent="0.2">
      <c r="A21455">
        <v>21453</v>
      </c>
      <c r="B21455">
        <v>44878238</v>
      </c>
      <c r="C21455">
        <f t="shared" si="677"/>
        <v>962772839814</v>
      </c>
      <c r="D21455" t="b">
        <f t="shared" si="678"/>
        <v>0</v>
      </c>
    </row>
    <row r="21456" spans="1:4" x14ac:dyDescent="0.2">
      <c r="A21456">
        <v>21454</v>
      </c>
      <c r="B21456">
        <v>44878237</v>
      </c>
      <c r="C21456">
        <f t="shared" si="677"/>
        <v>962817696598</v>
      </c>
      <c r="D21456" t="b">
        <f t="shared" si="678"/>
        <v>0</v>
      </c>
    </row>
    <row r="21457" spans="1:4" x14ac:dyDescent="0.2">
      <c r="A21457">
        <v>21455</v>
      </c>
      <c r="B21457">
        <v>44878236</v>
      </c>
      <c r="C21457">
        <f t="shared" si="677"/>
        <v>962862553380</v>
      </c>
      <c r="D21457" t="b">
        <f t="shared" si="678"/>
        <v>0</v>
      </c>
    </row>
    <row r="21458" spans="1:4" x14ac:dyDescent="0.2">
      <c r="A21458">
        <v>21456</v>
      </c>
      <c r="B21458">
        <v>44878235</v>
      </c>
      <c r="C21458">
        <f t="shared" si="677"/>
        <v>962907410160</v>
      </c>
      <c r="D21458" t="b">
        <f t="shared" si="678"/>
        <v>0</v>
      </c>
    </row>
    <row r="21459" spans="1:4" x14ac:dyDescent="0.2">
      <c r="A21459">
        <v>21457</v>
      </c>
      <c r="B21459">
        <v>44878234</v>
      </c>
      <c r="C21459">
        <f t="shared" si="677"/>
        <v>962952266938</v>
      </c>
      <c r="D21459" t="b">
        <f t="shared" si="678"/>
        <v>0</v>
      </c>
    </row>
    <row r="21460" spans="1:4" x14ac:dyDescent="0.2">
      <c r="A21460">
        <v>21458</v>
      </c>
      <c r="B21460">
        <v>44878233</v>
      </c>
      <c r="C21460">
        <f t="shared" si="677"/>
        <v>962997123714</v>
      </c>
      <c r="D21460" t="b">
        <f t="shared" si="678"/>
        <v>0</v>
      </c>
    </row>
    <row r="21461" spans="1:4" x14ac:dyDescent="0.2">
      <c r="A21461">
        <v>21459</v>
      </c>
      <c r="B21461">
        <v>44878232</v>
      </c>
      <c r="C21461">
        <f t="shared" si="677"/>
        <v>963041980488</v>
      </c>
      <c r="D21461" t="b">
        <f t="shared" si="678"/>
        <v>0</v>
      </c>
    </row>
    <row r="21462" spans="1:4" x14ac:dyDescent="0.2">
      <c r="A21462">
        <v>21460</v>
      </c>
      <c r="B21462">
        <v>44878231</v>
      </c>
      <c r="C21462">
        <f t="shared" si="677"/>
        <v>963086837260</v>
      </c>
      <c r="D21462" t="b">
        <f t="shared" si="678"/>
        <v>0</v>
      </c>
    </row>
    <row r="21463" spans="1:4" x14ac:dyDescent="0.2">
      <c r="A21463">
        <v>21461</v>
      </c>
      <c r="B21463">
        <v>44878230</v>
      </c>
      <c r="C21463">
        <f t="shared" si="677"/>
        <v>963131694030</v>
      </c>
      <c r="D21463" t="b">
        <f t="shared" si="678"/>
        <v>0</v>
      </c>
    </row>
    <row r="21464" spans="1:4" x14ac:dyDescent="0.2">
      <c r="A21464">
        <v>21462</v>
      </c>
      <c r="B21464">
        <v>44878229</v>
      </c>
      <c r="C21464">
        <f t="shared" si="677"/>
        <v>963176550798</v>
      </c>
      <c r="D21464" t="b">
        <f t="shared" si="678"/>
        <v>0</v>
      </c>
    </row>
    <row r="21465" spans="1:4" x14ac:dyDescent="0.2">
      <c r="A21465">
        <v>21463</v>
      </c>
      <c r="B21465">
        <v>44878228</v>
      </c>
      <c r="C21465">
        <f t="shared" si="677"/>
        <v>963221407564</v>
      </c>
      <c r="D21465" t="b">
        <f t="shared" si="678"/>
        <v>0</v>
      </c>
    </row>
    <row r="21466" spans="1:4" x14ac:dyDescent="0.2">
      <c r="A21466">
        <v>21464</v>
      </c>
      <c r="B21466">
        <v>44878227</v>
      </c>
      <c r="C21466">
        <f t="shared" si="677"/>
        <v>963266264328</v>
      </c>
      <c r="D21466" t="b">
        <f t="shared" si="678"/>
        <v>0</v>
      </c>
    </row>
    <row r="21467" spans="1:4" x14ac:dyDescent="0.2">
      <c r="A21467">
        <v>21465</v>
      </c>
      <c r="B21467">
        <v>44878226</v>
      </c>
      <c r="C21467">
        <f t="shared" si="677"/>
        <v>963311121090</v>
      </c>
      <c r="D21467" t="b">
        <f t="shared" si="678"/>
        <v>0</v>
      </c>
    </row>
    <row r="21468" spans="1:4" x14ac:dyDescent="0.2">
      <c r="A21468">
        <v>21466</v>
      </c>
      <c r="B21468">
        <v>44878225</v>
      </c>
      <c r="C21468">
        <f t="shared" si="677"/>
        <v>963355977850</v>
      </c>
      <c r="D21468" t="b">
        <f t="shared" si="678"/>
        <v>0</v>
      </c>
    </row>
    <row r="21469" spans="1:4" x14ac:dyDescent="0.2">
      <c r="A21469">
        <v>21467</v>
      </c>
      <c r="B21469">
        <v>44878224</v>
      </c>
      <c r="C21469">
        <f t="shared" si="677"/>
        <v>963400834608</v>
      </c>
      <c r="D21469" t="b">
        <f t="shared" si="678"/>
        <v>0</v>
      </c>
    </row>
    <row r="21470" spans="1:4" x14ac:dyDescent="0.2">
      <c r="A21470">
        <v>21468</v>
      </c>
      <c r="B21470">
        <v>44878223</v>
      </c>
      <c r="C21470">
        <f t="shared" si="677"/>
        <v>963445691364</v>
      </c>
      <c r="D21470" t="b">
        <f t="shared" si="678"/>
        <v>0</v>
      </c>
    </row>
    <row r="21471" spans="1:4" x14ac:dyDescent="0.2">
      <c r="A21471">
        <v>21469</v>
      </c>
      <c r="B21471">
        <v>44878222</v>
      </c>
      <c r="C21471">
        <f t="shared" si="677"/>
        <v>963490548118</v>
      </c>
      <c r="D21471" t="b">
        <f t="shared" si="678"/>
        <v>0</v>
      </c>
    </row>
    <row r="21472" spans="1:4" x14ac:dyDescent="0.2">
      <c r="A21472">
        <v>21470</v>
      </c>
      <c r="B21472">
        <v>44878221</v>
      </c>
      <c r="C21472">
        <f t="shared" si="677"/>
        <v>963535404870</v>
      </c>
      <c r="D21472" t="b">
        <f t="shared" si="678"/>
        <v>0</v>
      </c>
    </row>
    <row r="21473" spans="1:4" x14ac:dyDescent="0.2">
      <c r="A21473">
        <v>21471</v>
      </c>
      <c r="B21473">
        <v>44878220</v>
      </c>
      <c r="C21473">
        <f t="shared" si="677"/>
        <v>963580261620</v>
      </c>
      <c r="D21473" t="b">
        <f t="shared" si="678"/>
        <v>0</v>
      </c>
    </row>
    <row r="21474" spans="1:4" x14ac:dyDescent="0.2">
      <c r="A21474">
        <v>21472</v>
      </c>
      <c r="B21474">
        <v>44878219</v>
      </c>
      <c r="C21474">
        <f t="shared" si="677"/>
        <v>963625118368</v>
      </c>
      <c r="D21474" t="b">
        <f t="shared" si="678"/>
        <v>0</v>
      </c>
    </row>
    <row r="21475" spans="1:4" x14ac:dyDescent="0.2">
      <c r="A21475">
        <v>21473</v>
      </c>
      <c r="B21475">
        <v>44878218</v>
      </c>
      <c r="C21475">
        <f t="shared" si="677"/>
        <v>963669975114</v>
      </c>
      <c r="D21475" t="b">
        <f t="shared" si="678"/>
        <v>0</v>
      </c>
    </row>
    <row r="21476" spans="1:4" x14ac:dyDescent="0.2">
      <c r="A21476">
        <v>21474</v>
      </c>
      <c r="B21476">
        <v>44878217</v>
      </c>
      <c r="C21476">
        <f t="shared" si="677"/>
        <v>963714831858</v>
      </c>
      <c r="D21476" t="b">
        <f t="shared" si="678"/>
        <v>0</v>
      </c>
    </row>
    <row r="21477" spans="1:4" x14ac:dyDescent="0.2">
      <c r="A21477">
        <v>21475</v>
      </c>
      <c r="B21477">
        <v>44878216</v>
      </c>
      <c r="C21477">
        <f t="shared" si="677"/>
        <v>963759688600</v>
      </c>
      <c r="D21477" t="b">
        <f t="shared" si="678"/>
        <v>0</v>
      </c>
    </row>
    <row r="21478" spans="1:4" x14ac:dyDescent="0.2">
      <c r="A21478">
        <v>21476</v>
      </c>
      <c r="B21478">
        <v>44878215</v>
      </c>
      <c r="C21478">
        <f t="shared" si="677"/>
        <v>963804545340</v>
      </c>
      <c r="D21478" t="b">
        <f t="shared" si="678"/>
        <v>0</v>
      </c>
    </row>
    <row r="21479" spans="1:4" x14ac:dyDescent="0.2">
      <c r="A21479">
        <v>21477</v>
      </c>
      <c r="B21479">
        <v>44878214</v>
      </c>
      <c r="C21479">
        <f t="shared" si="677"/>
        <v>963849402078</v>
      </c>
      <c r="D21479" t="b">
        <f t="shared" si="678"/>
        <v>0</v>
      </c>
    </row>
    <row r="21480" spans="1:4" x14ac:dyDescent="0.2">
      <c r="A21480">
        <v>21478</v>
      </c>
      <c r="B21480">
        <v>44878213</v>
      </c>
      <c r="C21480">
        <f t="shared" si="677"/>
        <v>963894258814</v>
      </c>
      <c r="D21480" t="b">
        <f t="shared" si="678"/>
        <v>0</v>
      </c>
    </row>
    <row r="21481" spans="1:4" x14ac:dyDescent="0.2">
      <c r="A21481">
        <v>21479</v>
      </c>
      <c r="B21481">
        <v>44878212</v>
      </c>
      <c r="C21481">
        <f t="shared" si="677"/>
        <v>963939115548</v>
      </c>
      <c r="D21481" t="b">
        <f t="shared" si="678"/>
        <v>0</v>
      </c>
    </row>
    <row r="21482" spans="1:4" x14ac:dyDescent="0.2">
      <c r="A21482">
        <v>21480</v>
      </c>
      <c r="B21482">
        <v>44878211</v>
      </c>
      <c r="C21482">
        <f t="shared" si="677"/>
        <v>963983972280</v>
      </c>
      <c r="D21482" t="b">
        <f t="shared" si="678"/>
        <v>0</v>
      </c>
    </row>
    <row r="21483" spans="1:4" x14ac:dyDescent="0.2">
      <c r="A21483">
        <v>21481</v>
      </c>
      <c r="B21483">
        <v>44878210</v>
      </c>
      <c r="C21483">
        <f t="shared" si="677"/>
        <v>964028829010</v>
      </c>
      <c r="D21483" t="b">
        <f t="shared" si="678"/>
        <v>0</v>
      </c>
    </row>
    <row r="21484" spans="1:4" x14ac:dyDescent="0.2">
      <c r="A21484">
        <v>21482</v>
      </c>
      <c r="B21484">
        <v>44878209</v>
      </c>
      <c r="C21484">
        <f t="shared" si="677"/>
        <v>964073685738</v>
      </c>
      <c r="D21484" t="b">
        <f t="shared" si="678"/>
        <v>0</v>
      </c>
    </row>
    <row r="21485" spans="1:4" x14ac:dyDescent="0.2">
      <c r="A21485">
        <v>21483</v>
      </c>
      <c r="B21485">
        <v>44878208</v>
      </c>
      <c r="C21485">
        <f t="shared" si="677"/>
        <v>964118542464</v>
      </c>
      <c r="D21485" t="b">
        <f t="shared" si="678"/>
        <v>0</v>
      </c>
    </row>
    <row r="21486" spans="1:4" x14ac:dyDescent="0.2">
      <c r="A21486">
        <v>21484</v>
      </c>
      <c r="B21486">
        <v>44878207</v>
      </c>
      <c r="C21486">
        <f t="shared" si="677"/>
        <v>964163399188</v>
      </c>
      <c r="D21486" t="b">
        <f t="shared" si="678"/>
        <v>0</v>
      </c>
    </row>
    <row r="21487" spans="1:4" x14ac:dyDescent="0.2">
      <c r="A21487">
        <v>21485</v>
      </c>
      <c r="B21487">
        <v>44878206</v>
      </c>
      <c r="C21487">
        <f t="shared" si="677"/>
        <v>964208255910</v>
      </c>
      <c r="D21487" t="b">
        <f t="shared" si="678"/>
        <v>0</v>
      </c>
    </row>
    <row r="21488" spans="1:4" x14ac:dyDescent="0.2">
      <c r="A21488">
        <v>21486</v>
      </c>
      <c r="B21488">
        <v>44878205</v>
      </c>
      <c r="C21488">
        <f t="shared" si="677"/>
        <v>964253112630</v>
      </c>
      <c r="D21488" t="b">
        <f t="shared" si="678"/>
        <v>0</v>
      </c>
    </row>
    <row r="21489" spans="1:4" x14ac:dyDescent="0.2">
      <c r="A21489">
        <v>21487</v>
      </c>
      <c r="B21489">
        <v>44878204</v>
      </c>
      <c r="C21489">
        <f t="shared" ref="C21489:C21552" si="679">A21489*B21489</f>
        <v>964297969348</v>
      </c>
      <c r="D21489" t="b">
        <f t="shared" ref="D21489:D21552" si="680">C21489&gt;F$2</f>
        <v>0</v>
      </c>
    </row>
    <row r="21490" spans="1:4" x14ac:dyDescent="0.2">
      <c r="A21490">
        <v>21488</v>
      </c>
      <c r="B21490">
        <v>44878203</v>
      </c>
      <c r="C21490">
        <f t="shared" si="679"/>
        <v>964342826064</v>
      </c>
      <c r="D21490" t="b">
        <f t="shared" si="680"/>
        <v>0</v>
      </c>
    </row>
    <row r="21491" spans="1:4" x14ac:dyDescent="0.2">
      <c r="A21491">
        <v>21489</v>
      </c>
      <c r="B21491">
        <v>44878202</v>
      </c>
      <c r="C21491">
        <f t="shared" si="679"/>
        <v>964387682778</v>
      </c>
      <c r="D21491" t="b">
        <f t="shared" si="680"/>
        <v>0</v>
      </c>
    </row>
    <row r="21492" spans="1:4" x14ac:dyDescent="0.2">
      <c r="A21492">
        <v>21490</v>
      </c>
      <c r="B21492">
        <v>44878201</v>
      </c>
      <c r="C21492">
        <f t="shared" si="679"/>
        <v>964432539490</v>
      </c>
      <c r="D21492" t="b">
        <f t="shared" si="680"/>
        <v>0</v>
      </c>
    </row>
    <row r="21493" spans="1:4" x14ac:dyDescent="0.2">
      <c r="A21493">
        <v>21491</v>
      </c>
      <c r="B21493">
        <v>44878200</v>
      </c>
      <c r="C21493">
        <f t="shared" si="679"/>
        <v>964477396200</v>
      </c>
      <c r="D21493" t="b">
        <f t="shared" si="680"/>
        <v>0</v>
      </c>
    </row>
    <row r="21494" spans="1:4" x14ac:dyDescent="0.2">
      <c r="A21494">
        <v>21492</v>
      </c>
      <c r="B21494">
        <v>44878199</v>
      </c>
      <c r="C21494">
        <f t="shared" si="679"/>
        <v>964522252908</v>
      </c>
      <c r="D21494" t="b">
        <f t="shared" si="680"/>
        <v>0</v>
      </c>
    </row>
    <row r="21495" spans="1:4" x14ac:dyDescent="0.2">
      <c r="A21495">
        <v>21493</v>
      </c>
      <c r="B21495">
        <v>44878198</v>
      </c>
      <c r="C21495">
        <f t="shared" si="679"/>
        <v>964567109614</v>
      </c>
      <c r="D21495" t="b">
        <f t="shared" si="680"/>
        <v>0</v>
      </c>
    </row>
    <row r="21496" spans="1:4" x14ac:dyDescent="0.2">
      <c r="A21496">
        <v>21494</v>
      </c>
      <c r="B21496">
        <v>44878197</v>
      </c>
      <c r="C21496">
        <f t="shared" si="679"/>
        <v>964611966318</v>
      </c>
      <c r="D21496" t="b">
        <f t="shared" si="680"/>
        <v>0</v>
      </c>
    </row>
    <row r="21497" spans="1:4" x14ac:dyDescent="0.2">
      <c r="A21497">
        <v>21495</v>
      </c>
      <c r="B21497">
        <v>44878196</v>
      </c>
      <c r="C21497">
        <f t="shared" si="679"/>
        <v>964656823020</v>
      </c>
      <c r="D21497" t="b">
        <f t="shared" si="680"/>
        <v>0</v>
      </c>
    </row>
    <row r="21498" spans="1:4" x14ac:dyDescent="0.2">
      <c r="A21498">
        <v>21496</v>
      </c>
      <c r="B21498">
        <v>44878195</v>
      </c>
      <c r="C21498">
        <f t="shared" si="679"/>
        <v>964701679720</v>
      </c>
      <c r="D21498" t="b">
        <f t="shared" si="680"/>
        <v>0</v>
      </c>
    </row>
    <row r="21499" spans="1:4" x14ac:dyDescent="0.2">
      <c r="A21499">
        <v>21497</v>
      </c>
      <c r="B21499">
        <v>44878194</v>
      </c>
      <c r="C21499">
        <f t="shared" si="679"/>
        <v>964746536418</v>
      </c>
      <c r="D21499" t="b">
        <f t="shared" si="680"/>
        <v>0</v>
      </c>
    </row>
    <row r="21500" spans="1:4" x14ac:dyDescent="0.2">
      <c r="A21500">
        <v>21498</v>
      </c>
      <c r="B21500">
        <v>44878193</v>
      </c>
      <c r="C21500">
        <f t="shared" si="679"/>
        <v>964791393114</v>
      </c>
      <c r="D21500" t="b">
        <f t="shared" si="680"/>
        <v>0</v>
      </c>
    </row>
    <row r="21501" spans="1:4" x14ac:dyDescent="0.2">
      <c r="A21501">
        <v>21499</v>
      </c>
      <c r="B21501">
        <v>44878192</v>
      </c>
      <c r="C21501">
        <f t="shared" si="679"/>
        <v>964836249808</v>
      </c>
      <c r="D21501" t="b">
        <f t="shared" si="680"/>
        <v>0</v>
      </c>
    </row>
    <row r="21502" spans="1:4" x14ac:dyDescent="0.2">
      <c r="A21502">
        <v>21500</v>
      </c>
      <c r="B21502">
        <v>44878191</v>
      </c>
      <c r="C21502">
        <f t="shared" si="679"/>
        <v>964881106500</v>
      </c>
      <c r="D21502" t="b">
        <f t="shared" si="680"/>
        <v>0</v>
      </c>
    </row>
    <row r="21503" spans="1:4" x14ac:dyDescent="0.2">
      <c r="A21503">
        <v>21501</v>
      </c>
      <c r="B21503">
        <v>44878190</v>
      </c>
      <c r="C21503">
        <f t="shared" si="679"/>
        <v>964925963190</v>
      </c>
      <c r="D21503" t="b">
        <f t="shared" si="680"/>
        <v>0</v>
      </c>
    </row>
    <row r="21504" spans="1:4" x14ac:dyDescent="0.2">
      <c r="A21504">
        <v>21502</v>
      </c>
      <c r="B21504">
        <v>44878189</v>
      </c>
      <c r="C21504">
        <f t="shared" si="679"/>
        <v>964970819878</v>
      </c>
      <c r="D21504" t="b">
        <f t="shared" si="680"/>
        <v>0</v>
      </c>
    </row>
    <row r="21505" spans="1:4" x14ac:dyDescent="0.2">
      <c r="A21505">
        <v>21503</v>
      </c>
      <c r="B21505">
        <v>44878188</v>
      </c>
      <c r="C21505">
        <f t="shared" si="679"/>
        <v>965015676564</v>
      </c>
      <c r="D21505" t="b">
        <f t="shared" si="680"/>
        <v>0</v>
      </c>
    </row>
    <row r="21506" spans="1:4" x14ac:dyDescent="0.2">
      <c r="A21506">
        <v>21504</v>
      </c>
      <c r="B21506">
        <v>44878187</v>
      </c>
      <c r="C21506">
        <f t="shared" si="679"/>
        <v>965060533248</v>
      </c>
      <c r="D21506" t="b">
        <f t="shared" si="680"/>
        <v>0</v>
      </c>
    </row>
    <row r="21507" spans="1:4" x14ac:dyDescent="0.2">
      <c r="A21507">
        <v>21505</v>
      </c>
      <c r="B21507">
        <v>44878186</v>
      </c>
      <c r="C21507">
        <f t="shared" si="679"/>
        <v>965105389930</v>
      </c>
      <c r="D21507" t="b">
        <f t="shared" si="680"/>
        <v>0</v>
      </c>
    </row>
    <row r="21508" spans="1:4" x14ac:dyDescent="0.2">
      <c r="A21508">
        <v>21506</v>
      </c>
      <c r="B21508">
        <v>44878185</v>
      </c>
      <c r="C21508">
        <f t="shared" si="679"/>
        <v>965150246610</v>
      </c>
      <c r="D21508" t="b">
        <f t="shared" si="680"/>
        <v>0</v>
      </c>
    </row>
    <row r="21509" spans="1:4" x14ac:dyDescent="0.2">
      <c r="A21509">
        <v>21507</v>
      </c>
      <c r="B21509">
        <v>44878184</v>
      </c>
      <c r="C21509">
        <f t="shared" si="679"/>
        <v>965195103288</v>
      </c>
      <c r="D21509" t="b">
        <f t="shared" si="680"/>
        <v>0</v>
      </c>
    </row>
    <row r="21510" spans="1:4" x14ac:dyDescent="0.2">
      <c r="A21510">
        <v>21508</v>
      </c>
      <c r="B21510">
        <v>44878183</v>
      </c>
      <c r="C21510">
        <f t="shared" si="679"/>
        <v>965239959964</v>
      </c>
      <c r="D21510" t="b">
        <f t="shared" si="680"/>
        <v>0</v>
      </c>
    </row>
    <row r="21511" spans="1:4" x14ac:dyDescent="0.2">
      <c r="A21511">
        <v>21509</v>
      </c>
      <c r="B21511">
        <v>44878182</v>
      </c>
      <c r="C21511">
        <f t="shared" si="679"/>
        <v>965284816638</v>
      </c>
      <c r="D21511" t="b">
        <f t="shared" si="680"/>
        <v>0</v>
      </c>
    </row>
    <row r="21512" spans="1:4" x14ac:dyDescent="0.2">
      <c r="A21512">
        <v>21510</v>
      </c>
      <c r="B21512">
        <v>44878181</v>
      </c>
      <c r="C21512">
        <f t="shared" si="679"/>
        <v>965329673310</v>
      </c>
      <c r="D21512" t="b">
        <f t="shared" si="680"/>
        <v>0</v>
      </c>
    </row>
    <row r="21513" spans="1:4" x14ac:dyDescent="0.2">
      <c r="A21513">
        <v>21511</v>
      </c>
      <c r="B21513">
        <v>44878180</v>
      </c>
      <c r="C21513">
        <f t="shared" si="679"/>
        <v>965374529980</v>
      </c>
      <c r="D21513" t="b">
        <f t="shared" si="680"/>
        <v>0</v>
      </c>
    </row>
    <row r="21514" spans="1:4" x14ac:dyDescent="0.2">
      <c r="A21514">
        <v>21512</v>
      </c>
      <c r="B21514">
        <v>44878179</v>
      </c>
      <c r="C21514">
        <f t="shared" si="679"/>
        <v>965419386648</v>
      </c>
      <c r="D21514" t="b">
        <f t="shared" si="680"/>
        <v>0</v>
      </c>
    </row>
    <row r="21515" spans="1:4" x14ac:dyDescent="0.2">
      <c r="A21515">
        <v>21513</v>
      </c>
      <c r="B21515">
        <v>44878178</v>
      </c>
      <c r="C21515">
        <f t="shared" si="679"/>
        <v>965464243314</v>
      </c>
      <c r="D21515" t="b">
        <f t="shared" si="680"/>
        <v>0</v>
      </c>
    </row>
    <row r="21516" spans="1:4" x14ac:dyDescent="0.2">
      <c r="A21516">
        <v>21514</v>
      </c>
      <c r="B21516">
        <v>44878177</v>
      </c>
      <c r="C21516">
        <f t="shared" si="679"/>
        <v>965509099978</v>
      </c>
      <c r="D21516" t="b">
        <f t="shared" si="680"/>
        <v>0</v>
      </c>
    </row>
    <row r="21517" spans="1:4" x14ac:dyDescent="0.2">
      <c r="A21517">
        <v>21515</v>
      </c>
      <c r="B21517">
        <v>44878176</v>
      </c>
      <c r="C21517">
        <f t="shared" si="679"/>
        <v>965553956640</v>
      </c>
      <c r="D21517" t="b">
        <f t="shared" si="680"/>
        <v>0</v>
      </c>
    </row>
    <row r="21518" spans="1:4" x14ac:dyDescent="0.2">
      <c r="A21518">
        <v>21516</v>
      </c>
      <c r="B21518">
        <v>44878175</v>
      </c>
      <c r="C21518">
        <f t="shared" si="679"/>
        <v>965598813300</v>
      </c>
      <c r="D21518" t="b">
        <f t="shared" si="680"/>
        <v>0</v>
      </c>
    </row>
    <row r="21519" spans="1:4" x14ac:dyDescent="0.2">
      <c r="A21519">
        <v>21517</v>
      </c>
      <c r="B21519">
        <v>44878174</v>
      </c>
      <c r="C21519">
        <f t="shared" si="679"/>
        <v>965643669958</v>
      </c>
      <c r="D21519" t="b">
        <f t="shared" si="680"/>
        <v>0</v>
      </c>
    </row>
    <row r="21520" spans="1:4" x14ac:dyDescent="0.2">
      <c r="A21520">
        <v>21518</v>
      </c>
      <c r="B21520">
        <v>44878173</v>
      </c>
      <c r="C21520">
        <f t="shared" si="679"/>
        <v>965688526614</v>
      </c>
      <c r="D21520" t="b">
        <f t="shared" si="680"/>
        <v>0</v>
      </c>
    </row>
    <row r="21521" spans="1:4" x14ac:dyDescent="0.2">
      <c r="A21521">
        <v>21519</v>
      </c>
      <c r="B21521">
        <v>44878172</v>
      </c>
      <c r="C21521">
        <f t="shared" si="679"/>
        <v>965733383268</v>
      </c>
      <c r="D21521" t="b">
        <f t="shared" si="680"/>
        <v>0</v>
      </c>
    </row>
    <row r="21522" spans="1:4" x14ac:dyDescent="0.2">
      <c r="A21522">
        <v>21520</v>
      </c>
      <c r="B21522">
        <v>44878171</v>
      </c>
      <c r="C21522">
        <f t="shared" si="679"/>
        <v>965778239920</v>
      </c>
      <c r="D21522" t="b">
        <f t="shared" si="680"/>
        <v>0</v>
      </c>
    </row>
    <row r="21523" spans="1:4" x14ac:dyDescent="0.2">
      <c r="A21523">
        <v>21521</v>
      </c>
      <c r="B21523">
        <v>44878170</v>
      </c>
      <c r="C21523">
        <f t="shared" si="679"/>
        <v>965823096570</v>
      </c>
      <c r="D21523" t="b">
        <f t="shared" si="680"/>
        <v>0</v>
      </c>
    </row>
    <row r="21524" spans="1:4" x14ac:dyDescent="0.2">
      <c r="A21524">
        <v>21522</v>
      </c>
      <c r="B21524">
        <v>44878169</v>
      </c>
      <c r="C21524">
        <f t="shared" si="679"/>
        <v>965867953218</v>
      </c>
      <c r="D21524" t="b">
        <f t="shared" si="680"/>
        <v>0</v>
      </c>
    </row>
    <row r="21525" spans="1:4" x14ac:dyDescent="0.2">
      <c r="A21525">
        <v>21523</v>
      </c>
      <c r="B21525">
        <v>44878168</v>
      </c>
      <c r="C21525">
        <f t="shared" si="679"/>
        <v>965912809864</v>
      </c>
      <c r="D21525" t="b">
        <f t="shared" si="680"/>
        <v>0</v>
      </c>
    </row>
    <row r="21526" spans="1:4" x14ac:dyDescent="0.2">
      <c r="A21526">
        <v>21524</v>
      </c>
      <c r="B21526">
        <v>44878167</v>
      </c>
      <c r="C21526">
        <f t="shared" si="679"/>
        <v>965957666508</v>
      </c>
      <c r="D21526" t="b">
        <f t="shared" si="680"/>
        <v>0</v>
      </c>
    </row>
    <row r="21527" spans="1:4" x14ac:dyDescent="0.2">
      <c r="A21527">
        <v>21525</v>
      </c>
      <c r="B21527">
        <v>44878166</v>
      </c>
      <c r="C21527">
        <f t="shared" si="679"/>
        <v>966002523150</v>
      </c>
      <c r="D21527" t="b">
        <f t="shared" si="680"/>
        <v>0</v>
      </c>
    </row>
    <row r="21528" spans="1:4" x14ac:dyDescent="0.2">
      <c r="A21528">
        <v>21526</v>
      </c>
      <c r="B21528">
        <v>44878165</v>
      </c>
      <c r="C21528">
        <f t="shared" si="679"/>
        <v>966047379790</v>
      </c>
      <c r="D21528" t="b">
        <f t="shared" si="680"/>
        <v>0</v>
      </c>
    </row>
    <row r="21529" spans="1:4" x14ac:dyDescent="0.2">
      <c r="A21529">
        <v>21527</v>
      </c>
      <c r="B21529">
        <v>44878164</v>
      </c>
      <c r="C21529">
        <f t="shared" si="679"/>
        <v>966092236428</v>
      </c>
      <c r="D21529" t="b">
        <f t="shared" si="680"/>
        <v>0</v>
      </c>
    </row>
    <row r="21530" spans="1:4" x14ac:dyDescent="0.2">
      <c r="A21530">
        <v>21528</v>
      </c>
      <c r="B21530">
        <v>44878163</v>
      </c>
      <c r="C21530">
        <f t="shared" si="679"/>
        <v>966137093064</v>
      </c>
      <c r="D21530" t="b">
        <f t="shared" si="680"/>
        <v>0</v>
      </c>
    </row>
    <row r="21531" spans="1:4" x14ac:dyDescent="0.2">
      <c r="A21531">
        <v>21529</v>
      </c>
      <c r="B21531">
        <v>44878162</v>
      </c>
      <c r="C21531">
        <f t="shared" si="679"/>
        <v>966181949698</v>
      </c>
      <c r="D21531" t="b">
        <f t="shared" si="680"/>
        <v>0</v>
      </c>
    </row>
    <row r="21532" spans="1:4" x14ac:dyDescent="0.2">
      <c r="A21532">
        <v>21530</v>
      </c>
      <c r="B21532">
        <v>44878161</v>
      </c>
      <c r="C21532">
        <f t="shared" si="679"/>
        <v>966226806330</v>
      </c>
      <c r="D21532" t="b">
        <f t="shared" si="680"/>
        <v>0</v>
      </c>
    </row>
    <row r="21533" spans="1:4" x14ac:dyDescent="0.2">
      <c r="A21533">
        <v>21531</v>
      </c>
      <c r="B21533">
        <v>44878160</v>
      </c>
      <c r="C21533">
        <f t="shared" si="679"/>
        <v>966271662960</v>
      </c>
      <c r="D21533" t="b">
        <f t="shared" si="680"/>
        <v>0</v>
      </c>
    </row>
    <row r="21534" spans="1:4" x14ac:dyDescent="0.2">
      <c r="A21534">
        <v>21532</v>
      </c>
      <c r="B21534">
        <v>44878159</v>
      </c>
      <c r="C21534">
        <f t="shared" si="679"/>
        <v>966316519588</v>
      </c>
      <c r="D21534" t="b">
        <f t="shared" si="680"/>
        <v>0</v>
      </c>
    </row>
    <row r="21535" spans="1:4" x14ac:dyDescent="0.2">
      <c r="A21535">
        <v>21533</v>
      </c>
      <c r="B21535">
        <v>44878158</v>
      </c>
      <c r="C21535">
        <f t="shared" si="679"/>
        <v>966361376214</v>
      </c>
      <c r="D21535" t="b">
        <f t="shared" si="680"/>
        <v>0</v>
      </c>
    </row>
    <row r="21536" spans="1:4" x14ac:dyDescent="0.2">
      <c r="A21536">
        <v>21534</v>
      </c>
      <c r="B21536">
        <v>44878157</v>
      </c>
      <c r="C21536">
        <f t="shared" si="679"/>
        <v>966406232838</v>
      </c>
      <c r="D21536" t="b">
        <f t="shared" si="680"/>
        <v>0</v>
      </c>
    </row>
    <row r="21537" spans="1:4" x14ac:dyDescent="0.2">
      <c r="A21537">
        <v>21535</v>
      </c>
      <c r="B21537">
        <v>44878156</v>
      </c>
      <c r="C21537">
        <f t="shared" si="679"/>
        <v>966451089460</v>
      </c>
      <c r="D21537" t="b">
        <f t="shared" si="680"/>
        <v>0</v>
      </c>
    </row>
    <row r="21538" spans="1:4" x14ac:dyDescent="0.2">
      <c r="A21538">
        <v>21536</v>
      </c>
      <c r="B21538">
        <v>44878155</v>
      </c>
      <c r="C21538">
        <f t="shared" si="679"/>
        <v>966495946080</v>
      </c>
      <c r="D21538" t="b">
        <f t="shared" si="680"/>
        <v>0</v>
      </c>
    </row>
    <row r="21539" spans="1:4" x14ac:dyDescent="0.2">
      <c r="A21539">
        <v>21537</v>
      </c>
      <c r="B21539">
        <v>44878154</v>
      </c>
      <c r="C21539">
        <f t="shared" si="679"/>
        <v>966540802698</v>
      </c>
      <c r="D21539" t="b">
        <f t="shared" si="680"/>
        <v>0</v>
      </c>
    </row>
    <row r="21540" spans="1:4" x14ac:dyDescent="0.2">
      <c r="A21540">
        <v>21538</v>
      </c>
      <c r="B21540">
        <v>44878153</v>
      </c>
      <c r="C21540">
        <f t="shared" si="679"/>
        <v>966585659314</v>
      </c>
      <c r="D21540" t="b">
        <f t="shared" si="680"/>
        <v>0</v>
      </c>
    </row>
    <row r="21541" spans="1:4" x14ac:dyDescent="0.2">
      <c r="A21541">
        <v>21539</v>
      </c>
      <c r="B21541">
        <v>44878152</v>
      </c>
      <c r="C21541">
        <f t="shared" si="679"/>
        <v>966630515928</v>
      </c>
      <c r="D21541" t="b">
        <f t="shared" si="680"/>
        <v>0</v>
      </c>
    </row>
    <row r="21542" spans="1:4" x14ac:dyDescent="0.2">
      <c r="A21542">
        <v>21540</v>
      </c>
      <c r="B21542">
        <v>44878151</v>
      </c>
      <c r="C21542">
        <f t="shared" si="679"/>
        <v>966675372540</v>
      </c>
      <c r="D21542" t="b">
        <f t="shared" si="680"/>
        <v>0</v>
      </c>
    </row>
    <row r="21543" spans="1:4" x14ac:dyDescent="0.2">
      <c r="A21543">
        <v>21541</v>
      </c>
      <c r="B21543">
        <v>44878150</v>
      </c>
      <c r="C21543">
        <f t="shared" si="679"/>
        <v>966720229150</v>
      </c>
      <c r="D21543" t="b">
        <f t="shared" si="680"/>
        <v>0</v>
      </c>
    </row>
    <row r="21544" spans="1:4" x14ac:dyDescent="0.2">
      <c r="A21544">
        <v>21542</v>
      </c>
      <c r="B21544">
        <v>44878149</v>
      </c>
      <c r="C21544">
        <f t="shared" si="679"/>
        <v>966765085758</v>
      </c>
      <c r="D21544" t="b">
        <f t="shared" si="680"/>
        <v>0</v>
      </c>
    </row>
    <row r="21545" spans="1:4" x14ac:dyDescent="0.2">
      <c r="A21545">
        <v>21543</v>
      </c>
      <c r="B21545">
        <v>44878148</v>
      </c>
      <c r="C21545">
        <f t="shared" si="679"/>
        <v>966809942364</v>
      </c>
      <c r="D21545" t="b">
        <f t="shared" si="680"/>
        <v>0</v>
      </c>
    </row>
    <row r="21546" spans="1:4" x14ac:dyDescent="0.2">
      <c r="A21546">
        <v>21544</v>
      </c>
      <c r="B21546">
        <v>44878147</v>
      </c>
      <c r="C21546">
        <f t="shared" si="679"/>
        <v>966854798968</v>
      </c>
      <c r="D21546" t="b">
        <f t="shared" si="680"/>
        <v>0</v>
      </c>
    </row>
    <row r="21547" spans="1:4" x14ac:dyDescent="0.2">
      <c r="A21547">
        <v>21545</v>
      </c>
      <c r="B21547">
        <v>44878146</v>
      </c>
      <c r="C21547">
        <f t="shared" si="679"/>
        <v>966899655570</v>
      </c>
      <c r="D21547" t="b">
        <f t="shared" si="680"/>
        <v>0</v>
      </c>
    </row>
    <row r="21548" spans="1:4" x14ac:dyDescent="0.2">
      <c r="A21548">
        <v>21546</v>
      </c>
      <c r="B21548">
        <v>44878145</v>
      </c>
      <c r="C21548">
        <f t="shared" si="679"/>
        <v>966944512170</v>
      </c>
      <c r="D21548" t="b">
        <f t="shared" si="680"/>
        <v>0</v>
      </c>
    </row>
    <row r="21549" spans="1:4" x14ac:dyDescent="0.2">
      <c r="A21549">
        <v>21547</v>
      </c>
      <c r="B21549">
        <v>44878144</v>
      </c>
      <c r="C21549">
        <f t="shared" si="679"/>
        <v>966989368768</v>
      </c>
      <c r="D21549" t="b">
        <f t="shared" si="680"/>
        <v>0</v>
      </c>
    </row>
    <row r="21550" spans="1:4" x14ac:dyDescent="0.2">
      <c r="A21550">
        <v>21548</v>
      </c>
      <c r="B21550">
        <v>44878143</v>
      </c>
      <c r="C21550">
        <f t="shared" si="679"/>
        <v>967034225364</v>
      </c>
      <c r="D21550" t="b">
        <f t="shared" si="680"/>
        <v>0</v>
      </c>
    </row>
    <row r="21551" spans="1:4" x14ac:dyDescent="0.2">
      <c r="A21551">
        <v>21549</v>
      </c>
      <c r="B21551">
        <v>44878142</v>
      </c>
      <c r="C21551">
        <f t="shared" si="679"/>
        <v>967079081958</v>
      </c>
      <c r="D21551" t="b">
        <f t="shared" si="680"/>
        <v>0</v>
      </c>
    </row>
    <row r="21552" spans="1:4" x14ac:dyDescent="0.2">
      <c r="A21552">
        <v>21550</v>
      </c>
      <c r="B21552">
        <v>44878141</v>
      </c>
      <c r="C21552">
        <f t="shared" si="679"/>
        <v>967123938550</v>
      </c>
      <c r="D21552" t="b">
        <f t="shared" si="680"/>
        <v>0</v>
      </c>
    </row>
    <row r="21553" spans="1:4" x14ac:dyDescent="0.2">
      <c r="A21553">
        <v>21551</v>
      </c>
      <c r="B21553">
        <v>44878140</v>
      </c>
      <c r="C21553">
        <f t="shared" ref="C21553:C21616" si="681">A21553*B21553</f>
        <v>967168795140</v>
      </c>
      <c r="D21553" t="b">
        <f t="shared" ref="D21553:D21616" si="682">C21553&gt;F$2</f>
        <v>0</v>
      </c>
    </row>
    <row r="21554" spans="1:4" x14ac:dyDescent="0.2">
      <c r="A21554">
        <v>21552</v>
      </c>
      <c r="B21554">
        <v>44878139</v>
      </c>
      <c r="C21554">
        <f t="shared" si="681"/>
        <v>967213651728</v>
      </c>
      <c r="D21554" t="b">
        <f t="shared" si="682"/>
        <v>0</v>
      </c>
    </row>
    <row r="21555" spans="1:4" x14ac:dyDescent="0.2">
      <c r="A21555">
        <v>21553</v>
      </c>
      <c r="B21555">
        <v>44878138</v>
      </c>
      <c r="C21555">
        <f t="shared" si="681"/>
        <v>967258508314</v>
      </c>
      <c r="D21555" t="b">
        <f t="shared" si="682"/>
        <v>0</v>
      </c>
    </row>
    <row r="21556" spans="1:4" x14ac:dyDescent="0.2">
      <c r="A21556">
        <v>21554</v>
      </c>
      <c r="B21556">
        <v>44878137</v>
      </c>
      <c r="C21556">
        <f t="shared" si="681"/>
        <v>967303364898</v>
      </c>
      <c r="D21556" t="b">
        <f t="shared" si="682"/>
        <v>0</v>
      </c>
    </row>
    <row r="21557" spans="1:4" x14ac:dyDescent="0.2">
      <c r="A21557">
        <v>21555</v>
      </c>
      <c r="B21557">
        <v>44878136</v>
      </c>
      <c r="C21557">
        <f t="shared" si="681"/>
        <v>967348221480</v>
      </c>
      <c r="D21557" t="b">
        <f t="shared" si="682"/>
        <v>0</v>
      </c>
    </row>
    <row r="21558" spans="1:4" x14ac:dyDescent="0.2">
      <c r="A21558">
        <v>21556</v>
      </c>
      <c r="B21558">
        <v>44878135</v>
      </c>
      <c r="C21558">
        <f t="shared" si="681"/>
        <v>967393078060</v>
      </c>
      <c r="D21558" t="b">
        <f t="shared" si="682"/>
        <v>0</v>
      </c>
    </row>
    <row r="21559" spans="1:4" x14ac:dyDescent="0.2">
      <c r="A21559">
        <v>21557</v>
      </c>
      <c r="B21559">
        <v>44878134</v>
      </c>
      <c r="C21559">
        <f t="shared" si="681"/>
        <v>967437934638</v>
      </c>
      <c r="D21559" t="b">
        <f t="shared" si="682"/>
        <v>0</v>
      </c>
    </row>
    <row r="21560" spans="1:4" x14ac:dyDescent="0.2">
      <c r="A21560">
        <v>21558</v>
      </c>
      <c r="B21560">
        <v>44878133</v>
      </c>
      <c r="C21560">
        <f t="shared" si="681"/>
        <v>967482791214</v>
      </c>
      <c r="D21560" t="b">
        <f t="shared" si="682"/>
        <v>0</v>
      </c>
    </row>
    <row r="21561" spans="1:4" x14ac:dyDescent="0.2">
      <c r="A21561">
        <v>21559</v>
      </c>
      <c r="B21561">
        <v>44878132</v>
      </c>
      <c r="C21561">
        <f t="shared" si="681"/>
        <v>967527647788</v>
      </c>
      <c r="D21561" t="b">
        <f t="shared" si="682"/>
        <v>0</v>
      </c>
    </row>
    <row r="21562" spans="1:4" x14ac:dyDescent="0.2">
      <c r="A21562">
        <v>21560</v>
      </c>
      <c r="B21562">
        <v>44878131</v>
      </c>
      <c r="C21562">
        <f t="shared" si="681"/>
        <v>967572504360</v>
      </c>
      <c r="D21562" t="b">
        <f t="shared" si="682"/>
        <v>0</v>
      </c>
    </row>
    <row r="21563" spans="1:4" x14ac:dyDescent="0.2">
      <c r="A21563">
        <v>21561</v>
      </c>
      <c r="B21563">
        <v>44878130</v>
      </c>
      <c r="C21563">
        <f t="shared" si="681"/>
        <v>967617360930</v>
      </c>
      <c r="D21563" t="b">
        <f t="shared" si="682"/>
        <v>0</v>
      </c>
    </row>
    <row r="21564" spans="1:4" x14ac:dyDescent="0.2">
      <c r="A21564">
        <v>21562</v>
      </c>
      <c r="B21564">
        <v>44878129</v>
      </c>
      <c r="C21564">
        <f t="shared" si="681"/>
        <v>967662217498</v>
      </c>
      <c r="D21564" t="b">
        <f t="shared" si="682"/>
        <v>0</v>
      </c>
    </row>
    <row r="21565" spans="1:4" x14ac:dyDescent="0.2">
      <c r="A21565">
        <v>21563</v>
      </c>
      <c r="B21565">
        <v>44878128</v>
      </c>
      <c r="C21565">
        <f t="shared" si="681"/>
        <v>967707074064</v>
      </c>
      <c r="D21565" t="b">
        <f t="shared" si="682"/>
        <v>0</v>
      </c>
    </row>
    <row r="21566" spans="1:4" x14ac:dyDescent="0.2">
      <c r="A21566">
        <v>21564</v>
      </c>
      <c r="B21566">
        <v>44878127</v>
      </c>
      <c r="C21566">
        <f t="shared" si="681"/>
        <v>967751930628</v>
      </c>
      <c r="D21566" t="b">
        <f t="shared" si="682"/>
        <v>0</v>
      </c>
    </row>
    <row r="21567" spans="1:4" x14ac:dyDescent="0.2">
      <c r="A21567">
        <v>21565</v>
      </c>
      <c r="B21567">
        <v>44878126</v>
      </c>
      <c r="C21567">
        <f t="shared" si="681"/>
        <v>967796787190</v>
      </c>
      <c r="D21567" t="b">
        <f t="shared" si="682"/>
        <v>0</v>
      </c>
    </row>
    <row r="21568" spans="1:4" x14ac:dyDescent="0.2">
      <c r="A21568">
        <v>21566</v>
      </c>
      <c r="B21568">
        <v>44878125</v>
      </c>
      <c r="C21568">
        <f t="shared" si="681"/>
        <v>967841643750</v>
      </c>
      <c r="D21568" t="b">
        <f t="shared" si="682"/>
        <v>0</v>
      </c>
    </row>
    <row r="21569" spans="1:4" x14ac:dyDescent="0.2">
      <c r="A21569">
        <v>21567</v>
      </c>
      <c r="B21569">
        <v>44878124</v>
      </c>
      <c r="C21569">
        <f t="shared" si="681"/>
        <v>967886500308</v>
      </c>
      <c r="D21569" t="b">
        <f t="shared" si="682"/>
        <v>0</v>
      </c>
    </row>
    <row r="21570" spans="1:4" x14ac:dyDescent="0.2">
      <c r="A21570">
        <v>21568</v>
      </c>
      <c r="B21570">
        <v>44878123</v>
      </c>
      <c r="C21570">
        <f t="shared" si="681"/>
        <v>967931356864</v>
      </c>
      <c r="D21570" t="b">
        <f t="shared" si="682"/>
        <v>0</v>
      </c>
    </row>
    <row r="21571" spans="1:4" x14ac:dyDescent="0.2">
      <c r="A21571">
        <v>21569</v>
      </c>
      <c r="B21571">
        <v>44878122</v>
      </c>
      <c r="C21571">
        <f t="shared" si="681"/>
        <v>967976213418</v>
      </c>
      <c r="D21571" t="b">
        <f t="shared" si="682"/>
        <v>0</v>
      </c>
    </row>
    <row r="21572" spans="1:4" x14ac:dyDescent="0.2">
      <c r="A21572">
        <v>21570</v>
      </c>
      <c r="B21572">
        <v>44878121</v>
      </c>
      <c r="C21572">
        <f t="shared" si="681"/>
        <v>968021069970</v>
      </c>
      <c r="D21572" t="b">
        <f t="shared" si="682"/>
        <v>0</v>
      </c>
    </row>
    <row r="21573" spans="1:4" x14ac:dyDescent="0.2">
      <c r="A21573">
        <v>21571</v>
      </c>
      <c r="B21573">
        <v>44878120</v>
      </c>
      <c r="C21573">
        <f t="shared" si="681"/>
        <v>968065926520</v>
      </c>
      <c r="D21573" t="b">
        <f t="shared" si="682"/>
        <v>0</v>
      </c>
    </row>
    <row r="21574" spans="1:4" x14ac:dyDescent="0.2">
      <c r="A21574">
        <v>21572</v>
      </c>
      <c r="B21574">
        <v>44878119</v>
      </c>
      <c r="C21574">
        <f t="shared" si="681"/>
        <v>968110783068</v>
      </c>
      <c r="D21574" t="b">
        <f t="shared" si="682"/>
        <v>0</v>
      </c>
    </row>
    <row r="21575" spans="1:4" x14ac:dyDescent="0.2">
      <c r="A21575">
        <v>21573</v>
      </c>
      <c r="B21575">
        <v>44878118</v>
      </c>
      <c r="C21575">
        <f t="shared" si="681"/>
        <v>968155639614</v>
      </c>
      <c r="D21575" t="b">
        <f t="shared" si="682"/>
        <v>0</v>
      </c>
    </row>
    <row r="21576" spans="1:4" x14ac:dyDescent="0.2">
      <c r="A21576">
        <v>21574</v>
      </c>
      <c r="B21576">
        <v>44878117</v>
      </c>
      <c r="C21576">
        <f t="shared" si="681"/>
        <v>968200496158</v>
      </c>
      <c r="D21576" t="b">
        <f t="shared" si="682"/>
        <v>0</v>
      </c>
    </row>
    <row r="21577" spans="1:4" x14ac:dyDescent="0.2">
      <c r="A21577">
        <v>21575</v>
      </c>
      <c r="B21577">
        <v>44878116</v>
      </c>
      <c r="C21577">
        <f t="shared" si="681"/>
        <v>968245352700</v>
      </c>
      <c r="D21577" t="b">
        <f t="shared" si="682"/>
        <v>0</v>
      </c>
    </row>
    <row r="21578" spans="1:4" x14ac:dyDescent="0.2">
      <c r="A21578">
        <v>21576</v>
      </c>
      <c r="B21578">
        <v>44878115</v>
      </c>
      <c r="C21578">
        <f t="shared" si="681"/>
        <v>968290209240</v>
      </c>
      <c r="D21578" t="b">
        <f t="shared" si="682"/>
        <v>0</v>
      </c>
    </row>
    <row r="21579" spans="1:4" x14ac:dyDescent="0.2">
      <c r="A21579">
        <v>21577</v>
      </c>
      <c r="B21579">
        <v>44878114</v>
      </c>
      <c r="C21579">
        <f t="shared" si="681"/>
        <v>968335065778</v>
      </c>
      <c r="D21579" t="b">
        <f t="shared" si="682"/>
        <v>0</v>
      </c>
    </row>
    <row r="21580" spans="1:4" x14ac:dyDescent="0.2">
      <c r="A21580">
        <v>21578</v>
      </c>
      <c r="B21580">
        <v>44878113</v>
      </c>
      <c r="C21580">
        <f t="shared" si="681"/>
        <v>968379922314</v>
      </c>
      <c r="D21580" t="b">
        <f t="shared" si="682"/>
        <v>0</v>
      </c>
    </row>
    <row r="21581" spans="1:4" x14ac:dyDescent="0.2">
      <c r="A21581">
        <v>21579</v>
      </c>
      <c r="B21581">
        <v>44878112</v>
      </c>
      <c r="C21581">
        <f t="shared" si="681"/>
        <v>968424778848</v>
      </c>
      <c r="D21581" t="b">
        <f t="shared" si="682"/>
        <v>0</v>
      </c>
    </row>
    <row r="21582" spans="1:4" x14ac:dyDescent="0.2">
      <c r="A21582">
        <v>21580</v>
      </c>
      <c r="B21582">
        <v>44878111</v>
      </c>
      <c r="C21582">
        <f t="shared" si="681"/>
        <v>968469635380</v>
      </c>
      <c r="D21582" t="b">
        <f t="shared" si="682"/>
        <v>0</v>
      </c>
    </row>
    <row r="21583" spans="1:4" x14ac:dyDescent="0.2">
      <c r="A21583">
        <v>21581</v>
      </c>
      <c r="B21583">
        <v>44878110</v>
      </c>
      <c r="C21583">
        <f t="shared" si="681"/>
        <v>968514491910</v>
      </c>
      <c r="D21583" t="b">
        <f t="shared" si="682"/>
        <v>0</v>
      </c>
    </row>
    <row r="21584" spans="1:4" x14ac:dyDescent="0.2">
      <c r="A21584">
        <v>21582</v>
      </c>
      <c r="B21584">
        <v>44878109</v>
      </c>
      <c r="C21584">
        <f t="shared" si="681"/>
        <v>968559348438</v>
      </c>
      <c r="D21584" t="b">
        <f t="shared" si="682"/>
        <v>0</v>
      </c>
    </row>
    <row r="21585" spans="1:4" x14ac:dyDescent="0.2">
      <c r="A21585">
        <v>21583</v>
      </c>
      <c r="B21585">
        <v>44878108</v>
      </c>
      <c r="C21585">
        <f t="shared" si="681"/>
        <v>968604204964</v>
      </c>
      <c r="D21585" t="b">
        <f t="shared" si="682"/>
        <v>0</v>
      </c>
    </row>
    <row r="21586" spans="1:4" x14ac:dyDescent="0.2">
      <c r="A21586">
        <v>21584</v>
      </c>
      <c r="B21586">
        <v>44878107</v>
      </c>
      <c r="C21586">
        <f t="shared" si="681"/>
        <v>968649061488</v>
      </c>
      <c r="D21586" t="b">
        <f t="shared" si="682"/>
        <v>0</v>
      </c>
    </row>
    <row r="21587" spans="1:4" x14ac:dyDescent="0.2">
      <c r="A21587">
        <v>21585</v>
      </c>
      <c r="B21587">
        <v>44878106</v>
      </c>
      <c r="C21587">
        <f t="shared" si="681"/>
        <v>968693918010</v>
      </c>
      <c r="D21587" t="b">
        <f t="shared" si="682"/>
        <v>0</v>
      </c>
    </row>
    <row r="21588" spans="1:4" x14ac:dyDescent="0.2">
      <c r="A21588">
        <v>21586</v>
      </c>
      <c r="B21588">
        <v>44878105</v>
      </c>
      <c r="C21588">
        <f t="shared" si="681"/>
        <v>968738774530</v>
      </c>
      <c r="D21588" t="b">
        <f t="shared" si="682"/>
        <v>0</v>
      </c>
    </row>
    <row r="21589" spans="1:4" x14ac:dyDescent="0.2">
      <c r="A21589">
        <v>21587</v>
      </c>
      <c r="B21589">
        <v>44878104</v>
      </c>
      <c r="C21589">
        <f t="shared" si="681"/>
        <v>968783631048</v>
      </c>
      <c r="D21589" t="b">
        <f t="shared" si="682"/>
        <v>0</v>
      </c>
    </row>
    <row r="21590" spans="1:4" x14ac:dyDescent="0.2">
      <c r="A21590">
        <v>21588</v>
      </c>
      <c r="B21590">
        <v>44878103</v>
      </c>
      <c r="C21590">
        <f t="shared" si="681"/>
        <v>968828487564</v>
      </c>
      <c r="D21590" t="b">
        <f t="shared" si="682"/>
        <v>0</v>
      </c>
    </row>
    <row r="21591" spans="1:4" x14ac:dyDescent="0.2">
      <c r="A21591">
        <v>21589</v>
      </c>
      <c r="B21591">
        <v>44878102</v>
      </c>
      <c r="C21591">
        <f t="shared" si="681"/>
        <v>968873344078</v>
      </c>
      <c r="D21591" t="b">
        <f t="shared" si="682"/>
        <v>0</v>
      </c>
    </row>
    <row r="21592" spans="1:4" x14ac:dyDescent="0.2">
      <c r="A21592">
        <v>21590</v>
      </c>
      <c r="B21592">
        <v>44878101</v>
      </c>
      <c r="C21592">
        <f t="shared" si="681"/>
        <v>968918200590</v>
      </c>
      <c r="D21592" t="b">
        <f t="shared" si="682"/>
        <v>0</v>
      </c>
    </row>
    <row r="21593" spans="1:4" x14ac:dyDescent="0.2">
      <c r="A21593">
        <v>21591</v>
      </c>
      <c r="B21593">
        <v>44878100</v>
      </c>
      <c r="C21593">
        <f t="shared" si="681"/>
        <v>968963057100</v>
      </c>
      <c r="D21593" t="b">
        <f t="shared" si="682"/>
        <v>0</v>
      </c>
    </row>
    <row r="21594" spans="1:4" x14ac:dyDescent="0.2">
      <c r="A21594">
        <v>21592</v>
      </c>
      <c r="B21594">
        <v>44878099</v>
      </c>
      <c r="C21594">
        <f t="shared" si="681"/>
        <v>969007913608</v>
      </c>
      <c r="D21594" t="b">
        <f t="shared" si="682"/>
        <v>0</v>
      </c>
    </row>
    <row r="21595" spans="1:4" x14ac:dyDescent="0.2">
      <c r="A21595">
        <v>21593</v>
      </c>
      <c r="B21595">
        <v>44878098</v>
      </c>
      <c r="C21595">
        <f t="shared" si="681"/>
        <v>969052770114</v>
      </c>
      <c r="D21595" t="b">
        <f t="shared" si="682"/>
        <v>0</v>
      </c>
    </row>
    <row r="21596" spans="1:4" x14ac:dyDescent="0.2">
      <c r="A21596">
        <v>21594</v>
      </c>
      <c r="B21596">
        <v>44878097</v>
      </c>
      <c r="C21596">
        <f t="shared" si="681"/>
        <v>969097626618</v>
      </c>
      <c r="D21596" t="b">
        <f t="shared" si="682"/>
        <v>0</v>
      </c>
    </row>
    <row r="21597" spans="1:4" x14ac:dyDescent="0.2">
      <c r="A21597">
        <v>21595</v>
      </c>
      <c r="B21597">
        <v>44878096</v>
      </c>
      <c r="C21597">
        <f t="shared" si="681"/>
        <v>969142483120</v>
      </c>
      <c r="D21597" t="b">
        <f t="shared" si="682"/>
        <v>0</v>
      </c>
    </row>
    <row r="21598" spans="1:4" x14ac:dyDescent="0.2">
      <c r="A21598">
        <v>21596</v>
      </c>
      <c r="B21598">
        <v>44878095</v>
      </c>
      <c r="C21598">
        <f t="shared" si="681"/>
        <v>969187339620</v>
      </c>
      <c r="D21598" t="b">
        <f t="shared" si="682"/>
        <v>0</v>
      </c>
    </row>
    <row r="21599" spans="1:4" x14ac:dyDescent="0.2">
      <c r="A21599">
        <v>21597</v>
      </c>
      <c r="B21599">
        <v>44878094</v>
      </c>
      <c r="C21599">
        <f t="shared" si="681"/>
        <v>969232196118</v>
      </c>
      <c r="D21599" t="b">
        <f t="shared" si="682"/>
        <v>0</v>
      </c>
    </row>
    <row r="21600" spans="1:4" x14ac:dyDescent="0.2">
      <c r="A21600">
        <v>21598</v>
      </c>
      <c r="B21600">
        <v>44878093</v>
      </c>
      <c r="C21600">
        <f t="shared" si="681"/>
        <v>969277052614</v>
      </c>
      <c r="D21600" t="b">
        <f t="shared" si="682"/>
        <v>0</v>
      </c>
    </row>
    <row r="21601" spans="1:4" x14ac:dyDescent="0.2">
      <c r="A21601">
        <v>21599</v>
      </c>
      <c r="B21601">
        <v>44878092</v>
      </c>
      <c r="C21601">
        <f t="shared" si="681"/>
        <v>969321909108</v>
      </c>
      <c r="D21601" t="b">
        <f t="shared" si="682"/>
        <v>0</v>
      </c>
    </row>
    <row r="21602" spans="1:4" x14ac:dyDescent="0.2">
      <c r="A21602">
        <v>21600</v>
      </c>
      <c r="B21602">
        <v>44878091</v>
      </c>
      <c r="C21602">
        <f t="shared" si="681"/>
        <v>969366765600</v>
      </c>
      <c r="D21602" t="b">
        <f t="shared" si="682"/>
        <v>0</v>
      </c>
    </row>
    <row r="21603" spans="1:4" x14ac:dyDescent="0.2">
      <c r="A21603">
        <v>21601</v>
      </c>
      <c r="B21603">
        <v>44878090</v>
      </c>
      <c r="C21603">
        <f t="shared" si="681"/>
        <v>969411622090</v>
      </c>
      <c r="D21603" t="b">
        <f t="shared" si="682"/>
        <v>0</v>
      </c>
    </row>
    <row r="21604" spans="1:4" x14ac:dyDescent="0.2">
      <c r="A21604">
        <v>21602</v>
      </c>
      <c r="B21604">
        <v>44878089</v>
      </c>
      <c r="C21604">
        <f t="shared" si="681"/>
        <v>969456478578</v>
      </c>
      <c r="D21604" t="b">
        <f t="shared" si="682"/>
        <v>0</v>
      </c>
    </row>
    <row r="21605" spans="1:4" x14ac:dyDescent="0.2">
      <c r="A21605">
        <v>21603</v>
      </c>
      <c r="B21605">
        <v>44878088</v>
      </c>
      <c r="C21605">
        <f t="shared" si="681"/>
        <v>969501335064</v>
      </c>
      <c r="D21605" t="b">
        <f t="shared" si="682"/>
        <v>0</v>
      </c>
    </row>
    <row r="21606" spans="1:4" x14ac:dyDescent="0.2">
      <c r="A21606">
        <v>21604</v>
      </c>
      <c r="B21606">
        <v>44878087</v>
      </c>
      <c r="C21606">
        <f t="shared" si="681"/>
        <v>969546191548</v>
      </c>
      <c r="D21606" t="b">
        <f t="shared" si="682"/>
        <v>0</v>
      </c>
    </row>
    <row r="21607" spans="1:4" x14ac:dyDescent="0.2">
      <c r="A21607">
        <v>21605</v>
      </c>
      <c r="B21607">
        <v>44878086</v>
      </c>
      <c r="C21607">
        <f t="shared" si="681"/>
        <v>969591048030</v>
      </c>
      <c r="D21607" t="b">
        <f t="shared" si="682"/>
        <v>0</v>
      </c>
    </row>
    <row r="21608" spans="1:4" x14ac:dyDescent="0.2">
      <c r="A21608">
        <v>21606</v>
      </c>
      <c r="B21608">
        <v>44878085</v>
      </c>
      <c r="C21608">
        <f t="shared" si="681"/>
        <v>969635904510</v>
      </c>
      <c r="D21608" t="b">
        <f t="shared" si="682"/>
        <v>0</v>
      </c>
    </row>
    <row r="21609" spans="1:4" x14ac:dyDescent="0.2">
      <c r="A21609">
        <v>21607</v>
      </c>
      <c r="B21609">
        <v>44878084</v>
      </c>
      <c r="C21609">
        <f t="shared" si="681"/>
        <v>969680760988</v>
      </c>
      <c r="D21609" t="b">
        <f t="shared" si="682"/>
        <v>0</v>
      </c>
    </row>
    <row r="21610" spans="1:4" x14ac:dyDescent="0.2">
      <c r="A21610">
        <v>21608</v>
      </c>
      <c r="B21610">
        <v>44878083</v>
      </c>
      <c r="C21610">
        <f t="shared" si="681"/>
        <v>969725617464</v>
      </c>
      <c r="D21610" t="b">
        <f t="shared" si="682"/>
        <v>0</v>
      </c>
    </row>
    <row r="21611" spans="1:4" x14ac:dyDescent="0.2">
      <c r="A21611">
        <v>21609</v>
      </c>
      <c r="B21611">
        <v>44878082</v>
      </c>
      <c r="C21611">
        <f t="shared" si="681"/>
        <v>969770473938</v>
      </c>
      <c r="D21611" t="b">
        <f t="shared" si="682"/>
        <v>0</v>
      </c>
    </row>
    <row r="21612" spans="1:4" x14ac:dyDescent="0.2">
      <c r="A21612">
        <v>21610</v>
      </c>
      <c r="B21612">
        <v>44878081</v>
      </c>
      <c r="C21612">
        <f t="shared" si="681"/>
        <v>969815330410</v>
      </c>
      <c r="D21612" t="b">
        <f t="shared" si="682"/>
        <v>0</v>
      </c>
    </row>
    <row r="21613" spans="1:4" x14ac:dyDescent="0.2">
      <c r="A21613">
        <v>21611</v>
      </c>
      <c r="B21613">
        <v>44878080</v>
      </c>
      <c r="C21613">
        <f t="shared" si="681"/>
        <v>969860186880</v>
      </c>
      <c r="D21613" t="b">
        <f t="shared" si="682"/>
        <v>0</v>
      </c>
    </row>
    <row r="21614" spans="1:4" x14ac:dyDescent="0.2">
      <c r="A21614">
        <v>21612</v>
      </c>
      <c r="B21614">
        <v>44878079</v>
      </c>
      <c r="C21614">
        <f t="shared" si="681"/>
        <v>969905043348</v>
      </c>
      <c r="D21614" t="b">
        <f t="shared" si="682"/>
        <v>0</v>
      </c>
    </row>
    <row r="21615" spans="1:4" x14ac:dyDescent="0.2">
      <c r="A21615">
        <v>21613</v>
      </c>
      <c r="B21615">
        <v>44878078</v>
      </c>
      <c r="C21615">
        <f t="shared" si="681"/>
        <v>969949899814</v>
      </c>
      <c r="D21615" t="b">
        <f t="shared" si="682"/>
        <v>0</v>
      </c>
    </row>
    <row r="21616" spans="1:4" x14ac:dyDescent="0.2">
      <c r="A21616">
        <v>21614</v>
      </c>
      <c r="B21616">
        <v>44878077</v>
      </c>
      <c r="C21616">
        <f t="shared" si="681"/>
        <v>969994756278</v>
      </c>
      <c r="D21616" t="b">
        <f t="shared" si="682"/>
        <v>0</v>
      </c>
    </row>
    <row r="21617" spans="1:4" x14ac:dyDescent="0.2">
      <c r="A21617">
        <v>21615</v>
      </c>
      <c r="B21617">
        <v>44878076</v>
      </c>
      <c r="C21617">
        <f t="shared" ref="C21617:C21643" si="683">A21617*B21617</f>
        <v>970039612740</v>
      </c>
      <c r="D21617" t="b">
        <f t="shared" ref="D21617:D21643" si="684">C21617&gt;F$2</f>
        <v>0</v>
      </c>
    </row>
    <row r="21618" spans="1:4" x14ac:dyDescent="0.2">
      <c r="A21618">
        <v>21616</v>
      </c>
      <c r="B21618">
        <v>44878075</v>
      </c>
      <c r="C21618">
        <f t="shared" si="683"/>
        <v>970084469200</v>
      </c>
      <c r="D21618" t="b">
        <f t="shared" si="684"/>
        <v>0</v>
      </c>
    </row>
    <row r="21619" spans="1:4" x14ac:dyDescent="0.2">
      <c r="A21619">
        <v>21617</v>
      </c>
      <c r="B21619">
        <v>44878074</v>
      </c>
      <c r="C21619">
        <f t="shared" si="683"/>
        <v>970129325658</v>
      </c>
      <c r="D21619" t="b">
        <f t="shared" si="684"/>
        <v>0</v>
      </c>
    </row>
    <row r="21620" spans="1:4" x14ac:dyDescent="0.2">
      <c r="A21620">
        <v>21618</v>
      </c>
      <c r="B21620">
        <v>44878073</v>
      </c>
      <c r="C21620">
        <f t="shared" si="683"/>
        <v>970174182114</v>
      </c>
      <c r="D21620" t="b">
        <f t="shared" si="684"/>
        <v>0</v>
      </c>
    </row>
    <row r="21621" spans="1:4" x14ac:dyDescent="0.2">
      <c r="A21621">
        <v>21619</v>
      </c>
      <c r="B21621">
        <v>44878072</v>
      </c>
      <c r="C21621">
        <f t="shared" si="683"/>
        <v>970219038568</v>
      </c>
      <c r="D21621" t="b">
        <f t="shared" si="684"/>
        <v>0</v>
      </c>
    </row>
    <row r="21622" spans="1:4" x14ac:dyDescent="0.2">
      <c r="A21622">
        <v>21620</v>
      </c>
      <c r="B21622">
        <v>44878071</v>
      </c>
      <c r="C21622">
        <f t="shared" si="683"/>
        <v>970263895020</v>
      </c>
      <c r="D21622" t="b">
        <f t="shared" si="684"/>
        <v>0</v>
      </c>
    </row>
    <row r="21623" spans="1:4" x14ac:dyDescent="0.2">
      <c r="A21623">
        <v>21621</v>
      </c>
      <c r="B21623">
        <v>44878070</v>
      </c>
      <c r="C21623">
        <f t="shared" si="683"/>
        <v>970308751470</v>
      </c>
      <c r="D21623" t="b">
        <f t="shared" si="684"/>
        <v>0</v>
      </c>
    </row>
    <row r="21624" spans="1:4" x14ac:dyDescent="0.2">
      <c r="A21624">
        <v>21622</v>
      </c>
      <c r="B21624">
        <v>44878069</v>
      </c>
      <c r="C21624">
        <f t="shared" si="683"/>
        <v>970353607918</v>
      </c>
      <c r="D21624" t="b">
        <f t="shared" si="684"/>
        <v>0</v>
      </c>
    </row>
    <row r="21625" spans="1:4" x14ac:dyDescent="0.2">
      <c r="A21625">
        <v>21623</v>
      </c>
      <c r="B21625">
        <v>44878068</v>
      </c>
      <c r="C21625">
        <f t="shared" si="683"/>
        <v>970398464364</v>
      </c>
      <c r="D21625" t="b">
        <f t="shared" si="684"/>
        <v>0</v>
      </c>
    </row>
    <row r="21626" spans="1:4" x14ac:dyDescent="0.2">
      <c r="A21626">
        <v>21624</v>
      </c>
      <c r="B21626">
        <v>44878067</v>
      </c>
      <c r="C21626">
        <f t="shared" si="683"/>
        <v>970443320808</v>
      </c>
      <c r="D21626" t="b">
        <f t="shared" si="684"/>
        <v>0</v>
      </c>
    </row>
    <row r="21627" spans="1:4" x14ac:dyDescent="0.2">
      <c r="A21627">
        <v>21625</v>
      </c>
      <c r="B21627">
        <v>44878066</v>
      </c>
      <c r="C21627">
        <f t="shared" si="683"/>
        <v>970488177250</v>
      </c>
      <c r="D21627" t="b">
        <f t="shared" si="684"/>
        <v>0</v>
      </c>
    </row>
    <row r="21628" spans="1:4" x14ac:dyDescent="0.2">
      <c r="A21628">
        <v>21626</v>
      </c>
      <c r="B21628">
        <v>44878065</v>
      </c>
      <c r="C21628">
        <f t="shared" si="683"/>
        <v>970533033690</v>
      </c>
      <c r="D21628" t="b">
        <f t="shared" si="684"/>
        <v>0</v>
      </c>
    </row>
    <row r="21629" spans="1:4" x14ac:dyDescent="0.2">
      <c r="A21629">
        <v>21627</v>
      </c>
      <c r="B21629">
        <v>44878064</v>
      </c>
      <c r="C21629">
        <f t="shared" si="683"/>
        <v>970577890128</v>
      </c>
      <c r="D21629" t="b">
        <f t="shared" si="684"/>
        <v>0</v>
      </c>
    </row>
    <row r="21630" spans="1:4" x14ac:dyDescent="0.2">
      <c r="A21630">
        <v>21628</v>
      </c>
      <c r="B21630">
        <v>44878063</v>
      </c>
      <c r="C21630">
        <f t="shared" si="683"/>
        <v>970622746564</v>
      </c>
      <c r="D21630" t="b">
        <f t="shared" si="684"/>
        <v>0</v>
      </c>
    </row>
    <row r="21631" spans="1:4" x14ac:dyDescent="0.2">
      <c r="A21631">
        <v>21629</v>
      </c>
      <c r="B21631">
        <v>44878062</v>
      </c>
      <c r="C21631">
        <f t="shared" si="683"/>
        <v>970667602998</v>
      </c>
      <c r="D21631" t="b">
        <f t="shared" si="684"/>
        <v>0</v>
      </c>
    </row>
    <row r="21632" spans="1:4" x14ac:dyDescent="0.2">
      <c r="A21632">
        <v>21630</v>
      </c>
      <c r="B21632">
        <v>44878061</v>
      </c>
      <c r="C21632">
        <f t="shared" si="683"/>
        <v>970712459430</v>
      </c>
      <c r="D21632" t="b">
        <f t="shared" si="684"/>
        <v>0</v>
      </c>
    </row>
    <row r="21633" spans="1:4" x14ac:dyDescent="0.2">
      <c r="A21633">
        <v>21631</v>
      </c>
      <c r="B21633">
        <v>44878060</v>
      </c>
      <c r="C21633">
        <f t="shared" si="683"/>
        <v>970757315860</v>
      </c>
      <c r="D21633" t="b">
        <f t="shared" si="684"/>
        <v>0</v>
      </c>
    </row>
    <row r="21634" spans="1:4" x14ac:dyDescent="0.2">
      <c r="A21634">
        <v>21632</v>
      </c>
      <c r="B21634">
        <v>44878059</v>
      </c>
      <c r="C21634">
        <f t="shared" si="683"/>
        <v>970802172288</v>
      </c>
      <c r="D21634" t="b">
        <f t="shared" si="684"/>
        <v>0</v>
      </c>
    </row>
    <row r="21635" spans="1:4" x14ac:dyDescent="0.2">
      <c r="A21635">
        <v>21633</v>
      </c>
      <c r="B21635">
        <v>44878058</v>
      </c>
      <c r="C21635">
        <f t="shared" si="683"/>
        <v>970847028714</v>
      </c>
      <c r="D21635" t="b">
        <f t="shared" si="684"/>
        <v>0</v>
      </c>
    </row>
    <row r="21636" spans="1:4" x14ac:dyDescent="0.2">
      <c r="A21636">
        <v>21634</v>
      </c>
      <c r="B21636">
        <v>44878057</v>
      </c>
      <c r="C21636">
        <f t="shared" si="683"/>
        <v>970891885138</v>
      </c>
      <c r="D21636" t="b">
        <f t="shared" si="684"/>
        <v>0</v>
      </c>
    </row>
    <row r="21637" spans="1:4" x14ac:dyDescent="0.2">
      <c r="A21637">
        <v>21635</v>
      </c>
      <c r="B21637">
        <v>44878056</v>
      </c>
      <c r="C21637">
        <f t="shared" si="683"/>
        <v>970936741560</v>
      </c>
      <c r="D21637" t="b">
        <f t="shared" si="684"/>
        <v>0</v>
      </c>
    </row>
    <row r="21638" spans="1:4" x14ac:dyDescent="0.2">
      <c r="A21638">
        <v>21636</v>
      </c>
      <c r="B21638">
        <v>44878055</v>
      </c>
      <c r="C21638">
        <f t="shared" si="683"/>
        <v>970981597980</v>
      </c>
      <c r="D21638" t="b">
        <f t="shared" si="684"/>
        <v>0</v>
      </c>
    </row>
    <row r="21639" spans="1:4" x14ac:dyDescent="0.2">
      <c r="A21639">
        <v>21637</v>
      </c>
      <c r="B21639">
        <v>44878054</v>
      </c>
      <c r="C21639">
        <f t="shared" si="683"/>
        <v>971026454398</v>
      </c>
      <c r="D21639" t="b">
        <f t="shared" si="684"/>
        <v>0</v>
      </c>
    </row>
    <row r="21640" spans="1:4" x14ac:dyDescent="0.2">
      <c r="A21640">
        <v>21638</v>
      </c>
      <c r="B21640">
        <v>44878053</v>
      </c>
      <c r="C21640">
        <f t="shared" si="683"/>
        <v>971071310814</v>
      </c>
      <c r="D21640" t="b">
        <f t="shared" si="684"/>
        <v>0</v>
      </c>
    </row>
    <row r="21641" spans="1:4" x14ac:dyDescent="0.2">
      <c r="A21641">
        <v>21639</v>
      </c>
      <c r="B21641">
        <v>44878052</v>
      </c>
      <c r="C21641">
        <f t="shared" si="683"/>
        <v>971116167228</v>
      </c>
      <c r="D21641" t="b">
        <f t="shared" si="684"/>
        <v>0</v>
      </c>
    </row>
    <row r="21642" spans="1:4" x14ac:dyDescent="0.2">
      <c r="A21642">
        <v>21640</v>
      </c>
      <c r="B21642">
        <v>44878051</v>
      </c>
      <c r="C21642">
        <f t="shared" si="683"/>
        <v>971161023640</v>
      </c>
      <c r="D21642" t="b">
        <f t="shared" si="684"/>
        <v>0</v>
      </c>
    </row>
    <row r="21643" spans="1:4" x14ac:dyDescent="0.2">
      <c r="A21643">
        <v>21641</v>
      </c>
      <c r="B21643">
        <v>44878050</v>
      </c>
      <c r="C21643">
        <f t="shared" si="683"/>
        <v>971205880050</v>
      </c>
      <c r="D21643" t="b">
        <f t="shared" si="68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test</vt:lpstr>
      <vt:lpstr>part 1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 van Hoesel</dc:creator>
  <cp:lastModifiedBy>Annelies  van Hoesel</cp:lastModifiedBy>
  <dcterms:created xsi:type="dcterms:W3CDTF">2023-12-06T08:08:32Z</dcterms:created>
  <dcterms:modified xsi:type="dcterms:W3CDTF">2023-12-06T08:31:03Z</dcterms:modified>
</cp:coreProperties>
</file>