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Xray_YOLOv10\"/>
    </mc:Choice>
  </mc:AlternateContent>
  <xr:revisionPtr revIDLastSave="0" documentId="13_ncr:1_{7AF1872A-629C-41E6-912E-99D3212CE06B}" xr6:coauthVersionLast="47" xr6:coauthVersionMax="47" xr10:uidLastSave="{00000000-0000-0000-0000-000000000000}"/>
  <bookViews>
    <workbookView xWindow="-110" yWindow="-110" windowWidth="25820" windowHeight="15500" firstSheet="5" activeTab="11" xr2:uid="{00000000-000D-0000-FFFF-FFFF00000000}"/>
  </bookViews>
  <sheets>
    <sheet name="工作表1" sheetId="13" r:id="rId1"/>
    <sheet name="train15.results" sheetId="1" r:id="rId2"/>
    <sheet name="train16.results" sheetId="2" r:id="rId3"/>
    <sheet name="train19.results" sheetId="3" r:id="rId4"/>
    <sheet name="train20.results" sheetId="4" r:id="rId5"/>
    <sheet name="train22.results" sheetId="5" r:id="rId6"/>
    <sheet name="train23.results" sheetId="6" r:id="rId7"/>
    <sheet name="train24.results" sheetId="7" r:id="rId8"/>
    <sheet name="train25.results" sheetId="8" r:id="rId9"/>
    <sheet name="train26.results" sheetId="9" r:id="rId10"/>
    <sheet name="train28.results" sheetId="10" r:id="rId11"/>
    <sheet name="train5.results" sheetId="11" r:id="rId12"/>
    <sheet name="train7.results" sheetId="12" r:id="rId1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<sst xmlns="http://schemas.openxmlformats.org/spreadsheetml/2006/main" count="240" uniqueCount="20">
  <si>
    <t xml:space="preserve">                  epoch</t>
  </si>
  <si>
    <t xml:space="preserve">           train/box_om</t>
  </si>
  <si>
    <t xml:space="preserve">           train/cls_om</t>
  </si>
  <si>
    <t xml:space="preserve">           train/dfl_om</t>
  </si>
  <si>
    <t xml:space="preserve">           train/box_oo</t>
  </si>
  <si>
    <t xml:space="preserve">           train/cls_oo</t>
  </si>
  <si>
    <t xml:space="preserve">           train/dfl_oo</t>
  </si>
  <si>
    <t xml:space="preserve">   metrics/precision(B)</t>
  </si>
  <si>
    <t xml:space="preserve">      metrics/recall(B)</t>
  </si>
  <si>
    <t xml:space="preserve">       metrics/mAP50(B)</t>
  </si>
  <si>
    <t xml:space="preserve">    metrics/mAP50-95(B)</t>
  </si>
  <si>
    <t xml:space="preserve">             val/box_om</t>
  </si>
  <si>
    <t xml:space="preserve">             val/cls_om</t>
  </si>
  <si>
    <t xml:space="preserve">             val/dfl_om</t>
  </si>
  <si>
    <t xml:space="preserve">             val/box_oo</t>
  </si>
  <si>
    <t xml:space="preserve">             val/cls_oo</t>
  </si>
  <si>
    <t xml:space="preserve">             val/dfl_oo</t>
  </si>
  <si>
    <t xml:space="preserve">                 lr/pg0</t>
  </si>
  <si>
    <t xml:space="preserve">                 lr/pg1</t>
  </si>
  <si>
    <t xml:space="preserve">                 lr/pg2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</si>
</sst>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train15.results!$J$1</c:f>
              <c:strCache>
                <c:ptCount val="1"/>
                <c:pt idx="0">
                  <c:v>       metrics/mAP50(B)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train15.results!$J$2:$J$4</c:f>
              <c:numCache>
                <c:formatCode>General</c:formatCode>
                <c:ptCount val="3"/>
                <c:pt idx="0">
                  <c:v>3.8700000000000002E-3</c:v>
                </c:pt>
                <c:pt idx="1">
                  <c:v>1.146E-2</c:v>
                </c:pt>
                <c:pt idx="2">
                  <c:v>1.176E-2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32-41A4-82F5-449DF75A8DAA}"/>
            </c:ext>
          </c:extLst>
        </c:ser>
        <c:ser>
          <c:idx val="1"/>
          <c:order val="1"/>
          <c:tx>
            <c:strRef>
              <c:f>train15.results!$K$1</c:f>
              <c:strCache>
                <c:ptCount val="1"/>
                <c:pt idx="0">
                  <c:v>    metrics/mAP50-95(B)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train15.results!$K$2:$K$4</c:f>
              <c:numCache>
                <c:formatCode>General</c:formatCode>
                <c:ptCount val="3"/>
                <c:pt idx="0">
                  <c:v>8.9999999999999998E-4</c:v>
                </c:pt>
                <c:pt idx="1">
                  <c:v>3.6900000000000001E-3</c:v>
                </c:pt>
                <c:pt idx="2">
                  <c:v>2.8400000000000001E-3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32-41A4-82F5-449DF75A8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710768"/>
        <c:axId val="1999713168"/>
      </c:lineChart>
      <c:catAx>
        <c:axId val="1999710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9713168"/>
        <c:crosses val="autoZero"/>
        <c:auto val="1"/>
        <c:lblAlgn val="ctr"/>
        <c:lblOffset val="100"/>
        <c:noMultiLvlLbl val="0"/>
      </c:catAx>
      <c:valAx>
        <c:axId val="199971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971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44450</xdr:colOff>
      <xdr:row>28</xdr:row>
      <xdr:rowOff>114300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9320BFE-4206-44DB-8EFA-A51FBC549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016E-1938-4185-B600-22B5ABDC30B0}">
  <dimension ref="A1"/>
  <sheetViews>
    <sheetView workbookViewId="0"/>
  </sheetViews>
  <sheetFormatPr defaultRowHeight="14.5" x14ac:dyDescent="0.3"/>
  <sheetData/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zoomScale="145" zoomScaleNormal="145" workbookViewId="0">
      <selection activeCell="J1" sqref="J1:K4"/>
    </sheetView>
  </sheetViews>
  <sheetFormatPr defaultRowHeight="14.5" x14ac:dyDescent="0.3"/>
  <cols>
    <col min="9" max="9" width="15.69921875" customWidth="1"/>
    <col min="10" max="10" width="17" customWidth="1"/>
    <col min="11" max="11" width="14.898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>
        <v>2.0337000000000001</v>
      </c>
      <c r="C2">
        <v>12.925000000000001</v>
      </c>
      <c r="D2">
        <v>1.5458000000000001</v>
      </c>
      <c r="E2">
        <v>1.4412</v>
      </c>
      <c r="F2">
        <v>13.893000000000001</v>
      </c>
      <c r="G2">
        <v>1.1639999999999999</v>
      </c>
      <c r="H2">
        <v>4.0000000000000003E-5</v>
      </c>
      <c r="I2">
        <v>0.66249000000000002</v>
      </c>
      <c r="J2">
        <v>3.8700000000000002E-3</v>
      </c>
      <c r="K2">
        <v>8.9999999999999998E-4</v>
      </c>
      <c r="L2">
        <v>1.8007</v>
      </c>
      <c r="M2">
        <v>4.0857999999999999</v>
      </c>
      <c r="N2">
        <v>1.4894000000000001</v>
      </c>
      <c r="O2">
        <v>1.4241999999999999</v>
      </c>
      <c r="P2">
        <v>3.6978</v>
      </c>
      <c r="Q2">
        <v>1.2963</v>
      </c>
      <c r="R2">
        <v>3.3330999999999999E-3</v>
      </c>
      <c r="S2">
        <v>3.3330999999999999E-3</v>
      </c>
      <c r="T2">
        <v>3.3330999999999999E-3</v>
      </c>
    </row>
    <row r="3" spans="1:20" x14ac:dyDescent="0.3">
      <c r="A3">
        <v>2</v>
      </c>
      <c r="B3">
        <v>1.8480000000000001</v>
      </c>
      <c r="C3">
        <v>3.7528999999999999</v>
      </c>
      <c r="D3">
        <v>1.3496999999999999</v>
      </c>
      <c r="E3">
        <v>1.5223</v>
      </c>
      <c r="F3">
        <v>3.3828</v>
      </c>
      <c r="G3">
        <v>1.1434</v>
      </c>
      <c r="H3">
        <v>5.0000000000000002E-5</v>
      </c>
      <c r="I3">
        <v>0.76412999999999998</v>
      </c>
      <c r="J3">
        <v>1.146E-2</v>
      </c>
      <c r="K3">
        <v>3.6900000000000001E-3</v>
      </c>
      <c r="L3">
        <v>1.7251000000000001</v>
      </c>
      <c r="M3">
        <v>3.9460000000000002</v>
      </c>
      <c r="N3">
        <v>1.4594</v>
      </c>
      <c r="O3">
        <v>1.3649</v>
      </c>
      <c r="P3">
        <v>3.5352999999999999</v>
      </c>
      <c r="Q3">
        <v>1.2415</v>
      </c>
      <c r="R3">
        <v>6.6004000000000002E-3</v>
      </c>
      <c r="S3">
        <v>6.6004000000000002E-3</v>
      </c>
      <c r="T3">
        <v>6.6004000000000002E-3</v>
      </c>
    </row>
    <row r="4" spans="1:20" x14ac:dyDescent="0.3">
      <c r="A4">
        <v>3</v>
      </c>
      <c r="B4">
        <v>1.8273999999999999</v>
      </c>
      <c r="C4">
        <v>3.444</v>
      </c>
      <c r="D4">
        <v>1.3280000000000001</v>
      </c>
      <c r="E4">
        <v>1.5003</v>
      </c>
      <c r="F4">
        <v>3.0605000000000002</v>
      </c>
      <c r="G4">
        <v>1.1261000000000001</v>
      </c>
      <c r="H4">
        <v>3.0000000000000001E-5</v>
      </c>
      <c r="I4">
        <v>0.56208000000000002</v>
      </c>
      <c r="J4">
        <v>1.176E-2</v>
      </c>
      <c r="K4">
        <v>2.8400000000000001E-3</v>
      </c>
      <c r="L4">
        <v>1.8612</v>
      </c>
      <c r="M4">
        <v>5.0564</v>
      </c>
      <c r="N4">
        <v>1.6769000000000001</v>
      </c>
      <c r="O4">
        <v>1.4297</v>
      </c>
      <c r="P4">
        <v>4.5789</v>
      </c>
      <c r="Q4">
        <v>1.3673999999999999</v>
      </c>
      <c r="R4">
        <v>9.8017E-3</v>
      </c>
      <c r="S4">
        <v>9.8017E-3</v>
      </c>
      <c r="T4">
        <v>9.8017E-3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workbookViewId="0"/>
  </sheetViews>
  <sheetFormatPr defaultRowHeight="14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>
        <v>3.7639</v>
      </c>
      <c r="C2">
        <v>37.091000000000001</v>
      </c>
      <c r="D2">
        <v>3.0110000000000001</v>
      </c>
      <c r="E2">
        <v>3.0771999999999999</v>
      </c>
      <c r="F2">
        <v>58.085000000000001</v>
      </c>
      <c r="G2">
        <v>2.5928</v>
      </c>
      <c r="H2">
        <v>4.0000000000000003E-5</v>
      </c>
      <c r="I2">
        <v>0.57267999999999997</v>
      </c>
      <c r="J2">
        <v>1.1999999999999999E-3</v>
      </c>
      <c r="K2">
        <v>2.7E-4</v>
      </c>
      <c r="L2">
        <v>2.9106999999999998</v>
      </c>
      <c r="M2">
        <v>5.1948999999999996</v>
      </c>
      <c r="N2">
        <v>2.4422999999999999</v>
      </c>
      <c r="O2">
        <v>2.4659</v>
      </c>
      <c r="P2">
        <v>5.2377000000000002</v>
      </c>
      <c r="Q2">
        <v>2.1503000000000001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2.9403000000000001</v>
      </c>
      <c r="C3">
        <v>4.7084000000000001</v>
      </c>
      <c r="D3">
        <v>2.2334999999999998</v>
      </c>
      <c r="E3">
        <v>2.6507999999999998</v>
      </c>
      <c r="F3">
        <v>4.8959999999999999</v>
      </c>
      <c r="G3">
        <v>2.0206</v>
      </c>
      <c r="H3">
        <v>0.20288999999999999</v>
      </c>
      <c r="I3">
        <v>0.41857</v>
      </c>
      <c r="J3">
        <v>2.6550000000000001E-2</v>
      </c>
      <c r="K3">
        <v>6.8300000000000001E-3</v>
      </c>
      <c r="L3">
        <v>2.5884</v>
      </c>
      <c r="M3">
        <v>4.2872000000000003</v>
      </c>
      <c r="N3">
        <v>2.1738</v>
      </c>
      <c r="O3">
        <v>2.2591999999999999</v>
      </c>
      <c r="P3">
        <v>4.3818999999999999</v>
      </c>
      <c r="Q3">
        <v>1.9824999999999999</v>
      </c>
      <c r="R3">
        <v>6.5995999999999997E-3</v>
      </c>
      <c r="S3">
        <v>6.5995999999999997E-3</v>
      </c>
      <c r="T3">
        <v>6.5995999999999997E-3</v>
      </c>
    </row>
    <row r="4" spans="1:20" x14ac:dyDescent="0.3">
      <c r="A4">
        <v>3</v>
      </c>
      <c r="B4">
        <v>2.8559000000000001</v>
      </c>
      <c r="C4">
        <v>4.4661999999999997</v>
      </c>
      <c r="D4">
        <v>2.1781999999999999</v>
      </c>
      <c r="E4">
        <v>2.6080000000000001</v>
      </c>
      <c r="F4">
        <v>4.7027000000000001</v>
      </c>
      <c r="G4">
        <v>2.0097</v>
      </c>
      <c r="H4">
        <v>6.9999999999999994E-5</v>
      </c>
      <c r="I4">
        <v>0.74306000000000005</v>
      </c>
      <c r="J4">
        <v>3.1289999999999998E-2</v>
      </c>
      <c r="K4">
        <v>9.2999999999999992E-3</v>
      </c>
      <c r="L4">
        <v>2.4556</v>
      </c>
      <c r="M4">
        <v>3.573</v>
      </c>
      <c r="N4">
        <v>2.0888</v>
      </c>
      <c r="O4">
        <v>2.1309999999999998</v>
      </c>
      <c r="P4">
        <v>3.9329000000000001</v>
      </c>
      <c r="Q4">
        <v>1.9046000000000001</v>
      </c>
      <c r="R4">
        <v>9.8008999999999995E-3</v>
      </c>
      <c r="S4">
        <v>9.8008999999999995E-3</v>
      </c>
      <c r="T4">
        <v>9.8008999999999995E-3</v>
      </c>
    </row>
    <row r="5" spans="1:20" x14ac:dyDescent="0.3">
      <c r="A5">
        <v>4</v>
      </c>
      <c r="B5">
        <v>2.7972999999999999</v>
      </c>
      <c r="C5">
        <v>4.2716000000000003</v>
      </c>
      <c r="D5">
        <v>2.1322999999999999</v>
      </c>
      <c r="E5">
        <v>2.5928</v>
      </c>
      <c r="F5">
        <v>4.5270000000000001</v>
      </c>
      <c r="G5">
        <v>1.9673</v>
      </c>
      <c r="H5">
        <v>6.9999999999999994E-5</v>
      </c>
      <c r="I5">
        <v>0.79801</v>
      </c>
      <c r="J5">
        <v>4.7449999999999999E-2</v>
      </c>
      <c r="K5">
        <v>1.661E-2</v>
      </c>
      <c r="L5">
        <v>2.27</v>
      </c>
      <c r="M5">
        <v>3.2683</v>
      </c>
      <c r="N5">
        <v>1.9612000000000001</v>
      </c>
      <c r="O5">
        <v>2.0034999999999998</v>
      </c>
      <c r="P5">
        <v>3.6473</v>
      </c>
      <c r="Q5">
        <v>1.7788999999999999</v>
      </c>
      <c r="R5">
        <v>9.7029999999999998E-3</v>
      </c>
      <c r="S5">
        <v>9.7029999999999998E-3</v>
      </c>
      <c r="T5">
        <v>9.7029999999999998E-3</v>
      </c>
    </row>
    <row r="6" spans="1:20" x14ac:dyDescent="0.3">
      <c r="A6">
        <v>5</v>
      </c>
      <c r="B6">
        <v>2.7105000000000001</v>
      </c>
      <c r="C6">
        <v>4.1196999999999999</v>
      </c>
      <c r="D6">
        <v>2.0575000000000001</v>
      </c>
      <c r="E6">
        <v>2.5078</v>
      </c>
      <c r="F6">
        <v>4.3822999999999999</v>
      </c>
      <c r="G6">
        <v>1.8867</v>
      </c>
      <c r="H6">
        <v>0.84184999999999999</v>
      </c>
      <c r="I6">
        <v>5.9290000000000002E-2</v>
      </c>
      <c r="J6">
        <v>4.9759999999999999E-2</v>
      </c>
      <c r="K6">
        <v>1.7590000000000001E-2</v>
      </c>
      <c r="L6">
        <v>2.2119</v>
      </c>
      <c r="M6">
        <v>3.3098999999999998</v>
      </c>
      <c r="N6">
        <v>1.9274</v>
      </c>
      <c r="O6">
        <v>1.9662999999999999</v>
      </c>
      <c r="P6">
        <v>3.6480000000000001</v>
      </c>
      <c r="Q6">
        <v>1.7481</v>
      </c>
      <c r="R6">
        <v>9.7029999999999998E-3</v>
      </c>
      <c r="S6">
        <v>9.7029999999999998E-3</v>
      </c>
      <c r="T6">
        <v>9.7029999999999998E-3</v>
      </c>
    </row>
    <row r="7" spans="1:20" x14ac:dyDescent="0.3">
      <c r="A7">
        <v>6</v>
      </c>
      <c r="B7">
        <v>2.7061000000000002</v>
      </c>
      <c r="C7">
        <v>4.0194000000000001</v>
      </c>
      <c r="D7">
        <v>2.0632999999999999</v>
      </c>
      <c r="E7">
        <v>2.4722</v>
      </c>
      <c r="F7">
        <v>4.3075999999999999</v>
      </c>
      <c r="G7">
        <v>1.8762000000000001</v>
      </c>
      <c r="H7">
        <v>0.84014999999999995</v>
      </c>
      <c r="I7">
        <v>7.0120000000000002E-2</v>
      </c>
      <c r="J7">
        <v>5.9709999999999999E-2</v>
      </c>
      <c r="K7">
        <v>2.1930000000000002E-2</v>
      </c>
      <c r="L7">
        <v>2.1943000000000001</v>
      </c>
      <c r="M7">
        <v>3.2623000000000002</v>
      </c>
      <c r="N7">
        <v>1.9132</v>
      </c>
      <c r="O7">
        <v>1.9083000000000001</v>
      </c>
      <c r="P7">
        <v>3.6172</v>
      </c>
      <c r="Q7">
        <v>1.7174</v>
      </c>
      <c r="R7">
        <v>9.6039999999999997E-3</v>
      </c>
      <c r="S7">
        <v>9.6039999999999997E-3</v>
      </c>
      <c r="T7">
        <v>9.6039999999999997E-3</v>
      </c>
    </row>
    <row r="8" spans="1:20" x14ac:dyDescent="0.3">
      <c r="A8">
        <v>7</v>
      </c>
      <c r="B8">
        <v>2.6400999999999999</v>
      </c>
      <c r="C8">
        <v>3.9830999999999999</v>
      </c>
      <c r="D8">
        <v>2.0190999999999999</v>
      </c>
      <c r="E8">
        <v>2.4514</v>
      </c>
      <c r="F8">
        <v>4.2560000000000002</v>
      </c>
      <c r="G8">
        <v>1.8505</v>
      </c>
      <c r="H8">
        <v>6.0000000000000002E-5</v>
      </c>
      <c r="I8">
        <v>0.84791000000000005</v>
      </c>
      <c r="J8">
        <v>5.1159999999999997E-2</v>
      </c>
      <c r="K8">
        <v>1.883E-2</v>
      </c>
      <c r="L8">
        <v>2.1953999999999998</v>
      </c>
      <c r="M8">
        <v>3.5308999999999999</v>
      </c>
      <c r="N8">
        <v>1.9103000000000001</v>
      </c>
      <c r="O8">
        <v>1.9137</v>
      </c>
      <c r="P8">
        <v>3.8209</v>
      </c>
      <c r="Q8">
        <v>1.7164999999999999</v>
      </c>
      <c r="R8">
        <v>9.5049999999999996E-3</v>
      </c>
      <c r="S8">
        <v>9.5049999999999996E-3</v>
      </c>
      <c r="T8">
        <v>9.5049999999999996E-3</v>
      </c>
    </row>
    <row r="9" spans="1:20" x14ac:dyDescent="0.3">
      <c r="A9">
        <v>8</v>
      </c>
      <c r="B9">
        <v>2.6431</v>
      </c>
      <c r="C9">
        <v>4.0228999999999999</v>
      </c>
      <c r="D9">
        <v>2.0196999999999998</v>
      </c>
      <c r="E9">
        <v>2.4369999999999998</v>
      </c>
      <c r="F9">
        <v>4.3182</v>
      </c>
      <c r="G9">
        <v>1.8334999999999999</v>
      </c>
      <c r="H9">
        <v>6.0000000000000002E-5</v>
      </c>
      <c r="I9">
        <v>0.84184000000000003</v>
      </c>
      <c r="J9">
        <v>4.4130000000000003E-2</v>
      </c>
      <c r="K9">
        <v>1.6119999999999999E-2</v>
      </c>
      <c r="L9">
        <v>2.2018</v>
      </c>
      <c r="M9">
        <v>3.9432</v>
      </c>
      <c r="N9">
        <v>1.9148000000000001</v>
      </c>
      <c r="O9">
        <v>1.9282999999999999</v>
      </c>
      <c r="P9">
        <v>4.2138999999999998</v>
      </c>
      <c r="Q9">
        <v>1.7213000000000001</v>
      </c>
      <c r="R9">
        <v>9.4059999999999994E-3</v>
      </c>
      <c r="S9">
        <v>9.4059999999999994E-3</v>
      </c>
      <c r="T9">
        <v>9.4059999999999994E-3</v>
      </c>
    </row>
    <row r="10" spans="1:20" x14ac:dyDescent="0.3">
      <c r="A10">
        <v>9</v>
      </c>
      <c r="B10">
        <v>2.6070000000000002</v>
      </c>
      <c r="C10">
        <v>3.8578000000000001</v>
      </c>
      <c r="D10">
        <v>1.9975000000000001</v>
      </c>
      <c r="E10">
        <v>2.4239999999999999</v>
      </c>
      <c r="F10">
        <v>4.1532</v>
      </c>
      <c r="G10">
        <v>1.8202</v>
      </c>
      <c r="H10">
        <v>6.0000000000000002E-5</v>
      </c>
      <c r="I10">
        <v>0.84804000000000002</v>
      </c>
      <c r="J10">
        <v>4.8120000000000003E-2</v>
      </c>
      <c r="K10">
        <v>1.805E-2</v>
      </c>
      <c r="L10">
        <v>2.1894999999999998</v>
      </c>
      <c r="M10">
        <v>3.7452999999999999</v>
      </c>
      <c r="N10">
        <v>1.9097999999999999</v>
      </c>
      <c r="O10">
        <v>1.9300999999999999</v>
      </c>
      <c r="P10">
        <v>4.0419</v>
      </c>
      <c r="Q10">
        <v>1.7141999999999999</v>
      </c>
      <c r="R10">
        <v>9.3069999999999993E-3</v>
      </c>
      <c r="S10">
        <v>9.3069999999999993E-3</v>
      </c>
      <c r="T10">
        <v>9.3069999999999993E-3</v>
      </c>
    </row>
    <row r="11" spans="1:20" x14ac:dyDescent="0.3">
      <c r="A11">
        <v>10</v>
      </c>
      <c r="B11">
        <v>2.5926</v>
      </c>
      <c r="C11">
        <v>3.8576000000000001</v>
      </c>
      <c r="D11">
        <v>1.992</v>
      </c>
      <c r="E11">
        <v>2.4034</v>
      </c>
      <c r="F11">
        <v>4.1562999999999999</v>
      </c>
      <c r="G11">
        <v>1.8222</v>
      </c>
      <c r="H11">
        <v>6.0000000000000002E-5</v>
      </c>
      <c r="I11">
        <v>0.85421999999999998</v>
      </c>
      <c r="J11">
        <v>5.3010000000000002E-2</v>
      </c>
      <c r="K11">
        <v>2.0459999999999999E-2</v>
      </c>
      <c r="L11">
        <v>2.1907000000000001</v>
      </c>
      <c r="M11">
        <v>3.6143000000000001</v>
      </c>
      <c r="N11">
        <v>1.9085000000000001</v>
      </c>
      <c r="O11">
        <v>1.9321999999999999</v>
      </c>
      <c r="P11">
        <v>3.9182000000000001</v>
      </c>
      <c r="Q11">
        <v>1.7095</v>
      </c>
      <c r="R11">
        <v>9.2079999999999992E-3</v>
      </c>
      <c r="S11">
        <v>9.2079999999999992E-3</v>
      </c>
      <c r="T11">
        <v>9.2079999999999992E-3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1"/>
  <sheetViews>
    <sheetView topLeftCell="A67" workbookViewId="0"/>
  </sheetViews>
  <sheetFormatPr defaultRowHeight="14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>
        <v>3.7639</v>
      </c>
      <c r="C2">
        <v>37.091000000000001</v>
      </c>
      <c r="D2">
        <v>3.0110000000000001</v>
      </c>
      <c r="E2">
        <v>3.0771999999999999</v>
      </c>
      <c r="F2">
        <v>58.085000000000001</v>
      </c>
      <c r="G2">
        <v>2.5928</v>
      </c>
      <c r="H2">
        <v>4.0000000000000003E-5</v>
      </c>
      <c r="I2">
        <v>0.57267999999999997</v>
      </c>
      <c r="J2">
        <v>1.1999999999999999E-3</v>
      </c>
      <c r="K2">
        <v>2.7E-4</v>
      </c>
      <c r="L2">
        <v>2.9106999999999998</v>
      </c>
      <c r="M2">
        <v>5.1948999999999996</v>
      </c>
      <c r="N2">
        <v>2.4422999999999999</v>
      </c>
      <c r="O2">
        <v>2.4659</v>
      </c>
      <c r="P2">
        <v>5.2377000000000002</v>
      </c>
      <c r="Q2">
        <v>2.1503000000000001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2.9403000000000001</v>
      </c>
      <c r="C3">
        <v>4.7084000000000001</v>
      </c>
      <c r="D3">
        <v>2.2334999999999998</v>
      </c>
      <c r="E3">
        <v>2.6507999999999998</v>
      </c>
      <c r="F3">
        <v>4.8959999999999999</v>
      </c>
      <c r="G3">
        <v>2.0206</v>
      </c>
      <c r="H3">
        <v>0.20288999999999999</v>
      </c>
      <c r="I3">
        <v>0.41857</v>
      </c>
      <c r="J3">
        <v>2.6550000000000001E-2</v>
      </c>
      <c r="K3">
        <v>6.8300000000000001E-3</v>
      </c>
      <c r="L3">
        <v>2.5884</v>
      </c>
      <c r="M3">
        <v>4.2872000000000003</v>
      </c>
      <c r="N3">
        <v>2.1738</v>
      </c>
      <c r="O3">
        <v>2.2591999999999999</v>
      </c>
      <c r="P3">
        <v>4.3818999999999999</v>
      </c>
      <c r="Q3">
        <v>1.9824999999999999</v>
      </c>
      <c r="R3">
        <v>6.5995999999999997E-3</v>
      </c>
      <c r="S3">
        <v>6.5995999999999997E-3</v>
      </c>
      <c r="T3">
        <v>6.5995999999999997E-3</v>
      </c>
    </row>
    <row r="4" spans="1:20" x14ac:dyDescent="0.3">
      <c r="A4">
        <v>3</v>
      </c>
      <c r="B4">
        <v>2.8559000000000001</v>
      </c>
      <c r="C4">
        <v>4.4661999999999997</v>
      </c>
      <c r="D4">
        <v>2.1781999999999999</v>
      </c>
      <c r="E4">
        <v>2.6080000000000001</v>
      </c>
      <c r="F4">
        <v>4.7027000000000001</v>
      </c>
      <c r="G4">
        <v>2.0097</v>
      </c>
      <c r="H4">
        <v>6.9999999999999994E-5</v>
      </c>
      <c r="I4">
        <v>0.74306000000000005</v>
      </c>
      <c r="J4">
        <v>3.1289999999999998E-2</v>
      </c>
      <c r="K4">
        <v>9.2999999999999992E-3</v>
      </c>
      <c r="L4">
        <v>2.4556</v>
      </c>
      <c r="M4">
        <v>3.573</v>
      </c>
      <c r="N4">
        <v>2.0888</v>
      </c>
      <c r="O4">
        <v>2.1309999999999998</v>
      </c>
      <c r="P4">
        <v>3.9329000000000001</v>
      </c>
      <c r="Q4">
        <v>1.9046000000000001</v>
      </c>
      <c r="R4">
        <v>9.8008999999999995E-3</v>
      </c>
      <c r="S4">
        <v>9.8008999999999995E-3</v>
      </c>
      <c r="T4">
        <v>9.8008999999999995E-3</v>
      </c>
    </row>
    <row r="5" spans="1:20" x14ac:dyDescent="0.3">
      <c r="A5">
        <v>4</v>
      </c>
      <c r="B5">
        <v>2.7972999999999999</v>
      </c>
      <c r="C5">
        <v>4.2716000000000003</v>
      </c>
      <c r="D5">
        <v>2.1322999999999999</v>
      </c>
      <c r="E5">
        <v>2.5928</v>
      </c>
      <c r="F5">
        <v>4.5270000000000001</v>
      </c>
      <c r="G5">
        <v>1.9673</v>
      </c>
      <c r="H5">
        <v>6.9999999999999994E-5</v>
      </c>
      <c r="I5">
        <v>0.79801</v>
      </c>
      <c r="J5">
        <v>4.7449999999999999E-2</v>
      </c>
      <c r="K5">
        <v>1.661E-2</v>
      </c>
      <c r="L5">
        <v>2.27</v>
      </c>
      <c r="M5">
        <v>3.2683</v>
      </c>
      <c r="N5">
        <v>1.9612000000000001</v>
      </c>
      <c r="O5">
        <v>2.0034999999999998</v>
      </c>
      <c r="P5">
        <v>3.6473</v>
      </c>
      <c r="Q5">
        <v>1.7788999999999999</v>
      </c>
      <c r="R5">
        <v>9.7029999999999998E-3</v>
      </c>
      <c r="S5">
        <v>9.7029999999999998E-3</v>
      </c>
      <c r="T5">
        <v>9.7029999999999998E-3</v>
      </c>
    </row>
    <row r="6" spans="1:20" x14ac:dyDescent="0.3">
      <c r="A6">
        <v>5</v>
      </c>
      <c r="B6">
        <v>2.7105000000000001</v>
      </c>
      <c r="C6">
        <v>4.1196999999999999</v>
      </c>
      <c r="D6">
        <v>2.0575000000000001</v>
      </c>
      <c r="E6">
        <v>2.5078</v>
      </c>
      <c r="F6">
        <v>4.3822999999999999</v>
      </c>
      <c r="G6">
        <v>1.8867</v>
      </c>
      <c r="H6">
        <v>0.84184999999999999</v>
      </c>
      <c r="I6">
        <v>5.9290000000000002E-2</v>
      </c>
      <c r="J6">
        <v>4.9759999999999999E-2</v>
      </c>
      <c r="K6">
        <v>1.7590000000000001E-2</v>
      </c>
      <c r="L6">
        <v>2.2119</v>
      </c>
      <c r="M6">
        <v>3.3098999999999998</v>
      </c>
      <c r="N6">
        <v>1.9274</v>
      </c>
      <c r="O6">
        <v>1.9662999999999999</v>
      </c>
      <c r="P6">
        <v>3.6480000000000001</v>
      </c>
      <c r="Q6">
        <v>1.7481</v>
      </c>
      <c r="R6">
        <v>9.7029999999999998E-3</v>
      </c>
      <c r="S6">
        <v>9.7029999999999998E-3</v>
      </c>
      <c r="T6">
        <v>9.7029999999999998E-3</v>
      </c>
    </row>
    <row r="7" spans="1:20" x14ac:dyDescent="0.3">
      <c r="A7">
        <v>6</v>
      </c>
      <c r="B7">
        <v>2.7061000000000002</v>
      </c>
      <c r="C7">
        <v>4.0194000000000001</v>
      </c>
      <c r="D7">
        <v>2.0632999999999999</v>
      </c>
      <c r="E7">
        <v>2.4722</v>
      </c>
      <c r="F7">
        <v>4.3075999999999999</v>
      </c>
      <c r="G7">
        <v>1.8762000000000001</v>
      </c>
      <c r="H7">
        <v>0.84014999999999995</v>
      </c>
      <c r="I7">
        <v>7.0120000000000002E-2</v>
      </c>
      <c r="J7">
        <v>5.9709999999999999E-2</v>
      </c>
      <c r="K7">
        <v>2.1930000000000002E-2</v>
      </c>
      <c r="L7">
        <v>2.1943000000000001</v>
      </c>
      <c r="M7">
        <v>3.2623000000000002</v>
      </c>
      <c r="N7">
        <v>1.9132</v>
      </c>
      <c r="O7">
        <v>1.9083000000000001</v>
      </c>
      <c r="P7">
        <v>3.6172</v>
      </c>
      <c r="Q7">
        <v>1.7174</v>
      </c>
      <c r="R7">
        <v>9.6039999999999997E-3</v>
      </c>
      <c r="S7">
        <v>9.6039999999999997E-3</v>
      </c>
      <c r="T7">
        <v>9.6039999999999997E-3</v>
      </c>
    </row>
    <row r="8" spans="1:20" x14ac:dyDescent="0.3">
      <c r="A8">
        <v>7</v>
      </c>
      <c r="B8">
        <v>2.6400999999999999</v>
      </c>
      <c r="C8">
        <v>3.9830999999999999</v>
      </c>
      <c r="D8">
        <v>2.0190999999999999</v>
      </c>
      <c r="E8">
        <v>2.4514</v>
      </c>
      <c r="F8">
        <v>4.2560000000000002</v>
      </c>
      <c r="G8">
        <v>1.8505</v>
      </c>
      <c r="H8">
        <v>6.0000000000000002E-5</v>
      </c>
      <c r="I8">
        <v>0.84791000000000005</v>
      </c>
      <c r="J8">
        <v>5.1159999999999997E-2</v>
      </c>
      <c r="K8">
        <v>1.883E-2</v>
      </c>
      <c r="L8">
        <v>2.1953999999999998</v>
      </c>
      <c r="M8">
        <v>3.5308999999999999</v>
      </c>
      <c r="N8">
        <v>1.9103000000000001</v>
      </c>
      <c r="O8">
        <v>1.9137</v>
      </c>
      <c r="P8">
        <v>3.8209</v>
      </c>
      <c r="Q8">
        <v>1.7164999999999999</v>
      </c>
      <c r="R8">
        <v>9.5049999999999996E-3</v>
      </c>
      <c r="S8">
        <v>9.5049999999999996E-3</v>
      </c>
      <c r="T8">
        <v>9.5049999999999996E-3</v>
      </c>
    </row>
    <row r="9" spans="1:20" x14ac:dyDescent="0.3">
      <c r="A9">
        <v>8</v>
      </c>
      <c r="B9">
        <v>2.6431</v>
      </c>
      <c r="C9">
        <v>4.0228999999999999</v>
      </c>
      <c r="D9">
        <v>2.0196999999999998</v>
      </c>
      <c r="E9">
        <v>2.4369999999999998</v>
      </c>
      <c r="F9">
        <v>4.3182</v>
      </c>
      <c r="G9">
        <v>1.8334999999999999</v>
      </c>
      <c r="H9">
        <v>6.0000000000000002E-5</v>
      </c>
      <c r="I9">
        <v>0.84184000000000003</v>
      </c>
      <c r="J9">
        <v>4.4130000000000003E-2</v>
      </c>
      <c r="K9">
        <v>1.6119999999999999E-2</v>
      </c>
      <c r="L9">
        <v>2.2018</v>
      </c>
      <c r="M9">
        <v>3.9432</v>
      </c>
      <c r="N9">
        <v>1.9148000000000001</v>
      </c>
      <c r="O9">
        <v>1.9282999999999999</v>
      </c>
      <c r="P9">
        <v>4.2138999999999998</v>
      </c>
      <c r="Q9">
        <v>1.7213000000000001</v>
      </c>
      <c r="R9">
        <v>9.4059999999999994E-3</v>
      </c>
      <c r="S9">
        <v>9.4059999999999994E-3</v>
      </c>
      <c r="T9">
        <v>9.4059999999999994E-3</v>
      </c>
    </row>
    <row r="10" spans="1:20" x14ac:dyDescent="0.3">
      <c r="A10">
        <v>9</v>
      </c>
      <c r="B10">
        <v>2.6070000000000002</v>
      </c>
      <c r="C10">
        <v>3.8578000000000001</v>
      </c>
      <c r="D10">
        <v>1.9975000000000001</v>
      </c>
      <c r="E10">
        <v>2.4239999999999999</v>
      </c>
      <c r="F10">
        <v>4.1532</v>
      </c>
      <c r="G10">
        <v>1.8202</v>
      </c>
      <c r="H10">
        <v>6.0000000000000002E-5</v>
      </c>
      <c r="I10">
        <v>0.84804000000000002</v>
      </c>
      <c r="J10">
        <v>4.8120000000000003E-2</v>
      </c>
      <c r="K10">
        <v>1.805E-2</v>
      </c>
      <c r="L10">
        <v>2.1894999999999998</v>
      </c>
      <c r="M10">
        <v>3.7452999999999999</v>
      </c>
      <c r="N10">
        <v>1.9097999999999999</v>
      </c>
      <c r="O10">
        <v>1.9300999999999999</v>
      </c>
      <c r="P10">
        <v>4.0419</v>
      </c>
      <c r="Q10">
        <v>1.7141999999999999</v>
      </c>
      <c r="R10">
        <v>9.3069999999999993E-3</v>
      </c>
      <c r="S10">
        <v>9.3069999999999993E-3</v>
      </c>
      <c r="T10">
        <v>9.3069999999999993E-3</v>
      </c>
    </row>
    <row r="11" spans="1:20" x14ac:dyDescent="0.3">
      <c r="A11">
        <v>10</v>
      </c>
      <c r="B11">
        <v>2.5926</v>
      </c>
      <c r="C11">
        <v>3.8576000000000001</v>
      </c>
      <c r="D11">
        <v>1.992</v>
      </c>
      <c r="E11">
        <v>2.4034</v>
      </c>
      <c r="F11">
        <v>4.1562999999999999</v>
      </c>
      <c r="G11">
        <v>1.8222</v>
      </c>
      <c r="H11">
        <v>6.0000000000000002E-5</v>
      </c>
      <c r="I11">
        <v>0.85421999999999998</v>
      </c>
      <c r="J11">
        <v>5.3010000000000002E-2</v>
      </c>
      <c r="K11">
        <v>2.0459999999999999E-2</v>
      </c>
      <c r="L11">
        <v>2.1907000000000001</v>
      </c>
      <c r="M11">
        <v>3.6143000000000001</v>
      </c>
      <c r="N11">
        <v>1.9085000000000001</v>
      </c>
      <c r="O11">
        <v>1.9321999999999999</v>
      </c>
      <c r="P11">
        <v>3.9182000000000001</v>
      </c>
      <c r="Q11">
        <v>1.7095</v>
      </c>
      <c r="R11">
        <v>9.2079999999999992E-3</v>
      </c>
      <c r="S11">
        <v>9.2079999999999992E-3</v>
      </c>
      <c r="T11">
        <v>9.2079999999999992E-3</v>
      </c>
    </row>
    <row r="12" spans="1:20" x14ac:dyDescent="0.3">
      <c r="A12">
        <v>11</v>
      </c>
      <c r="B12">
        <v>2.5884</v>
      </c>
      <c r="C12">
        <v>3.8795999999999999</v>
      </c>
      <c r="D12">
        <v>1.9810000000000001</v>
      </c>
      <c r="E12">
        <v>2.3879000000000001</v>
      </c>
      <c r="F12">
        <v>4.1657000000000002</v>
      </c>
      <c r="G12">
        <v>1.8076000000000001</v>
      </c>
      <c r="H12">
        <v>6.0000000000000002E-5</v>
      </c>
      <c r="I12">
        <v>0.84984000000000004</v>
      </c>
      <c r="J12">
        <v>5.3960000000000001E-2</v>
      </c>
      <c r="K12">
        <v>2.1180000000000001E-2</v>
      </c>
      <c r="L12">
        <v>2.1898</v>
      </c>
      <c r="M12">
        <v>3.5525000000000002</v>
      </c>
      <c r="N12">
        <v>1.9074</v>
      </c>
      <c r="O12">
        <v>1.9262999999999999</v>
      </c>
      <c r="P12">
        <v>3.8597000000000001</v>
      </c>
      <c r="Q12">
        <v>1.7141999999999999</v>
      </c>
      <c r="R12">
        <v>9.1090000000000008E-3</v>
      </c>
      <c r="S12">
        <v>9.1090000000000008E-3</v>
      </c>
      <c r="T12">
        <v>9.1090000000000008E-3</v>
      </c>
    </row>
    <row r="13" spans="1:20" x14ac:dyDescent="0.3">
      <c r="A13">
        <v>12</v>
      </c>
      <c r="B13">
        <v>2.5876999999999999</v>
      </c>
      <c r="C13">
        <v>3.7942</v>
      </c>
      <c r="D13">
        <v>1.9927999999999999</v>
      </c>
      <c r="E13">
        <v>2.3864000000000001</v>
      </c>
      <c r="F13">
        <v>4.1337000000000002</v>
      </c>
      <c r="G13">
        <v>1.8113999999999999</v>
      </c>
      <c r="H13">
        <v>6.0000000000000002E-5</v>
      </c>
      <c r="I13">
        <v>0.84814999999999996</v>
      </c>
      <c r="J13">
        <v>5.7610000000000001E-2</v>
      </c>
      <c r="K13">
        <v>2.2380000000000001E-2</v>
      </c>
      <c r="L13">
        <v>2.1844999999999999</v>
      </c>
      <c r="M13">
        <v>3.4841000000000002</v>
      </c>
      <c r="N13">
        <v>1.9053</v>
      </c>
      <c r="O13">
        <v>1.925</v>
      </c>
      <c r="P13">
        <v>3.7904</v>
      </c>
      <c r="Q13">
        <v>1.7101</v>
      </c>
      <c r="R13">
        <v>9.0100000000000006E-3</v>
      </c>
      <c r="S13">
        <v>9.0100000000000006E-3</v>
      </c>
      <c r="T13">
        <v>9.0100000000000006E-3</v>
      </c>
    </row>
    <row r="14" spans="1:20" x14ac:dyDescent="0.3">
      <c r="A14">
        <v>13</v>
      </c>
      <c r="B14">
        <v>2.5991</v>
      </c>
      <c r="C14">
        <v>3.8290000000000002</v>
      </c>
      <c r="D14">
        <v>1.9795</v>
      </c>
      <c r="E14">
        <v>2.3927999999999998</v>
      </c>
      <c r="F14">
        <v>4.1369999999999996</v>
      </c>
      <c r="G14">
        <v>1.7976000000000001</v>
      </c>
      <c r="H14">
        <v>6.0000000000000002E-5</v>
      </c>
      <c r="I14">
        <v>0.83845999999999998</v>
      </c>
      <c r="J14">
        <v>5.6239999999999998E-2</v>
      </c>
      <c r="K14">
        <v>2.1950000000000001E-2</v>
      </c>
      <c r="L14">
        <v>2.1932999999999998</v>
      </c>
      <c r="M14">
        <v>3.5009000000000001</v>
      </c>
      <c r="N14">
        <v>1.9093</v>
      </c>
      <c r="O14">
        <v>1.9241999999999999</v>
      </c>
      <c r="P14">
        <v>3.8071999999999999</v>
      </c>
      <c r="Q14">
        <v>1.7050000000000001</v>
      </c>
      <c r="R14">
        <v>8.9110000000000005E-3</v>
      </c>
      <c r="S14">
        <v>8.9110000000000005E-3</v>
      </c>
      <c r="T14">
        <v>8.9110000000000005E-3</v>
      </c>
    </row>
    <row r="15" spans="1:20" x14ac:dyDescent="0.3">
      <c r="A15">
        <v>14</v>
      </c>
      <c r="B15">
        <v>2.5623</v>
      </c>
      <c r="C15">
        <v>3.8107000000000002</v>
      </c>
      <c r="D15">
        <v>1.9679</v>
      </c>
      <c r="E15">
        <v>2.3698999999999999</v>
      </c>
      <c r="F15">
        <v>4.1230000000000002</v>
      </c>
      <c r="G15">
        <v>1.7867</v>
      </c>
      <c r="H15">
        <v>6.0000000000000002E-5</v>
      </c>
      <c r="I15">
        <v>0.84245999999999999</v>
      </c>
      <c r="J15">
        <v>5.9249999999999997E-2</v>
      </c>
      <c r="K15">
        <v>2.3179999999999999E-2</v>
      </c>
      <c r="L15">
        <v>2.1884000000000001</v>
      </c>
      <c r="M15">
        <v>3.4744000000000002</v>
      </c>
      <c r="N15">
        <v>1.9038999999999999</v>
      </c>
      <c r="O15">
        <v>1.9160999999999999</v>
      </c>
      <c r="P15">
        <v>3.7917000000000001</v>
      </c>
      <c r="Q15">
        <v>1.7022999999999999</v>
      </c>
      <c r="R15">
        <v>8.8120000000000004E-3</v>
      </c>
      <c r="S15">
        <v>8.8120000000000004E-3</v>
      </c>
      <c r="T15">
        <v>8.8120000000000004E-3</v>
      </c>
    </row>
    <row r="16" spans="1:20" x14ac:dyDescent="0.3">
      <c r="A16">
        <v>15</v>
      </c>
      <c r="B16">
        <v>2.5577000000000001</v>
      </c>
      <c r="C16">
        <v>3.7507000000000001</v>
      </c>
      <c r="D16">
        <v>1.9520999999999999</v>
      </c>
      <c r="E16">
        <v>2.3633999999999999</v>
      </c>
      <c r="F16">
        <v>4.0641999999999996</v>
      </c>
      <c r="G16">
        <v>1.7765</v>
      </c>
      <c r="H16">
        <v>0.22889000000000001</v>
      </c>
      <c r="I16">
        <v>0.30781999999999998</v>
      </c>
      <c r="J16">
        <v>6.2740000000000004E-2</v>
      </c>
      <c r="K16">
        <v>2.4330000000000001E-2</v>
      </c>
      <c r="L16">
        <v>2.1825999999999999</v>
      </c>
      <c r="M16">
        <v>3.4346999999999999</v>
      </c>
      <c r="N16">
        <v>1.8996999999999999</v>
      </c>
      <c r="O16">
        <v>1.9032</v>
      </c>
      <c r="P16">
        <v>3.7591999999999999</v>
      </c>
      <c r="Q16">
        <v>1.6947000000000001</v>
      </c>
      <c r="R16">
        <v>8.7130000000000003E-3</v>
      </c>
      <c r="S16">
        <v>8.7130000000000003E-3</v>
      </c>
      <c r="T16">
        <v>8.7130000000000003E-3</v>
      </c>
    </row>
    <row r="17" spans="1:20" x14ac:dyDescent="0.3">
      <c r="A17">
        <v>16</v>
      </c>
      <c r="B17">
        <v>2.5455000000000001</v>
      </c>
      <c r="C17">
        <v>3.7473999999999998</v>
      </c>
      <c r="D17">
        <v>1.9428000000000001</v>
      </c>
      <c r="E17">
        <v>2.3382000000000001</v>
      </c>
      <c r="F17">
        <v>4.0720999999999998</v>
      </c>
      <c r="G17">
        <v>1.7662</v>
      </c>
      <c r="H17">
        <v>0.73470000000000002</v>
      </c>
      <c r="I17">
        <v>6.4799999999999996E-2</v>
      </c>
      <c r="J17">
        <v>6.6930000000000003E-2</v>
      </c>
      <c r="K17">
        <v>2.5909999999999999E-2</v>
      </c>
      <c r="L17">
        <v>2.1698</v>
      </c>
      <c r="M17">
        <v>3.3913000000000002</v>
      </c>
      <c r="N17">
        <v>1.8897999999999999</v>
      </c>
      <c r="O17">
        <v>1.8825000000000001</v>
      </c>
      <c r="P17">
        <v>3.7176999999999998</v>
      </c>
      <c r="Q17">
        <v>1.679</v>
      </c>
      <c r="R17">
        <v>8.6140000000000001E-3</v>
      </c>
      <c r="S17">
        <v>8.6140000000000001E-3</v>
      </c>
      <c r="T17">
        <v>8.6140000000000001E-3</v>
      </c>
    </row>
    <row r="18" spans="1:20" x14ac:dyDescent="0.3">
      <c r="A18">
        <v>17</v>
      </c>
      <c r="B18">
        <v>2.4992999999999999</v>
      </c>
      <c r="C18">
        <v>3.6730999999999998</v>
      </c>
      <c r="D18">
        <v>1.9360999999999999</v>
      </c>
      <c r="E18">
        <v>2.3191000000000002</v>
      </c>
      <c r="F18">
        <v>3.9927000000000001</v>
      </c>
      <c r="G18">
        <v>1.7664</v>
      </c>
      <c r="H18">
        <v>0.93472</v>
      </c>
      <c r="I18">
        <v>7.77E-3</v>
      </c>
      <c r="J18">
        <v>7.5850000000000001E-2</v>
      </c>
      <c r="K18">
        <v>2.9430000000000001E-2</v>
      </c>
      <c r="L18">
        <v>2.1454</v>
      </c>
      <c r="M18">
        <v>3.3231999999999999</v>
      </c>
      <c r="N18">
        <v>1.8798999999999999</v>
      </c>
      <c r="O18">
        <v>1.8867</v>
      </c>
      <c r="P18">
        <v>3.6446999999999998</v>
      </c>
      <c r="Q18">
        <v>1.6781999999999999</v>
      </c>
      <c r="R18">
        <v>8.515E-3</v>
      </c>
      <c r="S18">
        <v>8.515E-3</v>
      </c>
      <c r="T18">
        <v>8.515E-3</v>
      </c>
    </row>
    <row r="19" spans="1:20" x14ac:dyDescent="0.3">
      <c r="A19">
        <v>18</v>
      </c>
      <c r="B19">
        <v>2.5226999999999999</v>
      </c>
      <c r="C19">
        <v>3.6970999999999998</v>
      </c>
      <c r="D19">
        <v>1.9383999999999999</v>
      </c>
      <c r="E19">
        <v>2.3384</v>
      </c>
      <c r="F19">
        <v>4.0124000000000004</v>
      </c>
      <c r="G19">
        <v>1.7687999999999999</v>
      </c>
      <c r="H19">
        <v>0.92806</v>
      </c>
      <c r="I19">
        <v>8.94E-3</v>
      </c>
      <c r="J19">
        <v>8.0750000000000002E-2</v>
      </c>
      <c r="K19">
        <v>3.1309999999999998E-2</v>
      </c>
      <c r="L19">
        <v>2.1335000000000002</v>
      </c>
      <c r="M19">
        <v>3.2703000000000002</v>
      </c>
      <c r="N19">
        <v>1.8689</v>
      </c>
      <c r="O19">
        <v>1.8936999999999999</v>
      </c>
      <c r="P19">
        <v>3.6032999999999999</v>
      </c>
      <c r="Q19">
        <v>1.6769000000000001</v>
      </c>
      <c r="R19">
        <v>8.4159999999999999E-3</v>
      </c>
      <c r="S19">
        <v>8.4159999999999999E-3</v>
      </c>
      <c r="T19">
        <v>8.4159999999999999E-3</v>
      </c>
    </row>
    <row r="20" spans="1:20" x14ac:dyDescent="0.3">
      <c r="A20">
        <v>19</v>
      </c>
      <c r="B20">
        <v>2.5124</v>
      </c>
      <c r="C20">
        <v>3.6743999999999999</v>
      </c>
      <c r="D20">
        <v>1.9247000000000001</v>
      </c>
      <c r="E20">
        <v>2.3344</v>
      </c>
      <c r="F20">
        <v>3.9908000000000001</v>
      </c>
      <c r="G20">
        <v>1.7579</v>
      </c>
      <c r="H20">
        <v>0.93174000000000001</v>
      </c>
      <c r="I20">
        <v>1.453E-2</v>
      </c>
      <c r="J20">
        <v>8.6919999999999997E-2</v>
      </c>
      <c r="K20">
        <v>3.4180000000000002E-2</v>
      </c>
      <c r="L20">
        <v>2.1116999999999999</v>
      </c>
      <c r="M20">
        <v>3.2088000000000001</v>
      </c>
      <c r="N20">
        <v>1.8565</v>
      </c>
      <c r="O20">
        <v>1.8812</v>
      </c>
      <c r="P20">
        <v>3.5432999999999999</v>
      </c>
      <c r="Q20">
        <v>1.6718</v>
      </c>
      <c r="R20">
        <v>8.3169999999999997E-3</v>
      </c>
      <c r="S20">
        <v>8.3169999999999997E-3</v>
      </c>
      <c r="T20">
        <v>8.3169999999999997E-3</v>
      </c>
    </row>
    <row r="21" spans="1:20" x14ac:dyDescent="0.3">
      <c r="A21">
        <v>20</v>
      </c>
      <c r="B21">
        <v>2.5198</v>
      </c>
      <c r="C21">
        <v>3.6558999999999999</v>
      </c>
      <c r="D21">
        <v>1.9339999999999999</v>
      </c>
      <c r="E21">
        <v>2.3275000000000001</v>
      </c>
      <c r="F21">
        <v>3.9729999999999999</v>
      </c>
      <c r="G21">
        <v>1.7603</v>
      </c>
      <c r="H21">
        <v>0.92745</v>
      </c>
      <c r="I21">
        <v>1.736E-2</v>
      </c>
      <c r="J21">
        <v>9.078E-2</v>
      </c>
      <c r="K21">
        <v>3.576E-2</v>
      </c>
      <c r="L21">
        <v>2.1093000000000002</v>
      </c>
      <c r="M21">
        <v>3.1915</v>
      </c>
      <c r="N21">
        <v>1.8532999999999999</v>
      </c>
      <c r="O21">
        <v>1.8728</v>
      </c>
      <c r="P21">
        <v>3.5358000000000001</v>
      </c>
      <c r="Q21">
        <v>1.6675</v>
      </c>
      <c r="R21">
        <v>8.2179999999999996E-3</v>
      </c>
      <c r="S21">
        <v>8.2179999999999996E-3</v>
      </c>
      <c r="T21">
        <v>8.2179999999999996E-3</v>
      </c>
    </row>
    <row r="22" spans="1:20" x14ac:dyDescent="0.3">
      <c r="A22">
        <v>21</v>
      </c>
      <c r="B22">
        <v>2.5190999999999999</v>
      </c>
      <c r="C22">
        <v>3.6274999999999999</v>
      </c>
      <c r="D22">
        <v>1.9337</v>
      </c>
      <c r="E22">
        <v>2.3412999999999999</v>
      </c>
      <c r="F22">
        <v>3.9491000000000001</v>
      </c>
      <c r="G22">
        <v>1.7668999999999999</v>
      </c>
      <c r="H22">
        <v>0.93074000000000001</v>
      </c>
      <c r="I22">
        <v>2.3980000000000001E-2</v>
      </c>
      <c r="J22">
        <v>9.7879999999999995E-2</v>
      </c>
      <c r="K22">
        <v>3.9039999999999998E-2</v>
      </c>
      <c r="L22">
        <v>2.1002000000000001</v>
      </c>
      <c r="M22">
        <v>3.1564000000000001</v>
      </c>
      <c r="N22">
        <v>1.8459000000000001</v>
      </c>
      <c r="O22">
        <v>1.8506</v>
      </c>
      <c r="P22">
        <v>3.4910000000000001</v>
      </c>
      <c r="Q22">
        <v>1.6545000000000001</v>
      </c>
      <c r="R22">
        <v>8.1189999999999995E-3</v>
      </c>
      <c r="S22">
        <v>8.1189999999999995E-3</v>
      </c>
      <c r="T22">
        <v>8.1189999999999995E-3</v>
      </c>
    </row>
    <row r="23" spans="1:20" x14ac:dyDescent="0.3">
      <c r="A23">
        <v>22</v>
      </c>
      <c r="B23">
        <v>2.4996999999999998</v>
      </c>
      <c r="C23">
        <v>3.5924999999999998</v>
      </c>
      <c r="D23">
        <v>1.9286000000000001</v>
      </c>
      <c r="E23">
        <v>2.3317000000000001</v>
      </c>
      <c r="F23">
        <v>3.9548999999999999</v>
      </c>
      <c r="G23">
        <v>1.7637</v>
      </c>
      <c r="H23">
        <v>0.93378000000000005</v>
      </c>
      <c r="I23">
        <v>2.5669999999999998E-2</v>
      </c>
      <c r="J23">
        <v>0.10188999999999999</v>
      </c>
      <c r="K23">
        <v>4.0559999999999999E-2</v>
      </c>
      <c r="L23">
        <v>2.0901000000000001</v>
      </c>
      <c r="M23">
        <v>3.1398999999999999</v>
      </c>
      <c r="N23">
        <v>1.839</v>
      </c>
      <c r="O23">
        <v>1.8492</v>
      </c>
      <c r="P23">
        <v>3.4708999999999999</v>
      </c>
      <c r="Q23">
        <v>1.6507000000000001</v>
      </c>
      <c r="R23">
        <v>8.0199999999999994E-3</v>
      </c>
      <c r="S23">
        <v>8.0199999999999994E-3</v>
      </c>
      <c r="T23">
        <v>8.0199999999999994E-3</v>
      </c>
    </row>
    <row r="24" spans="1:20" x14ac:dyDescent="0.3">
      <c r="A24">
        <v>23</v>
      </c>
      <c r="B24">
        <v>2.4803000000000002</v>
      </c>
      <c r="C24">
        <v>3.6032999999999999</v>
      </c>
      <c r="D24">
        <v>1.9161999999999999</v>
      </c>
      <c r="E24">
        <v>2.2900999999999998</v>
      </c>
      <c r="F24">
        <v>3.9112</v>
      </c>
      <c r="G24">
        <v>1.7414000000000001</v>
      </c>
      <c r="H24">
        <v>0.93437999999999999</v>
      </c>
      <c r="I24">
        <v>3.0839999999999999E-2</v>
      </c>
      <c r="J24">
        <v>0.10416</v>
      </c>
      <c r="K24">
        <v>4.2380000000000001E-2</v>
      </c>
      <c r="L24">
        <v>2.0836000000000001</v>
      </c>
      <c r="M24">
        <v>3.1164999999999998</v>
      </c>
      <c r="N24">
        <v>1.8324</v>
      </c>
      <c r="O24">
        <v>1.8351</v>
      </c>
      <c r="P24">
        <v>3.44</v>
      </c>
      <c r="Q24">
        <v>1.6507000000000001</v>
      </c>
      <c r="R24">
        <v>7.9209999999999992E-3</v>
      </c>
      <c r="S24">
        <v>7.9209999999999992E-3</v>
      </c>
      <c r="T24">
        <v>7.9209999999999992E-3</v>
      </c>
    </row>
    <row r="25" spans="1:20" x14ac:dyDescent="0.3">
      <c r="A25">
        <v>24</v>
      </c>
      <c r="B25">
        <v>2.4779</v>
      </c>
      <c r="C25">
        <v>3.5882000000000001</v>
      </c>
      <c r="D25">
        <v>1.901</v>
      </c>
      <c r="E25">
        <v>2.2968999999999999</v>
      </c>
      <c r="F25">
        <v>3.8975</v>
      </c>
      <c r="G25">
        <v>1.7257</v>
      </c>
      <c r="H25">
        <v>0.93649000000000004</v>
      </c>
      <c r="I25">
        <v>3.5400000000000001E-2</v>
      </c>
      <c r="J25">
        <v>0.10891000000000001</v>
      </c>
      <c r="K25">
        <v>4.4990000000000002E-2</v>
      </c>
      <c r="L25">
        <v>2.0688</v>
      </c>
      <c r="M25">
        <v>3.0884</v>
      </c>
      <c r="N25">
        <v>1.8259000000000001</v>
      </c>
      <c r="O25">
        <v>1.8386</v>
      </c>
      <c r="P25">
        <v>3.3961999999999999</v>
      </c>
      <c r="Q25">
        <v>1.6463000000000001</v>
      </c>
      <c r="R25">
        <v>7.8220000000000008E-3</v>
      </c>
      <c r="S25">
        <v>7.8220000000000008E-3</v>
      </c>
      <c r="T25">
        <v>7.8220000000000008E-3</v>
      </c>
    </row>
    <row r="26" spans="1:20" x14ac:dyDescent="0.3">
      <c r="A26">
        <v>25</v>
      </c>
      <c r="B26">
        <v>2.4887999999999999</v>
      </c>
      <c r="C26">
        <v>3.5659999999999998</v>
      </c>
      <c r="D26">
        <v>1.9288000000000001</v>
      </c>
      <c r="E26">
        <v>2.3201999999999998</v>
      </c>
      <c r="F26">
        <v>3.8995000000000002</v>
      </c>
      <c r="G26">
        <v>1.7613000000000001</v>
      </c>
      <c r="H26">
        <v>0.94089999999999996</v>
      </c>
      <c r="I26">
        <v>3.9059999999999997E-2</v>
      </c>
      <c r="J26">
        <v>0.11153</v>
      </c>
      <c r="K26">
        <v>4.6789999999999998E-2</v>
      </c>
      <c r="L26">
        <v>2.0695000000000001</v>
      </c>
      <c r="M26">
        <v>3.0842999999999998</v>
      </c>
      <c r="N26">
        <v>1.825</v>
      </c>
      <c r="O26">
        <v>1.8406</v>
      </c>
      <c r="P26">
        <v>3.3877999999999999</v>
      </c>
      <c r="Q26">
        <v>1.647</v>
      </c>
      <c r="R26">
        <v>7.7229999999999998E-3</v>
      </c>
      <c r="S26">
        <v>7.7229999999999998E-3</v>
      </c>
      <c r="T26">
        <v>7.7229999999999998E-3</v>
      </c>
    </row>
    <row r="27" spans="1:20" x14ac:dyDescent="0.3">
      <c r="A27">
        <v>26</v>
      </c>
      <c r="B27">
        <v>2.4853000000000001</v>
      </c>
      <c r="C27">
        <v>3.5659999999999998</v>
      </c>
      <c r="D27">
        <v>1.9059999999999999</v>
      </c>
      <c r="E27">
        <v>2.3111999999999999</v>
      </c>
      <c r="F27">
        <v>3.875</v>
      </c>
      <c r="G27">
        <v>1.7382</v>
      </c>
      <c r="H27">
        <v>0.93174000000000001</v>
      </c>
      <c r="I27">
        <v>4.5179999999999998E-2</v>
      </c>
      <c r="J27">
        <v>0.11705</v>
      </c>
      <c r="K27">
        <v>4.9239999999999999E-2</v>
      </c>
      <c r="L27">
        <v>2.0604</v>
      </c>
      <c r="M27">
        <v>3.0571000000000002</v>
      </c>
      <c r="N27">
        <v>1.8201000000000001</v>
      </c>
      <c r="O27">
        <v>1.8403</v>
      </c>
      <c r="P27">
        <v>3.3477999999999999</v>
      </c>
      <c r="Q27">
        <v>1.6437999999999999</v>
      </c>
      <c r="R27">
        <v>7.6239999999999997E-3</v>
      </c>
      <c r="S27">
        <v>7.6239999999999997E-3</v>
      </c>
      <c r="T27">
        <v>7.6239999999999997E-3</v>
      </c>
    </row>
    <row r="28" spans="1:20" x14ac:dyDescent="0.3">
      <c r="A28">
        <v>27</v>
      </c>
      <c r="B28">
        <v>2.4659</v>
      </c>
      <c r="C28">
        <v>3.54</v>
      </c>
      <c r="D28">
        <v>1.8911</v>
      </c>
      <c r="E28">
        <v>2.2856999999999998</v>
      </c>
      <c r="F28">
        <v>3.8542999999999998</v>
      </c>
      <c r="G28">
        <v>1.7266999999999999</v>
      </c>
      <c r="H28">
        <v>0.92793999999999999</v>
      </c>
      <c r="I28">
        <v>5.1290000000000002E-2</v>
      </c>
      <c r="J28">
        <v>0.12015000000000001</v>
      </c>
      <c r="K28">
        <v>5.0650000000000001E-2</v>
      </c>
      <c r="L28">
        <v>2.0459999999999998</v>
      </c>
      <c r="M28">
        <v>3.0162</v>
      </c>
      <c r="N28">
        <v>1.8117000000000001</v>
      </c>
      <c r="O28">
        <v>1.8301000000000001</v>
      </c>
      <c r="P28">
        <v>3.2946</v>
      </c>
      <c r="Q28">
        <v>1.6356999999999999</v>
      </c>
      <c r="R28">
        <v>7.5249999999999996E-3</v>
      </c>
      <c r="S28">
        <v>7.5249999999999996E-3</v>
      </c>
      <c r="T28">
        <v>7.5249999999999996E-3</v>
      </c>
    </row>
    <row r="29" spans="1:20" x14ac:dyDescent="0.3">
      <c r="A29">
        <v>28</v>
      </c>
      <c r="B29">
        <v>2.4544000000000001</v>
      </c>
      <c r="C29">
        <v>3.5306999999999999</v>
      </c>
      <c r="D29">
        <v>1.8916999999999999</v>
      </c>
      <c r="E29">
        <v>2.2852999999999999</v>
      </c>
      <c r="F29">
        <v>3.8319999999999999</v>
      </c>
      <c r="G29">
        <v>1.7289000000000001</v>
      </c>
      <c r="H29">
        <v>0.91773000000000005</v>
      </c>
      <c r="I29">
        <v>5.7910000000000003E-2</v>
      </c>
      <c r="J29">
        <v>0.12039999999999999</v>
      </c>
      <c r="K29">
        <v>5.1429999999999997E-2</v>
      </c>
      <c r="L29">
        <v>2.0417999999999998</v>
      </c>
      <c r="M29">
        <v>3.0102000000000002</v>
      </c>
      <c r="N29">
        <v>1.8116000000000001</v>
      </c>
      <c r="O29">
        <v>1.8309</v>
      </c>
      <c r="P29">
        <v>3.2846000000000002</v>
      </c>
      <c r="Q29">
        <v>1.6321000000000001</v>
      </c>
      <c r="R29">
        <v>7.4260000000000003E-3</v>
      </c>
      <c r="S29">
        <v>7.4260000000000003E-3</v>
      </c>
      <c r="T29">
        <v>7.4260000000000003E-3</v>
      </c>
    </row>
    <row r="30" spans="1:20" x14ac:dyDescent="0.3">
      <c r="A30">
        <v>29</v>
      </c>
      <c r="B30">
        <v>2.4437000000000002</v>
      </c>
      <c r="C30">
        <v>3.4314</v>
      </c>
      <c r="D30">
        <v>1.8872</v>
      </c>
      <c r="E30">
        <v>2.2673000000000001</v>
      </c>
      <c r="F30">
        <v>3.7545999999999999</v>
      </c>
      <c r="G30">
        <v>1.7213000000000001</v>
      </c>
      <c r="H30">
        <v>0.91137999999999997</v>
      </c>
      <c r="I30">
        <v>6.447E-2</v>
      </c>
      <c r="J30">
        <v>0.12185</v>
      </c>
      <c r="K30">
        <v>5.253E-2</v>
      </c>
      <c r="L30">
        <v>2.0345</v>
      </c>
      <c r="M30">
        <v>2.9653</v>
      </c>
      <c r="N30">
        <v>1.8041</v>
      </c>
      <c r="O30">
        <v>1.8166</v>
      </c>
      <c r="P30">
        <v>3.2473000000000001</v>
      </c>
      <c r="Q30">
        <v>1.6228</v>
      </c>
      <c r="R30">
        <v>7.3270000000000002E-3</v>
      </c>
      <c r="S30">
        <v>7.3270000000000002E-3</v>
      </c>
      <c r="T30">
        <v>7.3270000000000002E-3</v>
      </c>
    </row>
    <row r="31" spans="1:20" x14ac:dyDescent="0.3">
      <c r="A31">
        <v>30</v>
      </c>
      <c r="B31">
        <v>2.4458000000000002</v>
      </c>
      <c r="C31">
        <v>3.4188999999999998</v>
      </c>
      <c r="D31">
        <v>1.8923000000000001</v>
      </c>
      <c r="E31">
        <v>2.2784</v>
      </c>
      <c r="F31">
        <v>3.7827999999999999</v>
      </c>
      <c r="G31">
        <v>1.7304999999999999</v>
      </c>
      <c r="H31">
        <v>0.90536000000000005</v>
      </c>
      <c r="I31">
        <v>7.3469999999999994E-2</v>
      </c>
      <c r="J31">
        <v>0.12909000000000001</v>
      </c>
      <c r="K31">
        <v>5.5019999999999999E-2</v>
      </c>
      <c r="L31">
        <v>2.0323000000000002</v>
      </c>
      <c r="M31">
        <v>2.9251</v>
      </c>
      <c r="N31">
        <v>1.7983</v>
      </c>
      <c r="O31">
        <v>1.8244</v>
      </c>
      <c r="P31">
        <v>3.2105000000000001</v>
      </c>
      <c r="Q31">
        <v>1.6264000000000001</v>
      </c>
      <c r="R31">
        <v>7.228E-3</v>
      </c>
      <c r="S31">
        <v>7.228E-3</v>
      </c>
      <c r="T31">
        <v>7.228E-3</v>
      </c>
    </row>
    <row r="32" spans="1:20" x14ac:dyDescent="0.3">
      <c r="A32">
        <v>31</v>
      </c>
      <c r="B32">
        <v>2.4512999999999998</v>
      </c>
      <c r="C32">
        <v>3.4535</v>
      </c>
      <c r="D32">
        <v>1.8940999999999999</v>
      </c>
      <c r="E32">
        <v>2.2715000000000001</v>
      </c>
      <c r="F32">
        <v>3.7833999999999999</v>
      </c>
      <c r="G32">
        <v>1.7188000000000001</v>
      </c>
      <c r="H32">
        <v>0.90895999999999999</v>
      </c>
      <c r="I32">
        <v>7.6350000000000001E-2</v>
      </c>
      <c r="J32">
        <v>0.13269</v>
      </c>
      <c r="K32">
        <v>5.5590000000000001E-2</v>
      </c>
      <c r="L32">
        <v>2.0308999999999999</v>
      </c>
      <c r="M32">
        <v>2.9018000000000002</v>
      </c>
      <c r="N32">
        <v>1.7946</v>
      </c>
      <c r="O32">
        <v>1.8239000000000001</v>
      </c>
      <c r="P32">
        <v>3.1955</v>
      </c>
      <c r="Q32">
        <v>1.6272</v>
      </c>
      <c r="R32">
        <v>7.1289999999999999E-3</v>
      </c>
      <c r="S32">
        <v>7.1289999999999999E-3</v>
      </c>
      <c r="T32">
        <v>7.1289999999999999E-3</v>
      </c>
    </row>
    <row r="33" spans="1:20" x14ac:dyDescent="0.3">
      <c r="A33">
        <v>32</v>
      </c>
      <c r="B33">
        <v>2.4691999999999998</v>
      </c>
      <c r="C33">
        <v>3.4598</v>
      </c>
      <c r="D33">
        <v>1.8902000000000001</v>
      </c>
      <c r="E33">
        <v>2.2732000000000001</v>
      </c>
      <c r="F33">
        <v>3.7812000000000001</v>
      </c>
      <c r="G33">
        <v>1.7130000000000001</v>
      </c>
      <c r="H33">
        <v>0.90664</v>
      </c>
      <c r="I33">
        <v>8.4159999999999999E-2</v>
      </c>
      <c r="J33">
        <v>0.13633999999999999</v>
      </c>
      <c r="K33">
        <v>5.6750000000000002E-2</v>
      </c>
      <c r="L33">
        <v>2.0286</v>
      </c>
      <c r="M33">
        <v>2.8807999999999998</v>
      </c>
      <c r="N33">
        <v>1.7922</v>
      </c>
      <c r="O33">
        <v>1.8148</v>
      </c>
      <c r="P33">
        <v>3.1678000000000002</v>
      </c>
      <c r="Q33">
        <v>1.6249</v>
      </c>
      <c r="R33">
        <v>7.0299999999999998E-3</v>
      </c>
      <c r="S33">
        <v>7.0299999999999998E-3</v>
      </c>
      <c r="T33">
        <v>7.0299999999999998E-3</v>
      </c>
    </row>
    <row r="34" spans="1:20" x14ac:dyDescent="0.3">
      <c r="A34">
        <v>33</v>
      </c>
      <c r="B34">
        <v>2.4396</v>
      </c>
      <c r="C34">
        <v>3.3957999999999999</v>
      </c>
      <c r="D34">
        <v>1.8729</v>
      </c>
      <c r="E34">
        <v>2.2725</v>
      </c>
      <c r="F34">
        <v>3.7347000000000001</v>
      </c>
      <c r="G34">
        <v>1.7144999999999999</v>
      </c>
      <c r="H34">
        <v>0.89858000000000005</v>
      </c>
      <c r="I34">
        <v>9.5019999999999993E-2</v>
      </c>
      <c r="J34">
        <v>0.13829</v>
      </c>
      <c r="K34">
        <v>5.824E-2</v>
      </c>
      <c r="L34">
        <v>2.0175999999999998</v>
      </c>
      <c r="M34">
        <v>2.8376999999999999</v>
      </c>
      <c r="N34">
        <v>1.7855000000000001</v>
      </c>
      <c r="O34">
        <v>1.8063</v>
      </c>
      <c r="P34">
        <v>3.1333000000000002</v>
      </c>
      <c r="Q34">
        <v>1.62</v>
      </c>
      <c r="R34">
        <v>6.9309999999999997E-3</v>
      </c>
      <c r="S34">
        <v>6.9309999999999997E-3</v>
      </c>
      <c r="T34">
        <v>6.9309999999999997E-3</v>
      </c>
    </row>
    <row r="35" spans="1:20" x14ac:dyDescent="0.3">
      <c r="A35">
        <v>34</v>
      </c>
      <c r="B35">
        <v>2.4272999999999998</v>
      </c>
      <c r="C35">
        <v>3.4161000000000001</v>
      </c>
      <c r="D35">
        <v>1.8761000000000001</v>
      </c>
      <c r="E35">
        <v>2.2595999999999998</v>
      </c>
      <c r="F35">
        <v>3.7330000000000001</v>
      </c>
      <c r="G35">
        <v>1.7051000000000001</v>
      </c>
      <c r="H35">
        <v>0.89778000000000002</v>
      </c>
      <c r="I35">
        <v>0.10015</v>
      </c>
      <c r="J35">
        <v>0.14146</v>
      </c>
      <c r="K35">
        <v>6.0290000000000003E-2</v>
      </c>
      <c r="L35">
        <v>2.0063</v>
      </c>
      <c r="M35">
        <v>2.8025000000000002</v>
      </c>
      <c r="N35">
        <v>1.7786999999999999</v>
      </c>
      <c r="O35">
        <v>1.8008999999999999</v>
      </c>
      <c r="P35">
        <v>3.0929000000000002</v>
      </c>
      <c r="Q35">
        <v>1.6167</v>
      </c>
      <c r="R35">
        <v>6.8320000000000004E-3</v>
      </c>
      <c r="S35">
        <v>6.8320000000000004E-3</v>
      </c>
      <c r="T35">
        <v>6.8320000000000004E-3</v>
      </c>
    </row>
    <row r="36" spans="1:20" x14ac:dyDescent="0.3">
      <c r="A36">
        <v>35</v>
      </c>
      <c r="B36">
        <v>2.4251999999999998</v>
      </c>
      <c r="C36">
        <v>3.3416999999999999</v>
      </c>
      <c r="D36">
        <v>1.8721000000000001</v>
      </c>
      <c r="E36">
        <v>2.2713999999999999</v>
      </c>
      <c r="F36">
        <v>3.6888999999999998</v>
      </c>
      <c r="G36">
        <v>1.7137</v>
      </c>
      <c r="H36">
        <v>0.59494000000000002</v>
      </c>
      <c r="I36">
        <v>0.10289</v>
      </c>
      <c r="J36">
        <v>0.14063000000000001</v>
      </c>
      <c r="K36">
        <v>6.1990000000000003E-2</v>
      </c>
      <c r="L36">
        <v>1.9902</v>
      </c>
      <c r="M36">
        <v>2.7581000000000002</v>
      </c>
      <c r="N36">
        <v>1.7670999999999999</v>
      </c>
      <c r="O36">
        <v>1.7856000000000001</v>
      </c>
      <c r="P36">
        <v>3.0550999999999999</v>
      </c>
      <c r="Q36">
        <v>1.6066</v>
      </c>
      <c r="R36">
        <v>6.7330000000000003E-3</v>
      </c>
      <c r="S36">
        <v>6.7330000000000003E-3</v>
      </c>
      <c r="T36">
        <v>6.7330000000000003E-3</v>
      </c>
    </row>
    <row r="37" spans="1:20" x14ac:dyDescent="0.3">
      <c r="A37">
        <v>36</v>
      </c>
      <c r="B37">
        <v>2.4257</v>
      </c>
      <c r="C37">
        <v>3.3845000000000001</v>
      </c>
      <c r="D37">
        <v>1.8747</v>
      </c>
      <c r="E37">
        <v>2.2682000000000002</v>
      </c>
      <c r="F37">
        <v>3.7097000000000002</v>
      </c>
      <c r="G37">
        <v>1.7107000000000001</v>
      </c>
      <c r="H37">
        <v>0.77249999999999996</v>
      </c>
      <c r="I37">
        <v>0.10606</v>
      </c>
      <c r="J37">
        <v>0.14246</v>
      </c>
      <c r="K37">
        <v>6.3490000000000005E-2</v>
      </c>
      <c r="L37">
        <v>1.9776</v>
      </c>
      <c r="M37">
        <v>2.7279</v>
      </c>
      <c r="N37">
        <v>1.76</v>
      </c>
      <c r="O37">
        <v>1.7806</v>
      </c>
      <c r="P37">
        <v>3.0354000000000001</v>
      </c>
      <c r="Q37">
        <v>1.6053999999999999</v>
      </c>
      <c r="R37">
        <v>6.6340000000000001E-3</v>
      </c>
      <c r="S37">
        <v>6.6340000000000001E-3</v>
      </c>
      <c r="T37">
        <v>6.6340000000000001E-3</v>
      </c>
    </row>
    <row r="38" spans="1:20" x14ac:dyDescent="0.3">
      <c r="A38">
        <v>37</v>
      </c>
      <c r="B38">
        <v>2.4201999999999999</v>
      </c>
      <c r="C38">
        <v>3.3917999999999999</v>
      </c>
      <c r="D38">
        <v>1.8575999999999999</v>
      </c>
      <c r="E38">
        <v>2.2654999999999998</v>
      </c>
      <c r="F38">
        <v>3.7244999999999999</v>
      </c>
      <c r="G38">
        <v>1.7013</v>
      </c>
      <c r="H38">
        <v>0.58847000000000005</v>
      </c>
      <c r="I38">
        <v>0.11713999999999999</v>
      </c>
      <c r="J38">
        <v>0.14741000000000001</v>
      </c>
      <c r="K38">
        <v>6.6100000000000006E-2</v>
      </c>
      <c r="L38">
        <v>1.9633</v>
      </c>
      <c r="M38">
        <v>2.6989999999999998</v>
      </c>
      <c r="N38">
        <v>1.7515000000000001</v>
      </c>
      <c r="O38">
        <v>1.7583</v>
      </c>
      <c r="P38">
        <v>2.9967999999999999</v>
      </c>
      <c r="Q38">
        <v>1.5954999999999999</v>
      </c>
      <c r="R38">
        <v>6.535E-3</v>
      </c>
      <c r="S38">
        <v>6.535E-3</v>
      </c>
      <c r="T38">
        <v>6.535E-3</v>
      </c>
    </row>
    <row r="39" spans="1:20" x14ac:dyDescent="0.3">
      <c r="A39">
        <v>38</v>
      </c>
      <c r="B39">
        <v>2.4104999999999999</v>
      </c>
      <c r="C39">
        <v>3.3374000000000001</v>
      </c>
      <c r="D39">
        <v>1.8647</v>
      </c>
      <c r="E39">
        <v>2.2625999999999999</v>
      </c>
      <c r="F39">
        <v>3.6916000000000002</v>
      </c>
      <c r="G39">
        <v>1.7070000000000001</v>
      </c>
      <c r="H39">
        <v>0.57582999999999995</v>
      </c>
      <c r="I39">
        <v>0.12282</v>
      </c>
      <c r="J39">
        <v>0.15067</v>
      </c>
      <c r="K39">
        <v>6.8739999999999996E-2</v>
      </c>
      <c r="L39">
        <v>1.9603999999999999</v>
      </c>
      <c r="M39">
        <v>2.6684999999999999</v>
      </c>
      <c r="N39">
        <v>1.7476</v>
      </c>
      <c r="O39">
        <v>1.7587999999999999</v>
      </c>
      <c r="P39">
        <v>2.9681999999999999</v>
      </c>
      <c r="Q39">
        <v>1.597</v>
      </c>
      <c r="R39">
        <v>6.4359999999999999E-3</v>
      </c>
      <c r="S39">
        <v>6.4359999999999999E-3</v>
      </c>
      <c r="T39">
        <v>6.4359999999999999E-3</v>
      </c>
    </row>
    <row r="40" spans="1:20" x14ac:dyDescent="0.3">
      <c r="A40">
        <v>39</v>
      </c>
      <c r="B40">
        <v>2.4209000000000001</v>
      </c>
      <c r="C40">
        <v>3.3336999999999999</v>
      </c>
      <c r="D40">
        <v>1.8732</v>
      </c>
      <c r="E40">
        <v>2.2522000000000002</v>
      </c>
      <c r="F40">
        <v>3.6859999999999999</v>
      </c>
      <c r="G40">
        <v>1.7034</v>
      </c>
      <c r="H40">
        <v>0.58076000000000005</v>
      </c>
      <c r="I40">
        <v>0.12496</v>
      </c>
      <c r="J40">
        <v>0.15484000000000001</v>
      </c>
      <c r="K40">
        <v>7.0580000000000004E-2</v>
      </c>
      <c r="L40">
        <v>1.9499</v>
      </c>
      <c r="M40">
        <v>2.637</v>
      </c>
      <c r="N40">
        <v>1.7405999999999999</v>
      </c>
      <c r="O40">
        <v>1.7576000000000001</v>
      </c>
      <c r="P40">
        <v>2.9375</v>
      </c>
      <c r="Q40">
        <v>1.5933999999999999</v>
      </c>
      <c r="R40">
        <v>6.3369999999999998E-3</v>
      </c>
      <c r="S40">
        <v>6.3369999999999998E-3</v>
      </c>
      <c r="T40">
        <v>6.3369999999999998E-3</v>
      </c>
    </row>
    <row r="41" spans="1:20" x14ac:dyDescent="0.3">
      <c r="A41">
        <v>40</v>
      </c>
      <c r="B41">
        <v>2.3742999999999999</v>
      </c>
      <c r="C41">
        <v>3.2728000000000002</v>
      </c>
      <c r="D41">
        <v>1.8452999999999999</v>
      </c>
      <c r="E41">
        <v>2.2241</v>
      </c>
      <c r="F41">
        <v>3.6189</v>
      </c>
      <c r="G41">
        <v>1.6787000000000001</v>
      </c>
      <c r="H41">
        <v>0.62658999999999998</v>
      </c>
      <c r="I41">
        <v>0.12853999999999999</v>
      </c>
      <c r="J41">
        <v>0.15717999999999999</v>
      </c>
      <c r="K41">
        <v>7.1609999999999993E-2</v>
      </c>
      <c r="L41">
        <v>1.94</v>
      </c>
      <c r="M41">
        <v>2.6164999999999998</v>
      </c>
      <c r="N41">
        <v>1.7345999999999999</v>
      </c>
      <c r="O41">
        <v>1.7536</v>
      </c>
      <c r="P41">
        <v>2.9136000000000002</v>
      </c>
      <c r="Q41">
        <v>1.5896999999999999</v>
      </c>
      <c r="R41">
        <v>6.2379999999999996E-3</v>
      </c>
      <c r="S41">
        <v>6.2379999999999996E-3</v>
      </c>
      <c r="T41">
        <v>6.2379999999999996E-3</v>
      </c>
    </row>
    <row r="42" spans="1:20" x14ac:dyDescent="0.3">
      <c r="A42">
        <v>41</v>
      </c>
      <c r="B42">
        <v>2.3792</v>
      </c>
      <c r="C42">
        <v>3.2454000000000001</v>
      </c>
      <c r="D42">
        <v>1.8495999999999999</v>
      </c>
      <c r="E42">
        <v>2.2477</v>
      </c>
      <c r="F42">
        <v>3.6307999999999998</v>
      </c>
      <c r="G42">
        <v>1.7010000000000001</v>
      </c>
      <c r="H42">
        <v>0.63788</v>
      </c>
      <c r="I42">
        <v>0.13206000000000001</v>
      </c>
      <c r="J42">
        <v>0.16278000000000001</v>
      </c>
      <c r="K42">
        <v>7.3870000000000005E-2</v>
      </c>
      <c r="L42">
        <v>1.9285000000000001</v>
      </c>
      <c r="M42">
        <v>2.5909</v>
      </c>
      <c r="N42">
        <v>1.7267999999999999</v>
      </c>
      <c r="O42">
        <v>1.7397</v>
      </c>
      <c r="P42">
        <v>2.8936000000000002</v>
      </c>
      <c r="Q42">
        <v>1.5771999999999999</v>
      </c>
      <c r="R42">
        <v>6.1390000000000004E-3</v>
      </c>
      <c r="S42">
        <v>6.1390000000000004E-3</v>
      </c>
      <c r="T42">
        <v>6.1390000000000004E-3</v>
      </c>
    </row>
    <row r="43" spans="1:20" x14ac:dyDescent="0.3">
      <c r="A43">
        <v>42</v>
      </c>
      <c r="B43">
        <v>2.3772000000000002</v>
      </c>
      <c r="C43">
        <v>3.2799</v>
      </c>
      <c r="D43">
        <v>1.8327</v>
      </c>
      <c r="E43">
        <v>2.2229999999999999</v>
      </c>
      <c r="F43">
        <v>3.6143000000000001</v>
      </c>
      <c r="G43">
        <v>1.6738</v>
      </c>
      <c r="H43">
        <v>0.62685999999999997</v>
      </c>
      <c r="I43">
        <v>0.13714000000000001</v>
      </c>
      <c r="J43">
        <v>0.1671</v>
      </c>
      <c r="K43">
        <v>7.6380000000000003E-2</v>
      </c>
      <c r="L43">
        <v>1.9218999999999999</v>
      </c>
      <c r="M43">
        <v>2.5712999999999999</v>
      </c>
      <c r="N43">
        <v>1.7223999999999999</v>
      </c>
      <c r="O43">
        <v>1.7334000000000001</v>
      </c>
      <c r="P43">
        <v>2.8754</v>
      </c>
      <c r="Q43">
        <v>1.5748</v>
      </c>
      <c r="R43">
        <v>6.0400000000000002E-3</v>
      </c>
      <c r="S43">
        <v>6.0400000000000002E-3</v>
      </c>
      <c r="T43">
        <v>6.0400000000000002E-3</v>
      </c>
    </row>
    <row r="44" spans="1:20" x14ac:dyDescent="0.3">
      <c r="A44">
        <v>43</v>
      </c>
      <c r="B44">
        <v>2.3797000000000001</v>
      </c>
      <c r="C44">
        <v>3.2623000000000002</v>
      </c>
      <c r="D44">
        <v>1.8384</v>
      </c>
      <c r="E44">
        <v>2.2240000000000002</v>
      </c>
      <c r="F44">
        <v>3.5941000000000001</v>
      </c>
      <c r="G44">
        <v>1.6755</v>
      </c>
      <c r="H44">
        <v>0.62994000000000006</v>
      </c>
      <c r="I44">
        <v>0.14496000000000001</v>
      </c>
      <c r="J44">
        <v>0.17027</v>
      </c>
      <c r="K44">
        <v>7.7670000000000003E-2</v>
      </c>
      <c r="L44">
        <v>1.9117999999999999</v>
      </c>
      <c r="M44">
        <v>2.5558000000000001</v>
      </c>
      <c r="N44">
        <v>1.7145999999999999</v>
      </c>
      <c r="O44">
        <v>1.7135</v>
      </c>
      <c r="P44">
        <v>2.8548</v>
      </c>
      <c r="Q44">
        <v>1.5638000000000001</v>
      </c>
      <c r="R44">
        <v>5.9410000000000001E-3</v>
      </c>
      <c r="S44">
        <v>5.9410000000000001E-3</v>
      </c>
      <c r="T44">
        <v>5.9410000000000001E-3</v>
      </c>
    </row>
    <row r="45" spans="1:20" x14ac:dyDescent="0.3">
      <c r="A45">
        <v>44</v>
      </c>
      <c r="B45">
        <v>2.3719000000000001</v>
      </c>
      <c r="C45">
        <v>3.2464</v>
      </c>
      <c r="D45">
        <v>1.8359000000000001</v>
      </c>
      <c r="E45">
        <v>2.2214</v>
      </c>
      <c r="F45">
        <v>3.6080999999999999</v>
      </c>
      <c r="G45">
        <v>1.6755</v>
      </c>
      <c r="H45">
        <v>0.65341000000000005</v>
      </c>
      <c r="I45">
        <v>0.15573999999999999</v>
      </c>
      <c r="J45">
        <v>0.17319999999999999</v>
      </c>
      <c r="K45">
        <v>7.9339999999999994E-2</v>
      </c>
      <c r="L45">
        <v>1.909</v>
      </c>
      <c r="M45">
        <v>2.5308999999999999</v>
      </c>
      <c r="N45">
        <v>1.7081999999999999</v>
      </c>
      <c r="O45">
        <v>1.7139</v>
      </c>
      <c r="P45">
        <v>2.835</v>
      </c>
      <c r="Q45">
        <v>1.5591999999999999</v>
      </c>
      <c r="R45">
        <v>5.842E-3</v>
      </c>
      <c r="S45">
        <v>5.842E-3</v>
      </c>
      <c r="T45">
        <v>5.842E-3</v>
      </c>
    </row>
    <row r="46" spans="1:20" x14ac:dyDescent="0.3">
      <c r="A46">
        <v>45</v>
      </c>
      <c r="B46">
        <v>2.3639000000000001</v>
      </c>
      <c r="C46">
        <v>3.2406999999999999</v>
      </c>
      <c r="D46">
        <v>1.8384</v>
      </c>
      <c r="E46">
        <v>2.2166000000000001</v>
      </c>
      <c r="F46">
        <v>3.5815999999999999</v>
      </c>
      <c r="G46">
        <v>1.6793</v>
      </c>
      <c r="H46">
        <v>0.62819000000000003</v>
      </c>
      <c r="I46">
        <v>0.15795999999999999</v>
      </c>
      <c r="J46">
        <v>0.17624999999999999</v>
      </c>
      <c r="K46">
        <v>8.1979999999999997E-2</v>
      </c>
      <c r="L46">
        <v>1.9047000000000001</v>
      </c>
      <c r="M46">
        <v>2.5135000000000001</v>
      </c>
      <c r="N46">
        <v>1.7031000000000001</v>
      </c>
      <c r="O46">
        <v>1.7103999999999999</v>
      </c>
      <c r="P46">
        <v>2.8094999999999999</v>
      </c>
      <c r="Q46">
        <v>1.5548</v>
      </c>
      <c r="R46">
        <v>5.7429999999999998E-3</v>
      </c>
      <c r="S46">
        <v>5.7429999999999998E-3</v>
      </c>
      <c r="T46">
        <v>5.7429999999999998E-3</v>
      </c>
    </row>
    <row r="47" spans="1:20" x14ac:dyDescent="0.3">
      <c r="A47">
        <v>46</v>
      </c>
      <c r="B47">
        <v>2.3374999999999999</v>
      </c>
      <c r="C47">
        <v>3.2463000000000002</v>
      </c>
      <c r="D47">
        <v>1.8161</v>
      </c>
      <c r="E47">
        <v>2.1880000000000002</v>
      </c>
      <c r="F47">
        <v>3.5714000000000001</v>
      </c>
      <c r="G47">
        <v>1.6577</v>
      </c>
      <c r="H47">
        <v>0.64861999999999997</v>
      </c>
      <c r="I47">
        <v>0.16519</v>
      </c>
      <c r="J47">
        <v>0.17866000000000001</v>
      </c>
      <c r="K47">
        <v>8.3650000000000002E-2</v>
      </c>
      <c r="L47">
        <v>1.8995</v>
      </c>
      <c r="M47">
        <v>2.5032999999999999</v>
      </c>
      <c r="N47">
        <v>1.698</v>
      </c>
      <c r="O47">
        <v>1.7052</v>
      </c>
      <c r="P47">
        <v>2.8020999999999998</v>
      </c>
      <c r="Q47">
        <v>1.5506</v>
      </c>
      <c r="R47">
        <v>5.6439999999999997E-3</v>
      </c>
      <c r="S47">
        <v>5.6439999999999997E-3</v>
      </c>
      <c r="T47">
        <v>5.6439999999999997E-3</v>
      </c>
    </row>
    <row r="48" spans="1:20" x14ac:dyDescent="0.3">
      <c r="A48">
        <v>47</v>
      </c>
      <c r="B48">
        <v>2.3498999999999999</v>
      </c>
      <c r="C48">
        <v>3.2303000000000002</v>
      </c>
      <c r="D48">
        <v>1.8358000000000001</v>
      </c>
      <c r="E48">
        <v>2.1976</v>
      </c>
      <c r="F48">
        <v>3.5840000000000001</v>
      </c>
      <c r="G48">
        <v>1.6798999999999999</v>
      </c>
      <c r="H48">
        <v>0.63866999999999996</v>
      </c>
      <c r="I48">
        <v>0.16705999999999999</v>
      </c>
      <c r="J48">
        <v>0.17835000000000001</v>
      </c>
      <c r="K48">
        <v>8.3919999999999995E-2</v>
      </c>
      <c r="L48">
        <v>1.8963000000000001</v>
      </c>
      <c r="M48">
        <v>2.4891000000000001</v>
      </c>
      <c r="N48">
        <v>1.6927000000000001</v>
      </c>
      <c r="O48">
        <v>1.6961999999999999</v>
      </c>
      <c r="P48">
        <v>2.7942</v>
      </c>
      <c r="Q48">
        <v>1.544</v>
      </c>
      <c r="R48">
        <v>5.5449999999999996E-3</v>
      </c>
      <c r="S48">
        <v>5.5449999999999996E-3</v>
      </c>
      <c r="T48">
        <v>5.5449999999999996E-3</v>
      </c>
    </row>
    <row r="49" spans="1:20" x14ac:dyDescent="0.3">
      <c r="A49">
        <v>48</v>
      </c>
      <c r="B49">
        <v>2.3513000000000002</v>
      </c>
      <c r="C49">
        <v>3.2252000000000001</v>
      </c>
      <c r="D49">
        <v>1.8227</v>
      </c>
      <c r="E49">
        <v>2.2079</v>
      </c>
      <c r="F49">
        <v>3.5598000000000001</v>
      </c>
      <c r="G49">
        <v>1.6616</v>
      </c>
      <c r="H49">
        <v>0.61761999999999995</v>
      </c>
      <c r="I49">
        <v>0.17541000000000001</v>
      </c>
      <c r="J49">
        <v>0.18095</v>
      </c>
      <c r="K49">
        <v>8.4879999999999997E-2</v>
      </c>
      <c r="L49">
        <v>1.8907</v>
      </c>
      <c r="M49">
        <v>2.4658000000000002</v>
      </c>
      <c r="N49">
        <v>1.6882999999999999</v>
      </c>
      <c r="O49">
        <v>1.7014</v>
      </c>
      <c r="P49">
        <v>2.778</v>
      </c>
      <c r="Q49">
        <v>1.5469999999999999</v>
      </c>
      <c r="R49">
        <v>5.4460000000000003E-3</v>
      </c>
      <c r="S49">
        <v>5.4460000000000003E-3</v>
      </c>
      <c r="T49">
        <v>5.4460000000000003E-3</v>
      </c>
    </row>
    <row r="50" spans="1:20" x14ac:dyDescent="0.3">
      <c r="A50">
        <v>49</v>
      </c>
      <c r="B50">
        <v>2.3559999999999999</v>
      </c>
      <c r="C50">
        <v>3.2231999999999998</v>
      </c>
      <c r="D50">
        <v>1.8264</v>
      </c>
      <c r="E50">
        <v>2.2101999999999999</v>
      </c>
      <c r="F50">
        <v>3.5768</v>
      </c>
      <c r="G50">
        <v>1.6698</v>
      </c>
      <c r="H50">
        <v>0.62465000000000004</v>
      </c>
      <c r="I50">
        <v>0.18074999999999999</v>
      </c>
      <c r="J50">
        <v>0.18504000000000001</v>
      </c>
      <c r="K50">
        <v>8.7609999999999993E-2</v>
      </c>
      <c r="L50">
        <v>1.8844000000000001</v>
      </c>
      <c r="M50">
        <v>2.4460999999999999</v>
      </c>
      <c r="N50">
        <v>1.6835</v>
      </c>
      <c r="O50">
        <v>1.6823999999999999</v>
      </c>
      <c r="P50">
        <v>2.7612000000000001</v>
      </c>
      <c r="Q50">
        <v>1.5354000000000001</v>
      </c>
      <c r="R50">
        <v>5.3470000000000002E-3</v>
      </c>
      <c r="S50">
        <v>5.3470000000000002E-3</v>
      </c>
      <c r="T50">
        <v>5.3470000000000002E-3</v>
      </c>
    </row>
    <row r="51" spans="1:20" x14ac:dyDescent="0.3">
      <c r="A51">
        <v>50</v>
      </c>
      <c r="B51">
        <v>2.3041</v>
      </c>
      <c r="C51">
        <v>3.1575000000000002</v>
      </c>
      <c r="D51">
        <v>1.8042</v>
      </c>
      <c r="E51">
        <v>2.1735000000000002</v>
      </c>
      <c r="F51">
        <v>3.4965000000000002</v>
      </c>
      <c r="G51">
        <v>1.6515</v>
      </c>
      <c r="H51">
        <v>0.62394000000000005</v>
      </c>
      <c r="I51">
        <v>0.18781999999999999</v>
      </c>
      <c r="J51">
        <v>0.18772</v>
      </c>
      <c r="K51">
        <v>8.9050000000000004E-2</v>
      </c>
      <c r="L51">
        <v>1.8802000000000001</v>
      </c>
      <c r="M51">
        <v>2.4302000000000001</v>
      </c>
      <c r="N51">
        <v>1.6792</v>
      </c>
      <c r="O51">
        <v>1.6732</v>
      </c>
      <c r="P51">
        <v>2.7488999999999999</v>
      </c>
      <c r="Q51">
        <v>1.5314000000000001</v>
      </c>
      <c r="R51">
        <v>5.2480000000000001E-3</v>
      </c>
      <c r="S51">
        <v>5.2480000000000001E-3</v>
      </c>
      <c r="T51">
        <v>5.2480000000000001E-3</v>
      </c>
    </row>
    <row r="52" spans="1:20" x14ac:dyDescent="0.3">
      <c r="A52">
        <v>51</v>
      </c>
      <c r="B52">
        <v>2.3376999999999999</v>
      </c>
      <c r="C52">
        <v>3.1840999999999999</v>
      </c>
      <c r="D52">
        <v>1.8176000000000001</v>
      </c>
      <c r="E52">
        <v>2.1909999999999998</v>
      </c>
      <c r="F52">
        <v>3.5230999999999999</v>
      </c>
      <c r="G52">
        <v>1.6579999999999999</v>
      </c>
      <c r="H52">
        <v>0.61875000000000002</v>
      </c>
      <c r="I52">
        <v>0.19053999999999999</v>
      </c>
      <c r="J52">
        <v>0.19198000000000001</v>
      </c>
      <c r="K52">
        <v>9.1359999999999997E-2</v>
      </c>
      <c r="L52">
        <v>1.8683000000000001</v>
      </c>
      <c r="M52">
        <v>2.4094000000000002</v>
      </c>
      <c r="N52">
        <v>1.6717</v>
      </c>
      <c r="O52">
        <v>1.6659999999999999</v>
      </c>
      <c r="P52">
        <v>2.7292999999999998</v>
      </c>
      <c r="Q52">
        <v>1.528</v>
      </c>
      <c r="R52">
        <v>5.1489999999999999E-3</v>
      </c>
      <c r="S52">
        <v>5.1489999999999999E-3</v>
      </c>
      <c r="T52">
        <v>5.1489999999999999E-3</v>
      </c>
    </row>
    <row r="53" spans="1:20" x14ac:dyDescent="0.3">
      <c r="A53">
        <v>52</v>
      </c>
      <c r="B53">
        <v>2.3262999999999998</v>
      </c>
      <c r="C53">
        <v>3.1080999999999999</v>
      </c>
      <c r="D53">
        <v>1.8161</v>
      </c>
      <c r="E53">
        <v>2.1865000000000001</v>
      </c>
      <c r="F53">
        <v>3.4862000000000002</v>
      </c>
      <c r="G53">
        <v>1.6606000000000001</v>
      </c>
      <c r="H53">
        <v>0.61567000000000005</v>
      </c>
      <c r="I53">
        <v>0.19486999999999999</v>
      </c>
      <c r="J53">
        <v>0.19556999999999999</v>
      </c>
      <c r="K53">
        <v>9.3350000000000002E-2</v>
      </c>
      <c r="L53">
        <v>1.8592</v>
      </c>
      <c r="M53">
        <v>2.3997000000000002</v>
      </c>
      <c r="N53">
        <v>1.6661999999999999</v>
      </c>
      <c r="O53">
        <v>1.6604000000000001</v>
      </c>
      <c r="P53">
        <v>2.7187000000000001</v>
      </c>
      <c r="Q53">
        <v>1.5201</v>
      </c>
      <c r="R53">
        <v>5.0499999999999998E-3</v>
      </c>
      <c r="S53">
        <v>5.0499999999999998E-3</v>
      </c>
      <c r="T53">
        <v>5.0499999999999998E-3</v>
      </c>
    </row>
    <row r="54" spans="1:20" x14ac:dyDescent="0.3">
      <c r="A54">
        <v>53</v>
      </c>
      <c r="B54">
        <v>2.2805</v>
      </c>
      <c r="C54">
        <v>3.1282999999999999</v>
      </c>
      <c r="D54">
        <v>1.7809999999999999</v>
      </c>
      <c r="E54">
        <v>2.1501999999999999</v>
      </c>
      <c r="F54">
        <v>3.4504999999999999</v>
      </c>
      <c r="G54">
        <v>1.6388</v>
      </c>
      <c r="H54">
        <v>0.62219000000000002</v>
      </c>
      <c r="I54">
        <v>0.19871</v>
      </c>
      <c r="J54">
        <v>0.19699</v>
      </c>
      <c r="K54">
        <v>9.4420000000000004E-2</v>
      </c>
      <c r="L54">
        <v>1.85</v>
      </c>
      <c r="M54">
        <v>2.3868999999999998</v>
      </c>
      <c r="N54">
        <v>1.6608000000000001</v>
      </c>
      <c r="O54">
        <v>1.6589</v>
      </c>
      <c r="P54">
        <v>2.7056</v>
      </c>
      <c r="Q54">
        <v>1.5184</v>
      </c>
      <c r="R54">
        <v>4.9509999999999997E-3</v>
      </c>
      <c r="S54">
        <v>4.9509999999999997E-3</v>
      </c>
      <c r="T54">
        <v>4.9509999999999997E-3</v>
      </c>
    </row>
    <row r="55" spans="1:20" x14ac:dyDescent="0.3">
      <c r="A55">
        <v>54</v>
      </c>
      <c r="B55">
        <v>2.3344999999999998</v>
      </c>
      <c r="C55">
        <v>3.1404999999999998</v>
      </c>
      <c r="D55">
        <v>1.8088</v>
      </c>
      <c r="E55">
        <v>2.2002000000000002</v>
      </c>
      <c r="F55">
        <v>3.4723000000000002</v>
      </c>
      <c r="G55">
        <v>1.6547000000000001</v>
      </c>
      <c r="H55">
        <v>0.62241999999999997</v>
      </c>
      <c r="I55">
        <v>0.21167</v>
      </c>
      <c r="J55">
        <v>0.20304</v>
      </c>
      <c r="K55">
        <v>9.665E-2</v>
      </c>
      <c r="L55">
        <v>1.837</v>
      </c>
      <c r="M55">
        <v>2.3746999999999998</v>
      </c>
      <c r="N55">
        <v>1.6552</v>
      </c>
      <c r="O55">
        <v>1.6688000000000001</v>
      </c>
      <c r="P55">
        <v>2.6861000000000002</v>
      </c>
      <c r="Q55">
        <v>1.5219</v>
      </c>
      <c r="R55">
        <v>4.8520000000000004E-3</v>
      </c>
      <c r="S55">
        <v>4.8520000000000004E-3</v>
      </c>
      <c r="T55">
        <v>4.8520000000000004E-3</v>
      </c>
    </row>
    <row r="56" spans="1:20" x14ac:dyDescent="0.3">
      <c r="A56">
        <v>55</v>
      </c>
      <c r="B56">
        <v>2.29</v>
      </c>
      <c r="C56">
        <v>3.1366000000000001</v>
      </c>
      <c r="D56">
        <v>1.7921</v>
      </c>
      <c r="E56">
        <v>2.1539000000000001</v>
      </c>
      <c r="F56">
        <v>3.4622000000000002</v>
      </c>
      <c r="G56">
        <v>1.6403000000000001</v>
      </c>
      <c r="H56">
        <v>0.62185999999999997</v>
      </c>
      <c r="I56">
        <v>0.21543000000000001</v>
      </c>
      <c r="J56">
        <v>0.20684</v>
      </c>
      <c r="K56">
        <v>9.9360000000000004E-2</v>
      </c>
      <c r="L56">
        <v>1.8257000000000001</v>
      </c>
      <c r="M56">
        <v>2.3605</v>
      </c>
      <c r="N56">
        <v>1.6469</v>
      </c>
      <c r="O56">
        <v>1.6646000000000001</v>
      </c>
      <c r="P56">
        <v>2.6762000000000001</v>
      </c>
      <c r="Q56">
        <v>1.5172000000000001</v>
      </c>
      <c r="R56">
        <v>4.7530000000000003E-3</v>
      </c>
      <c r="S56">
        <v>4.7530000000000003E-3</v>
      </c>
      <c r="T56">
        <v>4.7530000000000003E-3</v>
      </c>
    </row>
    <row r="57" spans="1:20" x14ac:dyDescent="0.3">
      <c r="A57">
        <v>56</v>
      </c>
      <c r="B57">
        <v>2.2784</v>
      </c>
      <c r="C57">
        <v>3.0699000000000001</v>
      </c>
      <c r="D57">
        <v>1.7810999999999999</v>
      </c>
      <c r="E57">
        <v>2.1535000000000002</v>
      </c>
      <c r="F57">
        <v>3.3940000000000001</v>
      </c>
      <c r="G57">
        <v>1.6314</v>
      </c>
      <c r="H57">
        <v>0.63436999999999999</v>
      </c>
      <c r="I57">
        <v>0.22802</v>
      </c>
      <c r="J57">
        <v>0.21496999999999999</v>
      </c>
      <c r="K57">
        <v>0.10335999999999999</v>
      </c>
      <c r="L57">
        <v>1.8171999999999999</v>
      </c>
      <c r="M57">
        <v>2.3439999999999999</v>
      </c>
      <c r="N57">
        <v>1.6423000000000001</v>
      </c>
      <c r="O57">
        <v>1.6536</v>
      </c>
      <c r="P57">
        <v>2.6640000000000001</v>
      </c>
      <c r="Q57">
        <v>1.5098</v>
      </c>
      <c r="R57">
        <v>4.6540000000000002E-3</v>
      </c>
      <c r="S57">
        <v>4.6540000000000002E-3</v>
      </c>
      <c r="T57">
        <v>4.6540000000000002E-3</v>
      </c>
    </row>
    <row r="58" spans="1:20" x14ac:dyDescent="0.3">
      <c r="A58">
        <v>57</v>
      </c>
      <c r="B58">
        <v>2.2900999999999998</v>
      </c>
      <c r="C58">
        <v>3.1103999999999998</v>
      </c>
      <c r="D58">
        <v>1.7735000000000001</v>
      </c>
      <c r="E58">
        <v>2.1526999999999998</v>
      </c>
      <c r="F58">
        <v>3.4466999999999999</v>
      </c>
      <c r="G58">
        <v>1.6248</v>
      </c>
      <c r="H58">
        <v>0.63629999999999998</v>
      </c>
      <c r="I58">
        <v>0.23194000000000001</v>
      </c>
      <c r="J58">
        <v>0.21673999999999999</v>
      </c>
      <c r="K58">
        <v>0.10526000000000001</v>
      </c>
      <c r="L58">
        <v>1.8126</v>
      </c>
      <c r="M58">
        <v>2.3317000000000001</v>
      </c>
      <c r="N58">
        <v>1.6377999999999999</v>
      </c>
      <c r="O58">
        <v>1.6574</v>
      </c>
      <c r="P58">
        <v>2.6398000000000001</v>
      </c>
      <c r="Q58">
        <v>1.5073000000000001</v>
      </c>
      <c r="R58">
        <v>4.555E-3</v>
      </c>
      <c r="S58">
        <v>4.555E-3</v>
      </c>
      <c r="T58">
        <v>4.555E-3</v>
      </c>
    </row>
    <row r="59" spans="1:20" x14ac:dyDescent="0.3">
      <c r="A59">
        <v>58</v>
      </c>
      <c r="B59">
        <v>2.2751999999999999</v>
      </c>
      <c r="C59">
        <v>3.0493000000000001</v>
      </c>
      <c r="D59">
        <v>1.7862</v>
      </c>
      <c r="E59">
        <v>2.1494</v>
      </c>
      <c r="F59">
        <v>3.4066999999999998</v>
      </c>
      <c r="G59">
        <v>1.6358999999999999</v>
      </c>
      <c r="H59">
        <v>0.63785999999999998</v>
      </c>
      <c r="I59">
        <v>0.23571</v>
      </c>
      <c r="J59">
        <v>0.22433</v>
      </c>
      <c r="K59">
        <v>0.10754</v>
      </c>
      <c r="L59">
        <v>1.806</v>
      </c>
      <c r="M59">
        <v>2.3262999999999998</v>
      </c>
      <c r="N59">
        <v>1.6346000000000001</v>
      </c>
      <c r="O59">
        <v>1.6585000000000001</v>
      </c>
      <c r="P59">
        <v>2.6214</v>
      </c>
      <c r="Q59">
        <v>1.5104</v>
      </c>
      <c r="R59">
        <v>4.4559999999999999E-3</v>
      </c>
      <c r="S59">
        <v>4.4559999999999999E-3</v>
      </c>
      <c r="T59">
        <v>4.4559999999999999E-3</v>
      </c>
    </row>
    <row r="60" spans="1:20" x14ac:dyDescent="0.3">
      <c r="A60">
        <v>59</v>
      </c>
      <c r="B60">
        <v>2.2765</v>
      </c>
      <c r="C60">
        <v>3.0998999999999999</v>
      </c>
      <c r="D60">
        <v>1.7630999999999999</v>
      </c>
      <c r="E60">
        <v>2.1404000000000001</v>
      </c>
      <c r="F60">
        <v>3.4131</v>
      </c>
      <c r="G60">
        <v>1.6124000000000001</v>
      </c>
      <c r="H60">
        <v>0.63497999999999999</v>
      </c>
      <c r="I60">
        <v>0.23896000000000001</v>
      </c>
      <c r="J60">
        <v>0.22913</v>
      </c>
      <c r="K60">
        <v>0.11097</v>
      </c>
      <c r="L60">
        <v>1.8048</v>
      </c>
      <c r="M60">
        <v>2.3227000000000002</v>
      </c>
      <c r="N60">
        <v>1.6343000000000001</v>
      </c>
      <c r="O60">
        <v>1.6574</v>
      </c>
      <c r="P60">
        <v>2.6328</v>
      </c>
      <c r="Q60">
        <v>1.5133000000000001</v>
      </c>
      <c r="R60">
        <v>4.3569999999999998E-3</v>
      </c>
      <c r="S60">
        <v>4.3569999999999998E-3</v>
      </c>
      <c r="T60">
        <v>4.3569999999999998E-3</v>
      </c>
    </row>
    <row r="61" spans="1:20" x14ac:dyDescent="0.3">
      <c r="A61">
        <v>60</v>
      </c>
      <c r="B61">
        <v>2.2770000000000001</v>
      </c>
      <c r="C61">
        <v>3.0485000000000002</v>
      </c>
      <c r="D61">
        <v>1.7805</v>
      </c>
      <c r="E61">
        <v>2.1423999999999999</v>
      </c>
      <c r="F61">
        <v>3.4039999999999999</v>
      </c>
      <c r="G61">
        <v>1.6308</v>
      </c>
      <c r="H61">
        <v>0.64071</v>
      </c>
      <c r="I61">
        <v>0.247</v>
      </c>
      <c r="J61">
        <v>0.23249</v>
      </c>
      <c r="K61">
        <v>0.11389000000000001</v>
      </c>
      <c r="L61">
        <v>1.8056000000000001</v>
      </c>
      <c r="M61">
        <v>2.3037000000000001</v>
      </c>
      <c r="N61">
        <v>1.6333</v>
      </c>
      <c r="O61">
        <v>1.6480999999999999</v>
      </c>
      <c r="P61">
        <v>2.6107999999999998</v>
      </c>
      <c r="Q61">
        <v>1.5051000000000001</v>
      </c>
      <c r="R61">
        <v>4.2579999999999996E-3</v>
      </c>
      <c r="S61">
        <v>4.2579999999999996E-3</v>
      </c>
      <c r="T61">
        <v>4.2579999999999996E-3</v>
      </c>
    </row>
    <row r="62" spans="1:20" x14ac:dyDescent="0.3">
      <c r="A62">
        <v>61</v>
      </c>
      <c r="B62">
        <v>2.2803</v>
      </c>
      <c r="C62">
        <v>3.0402999999999998</v>
      </c>
      <c r="D62">
        <v>1.786</v>
      </c>
      <c r="E62">
        <v>2.1543999999999999</v>
      </c>
      <c r="F62">
        <v>3.3767</v>
      </c>
      <c r="G62">
        <v>1.639</v>
      </c>
      <c r="H62">
        <v>0.63666</v>
      </c>
      <c r="I62">
        <v>0.24142</v>
      </c>
      <c r="J62">
        <v>0.23472999999999999</v>
      </c>
      <c r="K62">
        <v>0.11473</v>
      </c>
      <c r="L62">
        <v>1.7948999999999999</v>
      </c>
      <c r="M62">
        <v>2.2848999999999999</v>
      </c>
      <c r="N62">
        <v>1.6263000000000001</v>
      </c>
      <c r="O62">
        <v>1.6454</v>
      </c>
      <c r="P62">
        <v>2.5916000000000001</v>
      </c>
      <c r="Q62">
        <v>1.5043</v>
      </c>
      <c r="R62">
        <v>4.1590000000000004E-3</v>
      </c>
      <c r="S62">
        <v>4.1590000000000004E-3</v>
      </c>
      <c r="T62">
        <v>4.1590000000000004E-3</v>
      </c>
    </row>
    <row r="63" spans="1:20" x14ac:dyDescent="0.3">
      <c r="A63">
        <v>62</v>
      </c>
      <c r="B63">
        <v>2.2486999999999999</v>
      </c>
      <c r="C63">
        <v>3.0280999999999998</v>
      </c>
      <c r="D63">
        <v>1.7568999999999999</v>
      </c>
      <c r="E63">
        <v>2.1160999999999999</v>
      </c>
      <c r="F63">
        <v>3.3235999999999999</v>
      </c>
      <c r="G63">
        <v>1.6097999999999999</v>
      </c>
      <c r="H63">
        <v>0.65315999999999996</v>
      </c>
      <c r="I63">
        <v>0.24973999999999999</v>
      </c>
      <c r="J63">
        <v>0.23860999999999999</v>
      </c>
      <c r="K63">
        <v>0.11733</v>
      </c>
      <c r="L63">
        <v>1.7839</v>
      </c>
      <c r="M63">
        <v>2.2650999999999999</v>
      </c>
      <c r="N63">
        <v>1.6195999999999999</v>
      </c>
      <c r="O63">
        <v>1.6273</v>
      </c>
      <c r="P63">
        <v>2.5808</v>
      </c>
      <c r="Q63">
        <v>1.4926999999999999</v>
      </c>
      <c r="R63">
        <v>4.0600000000000002E-3</v>
      </c>
      <c r="S63">
        <v>4.0600000000000002E-3</v>
      </c>
      <c r="T63">
        <v>4.0600000000000002E-3</v>
      </c>
    </row>
    <row r="64" spans="1:20" x14ac:dyDescent="0.3">
      <c r="A64">
        <v>63</v>
      </c>
      <c r="B64">
        <v>2.2403</v>
      </c>
      <c r="C64">
        <v>3.0032999999999999</v>
      </c>
      <c r="D64">
        <v>1.7507999999999999</v>
      </c>
      <c r="E64">
        <v>2.1128</v>
      </c>
      <c r="F64">
        <v>3.3525999999999998</v>
      </c>
      <c r="G64">
        <v>1.6095999999999999</v>
      </c>
      <c r="H64">
        <v>0.63619000000000003</v>
      </c>
      <c r="I64">
        <v>0.25257000000000002</v>
      </c>
      <c r="J64">
        <v>0.24026</v>
      </c>
      <c r="K64">
        <v>0.11831999999999999</v>
      </c>
      <c r="L64">
        <v>1.7757000000000001</v>
      </c>
      <c r="M64">
        <v>2.2511999999999999</v>
      </c>
      <c r="N64">
        <v>1.6149</v>
      </c>
      <c r="O64">
        <v>1.6252</v>
      </c>
      <c r="P64">
        <v>2.5514000000000001</v>
      </c>
      <c r="Q64">
        <v>1.4911000000000001</v>
      </c>
      <c r="R64">
        <v>3.9610000000000001E-3</v>
      </c>
      <c r="S64">
        <v>3.9610000000000001E-3</v>
      </c>
      <c r="T64">
        <v>3.9610000000000001E-3</v>
      </c>
    </row>
    <row r="65" spans="1:20" x14ac:dyDescent="0.3">
      <c r="A65">
        <v>64</v>
      </c>
      <c r="B65">
        <v>2.2252999999999998</v>
      </c>
      <c r="C65">
        <v>2.9658000000000002</v>
      </c>
      <c r="D65">
        <v>1.7485999999999999</v>
      </c>
      <c r="E65">
        <v>2.1147</v>
      </c>
      <c r="F65">
        <v>3.3193000000000001</v>
      </c>
      <c r="G65">
        <v>1.6085</v>
      </c>
      <c r="H65">
        <v>0.63438000000000005</v>
      </c>
      <c r="I65">
        <v>0.25666</v>
      </c>
      <c r="J65">
        <v>0.24339</v>
      </c>
      <c r="K65">
        <v>0.11924999999999999</v>
      </c>
      <c r="L65">
        <v>1.7687999999999999</v>
      </c>
      <c r="M65">
        <v>2.2410000000000001</v>
      </c>
      <c r="N65">
        <v>1.6091</v>
      </c>
      <c r="O65">
        <v>1.6236999999999999</v>
      </c>
      <c r="P65">
        <v>2.5405000000000002</v>
      </c>
      <c r="Q65">
        <v>1.4881</v>
      </c>
      <c r="R65">
        <v>3.862E-3</v>
      </c>
      <c r="S65">
        <v>3.862E-3</v>
      </c>
      <c r="T65">
        <v>3.862E-3</v>
      </c>
    </row>
    <row r="66" spans="1:20" x14ac:dyDescent="0.3">
      <c r="A66">
        <v>65</v>
      </c>
      <c r="B66">
        <v>2.2616999999999998</v>
      </c>
      <c r="C66">
        <v>2.9706000000000001</v>
      </c>
      <c r="D66">
        <v>1.7749999999999999</v>
      </c>
      <c r="E66">
        <v>2.1402999999999999</v>
      </c>
      <c r="F66">
        <v>3.3033999999999999</v>
      </c>
      <c r="G66">
        <v>1.6262000000000001</v>
      </c>
      <c r="H66">
        <v>0.64807999999999999</v>
      </c>
      <c r="I66">
        <v>0.253</v>
      </c>
      <c r="J66">
        <v>0.24557000000000001</v>
      </c>
      <c r="K66">
        <v>0.12093</v>
      </c>
      <c r="L66">
        <v>1.7639</v>
      </c>
      <c r="M66">
        <v>2.2324999999999999</v>
      </c>
      <c r="N66">
        <v>1.6069</v>
      </c>
      <c r="O66">
        <v>1.6189</v>
      </c>
      <c r="P66">
        <v>2.5438999999999998</v>
      </c>
      <c r="Q66">
        <v>1.4852000000000001</v>
      </c>
      <c r="R66">
        <v>3.7629999999999999E-3</v>
      </c>
      <c r="S66">
        <v>3.7629999999999999E-3</v>
      </c>
      <c r="T66">
        <v>3.7629999999999999E-3</v>
      </c>
    </row>
    <row r="67" spans="1:20" x14ac:dyDescent="0.3">
      <c r="A67">
        <v>66</v>
      </c>
      <c r="B67">
        <v>2.2246999999999999</v>
      </c>
      <c r="C67">
        <v>2.9455</v>
      </c>
      <c r="D67">
        <v>1.7537</v>
      </c>
      <c r="E67">
        <v>2.1097000000000001</v>
      </c>
      <c r="F67">
        <v>3.2730000000000001</v>
      </c>
      <c r="G67">
        <v>1.6086</v>
      </c>
      <c r="H67">
        <v>0.64063999999999999</v>
      </c>
      <c r="I67">
        <v>0.25558999999999998</v>
      </c>
      <c r="J67">
        <v>0.25013999999999997</v>
      </c>
      <c r="K67">
        <v>0.12307999999999999</v>
      </c>
      <c r="L67">
        <v>1.7586999999999999</v>
      </c>
      <c r="M67">
        <v>2.2124999999999999</v>
      </c>
      <c r="N67">
        <v>1.6049</v>
      </c>
      <c r="O67">
        <v>1.6158999999999999</v>
      </c>
      <c r="P67">
        <v>2.5329999999999999</v>
      </c>
      <c r="Q67">
        <v>1.4811000000000001</v>
      </c>
      <c r="R67">
        <v>3.6640000000000002E-3</v>
      </c>
      <c r="S67">
        <v>3.6640000000000002E-3</v>
      </c>
      <c r="T67">
        <v>3.6640000000000002E-3</v>
      </c>
    </row>
    <row r="68" spans="1:20" x14ac:dyDescent="0.3">
      <c r="A68">
        <v>67</v>
      </c>
      <c r="B68">
        <v>2.2069000000000001</v>
      </c>
      <c r="C68">
        <v>2.9110999999999998</v>
      </c>
      <c r="D68">
        <v>1.7353000000000001</v>
      </c>
      <c r="E68">
        <v>2.1107</v>
      </c>
      <c r="F68">
        <v>3.2625000000000002</v>
      </c>
      <c r="G68">
        <v>1.5984</v>
      </c>
      <c r="H68">
        <v>0.63292999999999999</v>
      </c>
      <c r="I68">
        <v>0.25778000000000001</v>
      </c>
      <c r="J68">
        <v>0.251</v>
      </c>
      <c r="K68">
        <v>0.12556999999999999</v>
      </c>
      <c r="L68">
        <v>1.7533000000000001</v>
      </c>
      <c r="M68">
        <v>2.2044999999999999</v>
      </c>
      <c r="N68">
        <v>1.5992</v>
      </c>
      <c r="O68">
        <v>1.6151</v>
      </c>
      <c r="P68">
        <v>2.5091000000000001</v>
      </c>
      <c r="Q68">
        <v>1.4798</v>
      </c>
      <c r="R68">
        <v>3.565E-3</v>
      </c>
      <c r="S68">
        <v>3.565E-3</v>
      </c>
      <c r="T68">
        <v>3.565E-3</v>
      </c>
    </row>
    <row r="69" spans="1:20" x14ac:dyDescent="0.3">
      <c r="A69">
        <v>68</v>
      </c>
      <c r="B69">
        <v>2.2212000000000001</v>
      </c>
      <c r="C69">
        <v>2.9275000000000002</v>
      </c>
      <c r="D69">
        <v>1.7432000000000001</v>
      </c>
      <c r="E69">
        <v>2.1059000000000001</v>
      </c>
      <c r="F69">
        <v>3.2911999999999999</v>
      </c>
      <c r="G69">
        <v>1.5986</v>
      </c>
      <c r="H69">
        <v>0.63380000000000003</v>
      </c>
      <c r="I69">
        <v>0.25767000000000001</v>
      </c>
      <c r="J69">
        <v>0.24969</v>
      </c>
      <c r="K69">
        <v>0.12605</v>
      </c>
      <c r="L69">
        <v>1.7472000000000001</v>
      </c>
      <c r="M69">
        <v>2.1926000000000001</v>
      </c>
      <c r="N69">
        <v>1.5952</v>
      </c>
      <c r="O69">
        <v>1.6026</v>
      </c>
      <c r="P69">
        <v>2.5038</v>
      </c>
      <c r="Q69">
        <v>1.4728000000000001</v>
      </c>
      <c r="R69">
        <v>3.4659999999999999E-3</v>
      </c>
      <c r="S69">
        <v>3.4659999999999999E-3</v>
      </c>
      <c r="T69">
        <v>3.4659999999999999E-3</v>
      </c>
    </row>
    <row r="70" spans="1:20" x14ac:dyDescent="0.3">
      <c r="A70">
        <v>69</v>
      </c>
      <c r="B70">
        <v>2.1993</v>
      </c>
      <c r="C70">
        <v>2.9323999999999999</v>
      </c>
      <c r="D70">
        <v>1.7242999999999999</v>
      </c>
      <c r="E70">
        <v>2.0811000000000002</v>
      </c>
      <c r="F70">
        <v>3.2463000000000002</v>
      </c>
      <c r="G70">
        <v>1.587</v>
      </c>
      <c r="H70">
        <v>0.64017000000000002</v>
      </c>
      <c r="I70">
        <v>0.25631999999999999</v>
      </c>
      <c r="J70">
        <v>0.25347999999999998</v>
      </c>
      <c r="K70">
        <v>0.12891</v>
      </c>
      <c r="L70">
        <v>1.7363999999999999</v>
      </c>
      <c r="M70">
        <v>2.1802000000000001</v>
      </c>
      <c r="N70">
        <v>1.5873999999999999</v>
      </c>
      <c r="O70">
        <v>1.5894999999999999</v>
      </c>
      <c r="P70">
        <v>2.4940000000000002</v>
      </c>
      <c r="Q70">
        <v>1.4711000000000001</v>
      </c>
      <c r="R70">
        <v>3.3670000000000002E-3</v>
      </c>
      <c r="S70">
        <v>3.3670000000000002E-3</v>
      </c>
      <c r="T70">
        <v>3.3670000000000002E-3</v>
      </c>
    </row>
    <row r="71" spans="1:20" x14ac:dyDescent="0.3">
      <c r="A71">
        <v>70</v>
      </c>
      <c r="B71">
        <v>2.1859999999999999</v>
      </c>
      <c r="C71">
        <v>2.9226000000000001</v>
      </c>
      <c r="D71">
        <v>1.7213000000000001</v>
      </c>
      <c r="E71">
        <v>2.0745</v>
      </c>
      <c r="F71">
        <v>3.2650000000000001</v>
      </c>
      <c r="G71">
        <v>1.5805</v>
      </c>
      <c r="H71">
        <v>0.64422000000000001</v>
      </c>
      <c r="I71">
        <v>0.25997999999999999</v>
      </c>
      <c r="J71">
        <v>0.25756000000000001</v>
      </c>
      <c r="K71">
        <v>0.13138</v>
      </c>
      <c r="L71">
        <v>1.7323</v>
      </c>
      <c r="M71">
        <v>2.1635</v>
      </c>
      <c r="N71">
        <v>1.5851999999999999</v>
      </c>
      <c r="O71">
        <v>1.5896999999999999</v>
      </c>
      <c r="P71">
        <v>2.4767000000000001</v>
      </c>
      <c r="Q71">
        <v>1.4691000000000001</v>
      </c>
      <c r="R71">
        <v>3.2680000000000001E-3</v>
      </c>
      <c r="S71">
        <v>3.2680000000000001E-3</v>
      </c>
      <c r="T71">
        <v>3.2680000000000001E-3</v>
      </c>
    </row>
    <row r="72" spans="1:20" x14ac:dyDescent="0.3">
      <c r="A72">
        <v>71</v>
      </c>
      <c r="B72">
        <v>2.1779999999999999</v>
      </c>
      <c r="C72">
        <v>2.9081000000000001</v>
      </c>
      <c r="D72">
        <v>1.7218</v>
      </c>
      <c r="E72">
        <v>2.0815999999999999</v>
      </c>
      <c r="F72">
        <v>3.2421000000000002</v>
      </c>
      <c r="G72">
        <v>1.5866</v>
      </c>
      <c r="H72">
        <v>0.64942</v>
      </c>
      <c r="I72">
        <v>0.26213999999999998</v>
      </c>
      <c r="J72">
        <v>0.26340000000000002</v>
      </c>
      <c r="K72">
        <v>0.13369</v>
      </c>
      <c r="L72">
        <v>1.7363999999999999</v>
      </c>
      <c r="M72">
        <v>2.1554000000000002</v>
      </c>
      <c r="N72">
        <v>1.5831999999999999</v>
      </c>
      <c r="O72">
        <v>1.5799000000000001</v>
      </c>
      <c r="P72">
        <v>2.4617</v>
      </c>
      <c r="Q72">
        <v>1.4619</v>
      </c>
      <c r="R72">
        <v>3.1689999999999999E-3</v>
      </c>
      <c r="S72">
        <v>3.1689999999999999E-3</v>
      </c>
      <c r="T72">
        <v>3.1689999999999999E-3</v>
      </c>
    </row>
    <row r="73" spans="1:20" x14ac:dyDescent="0.3">
      <c r="A73">
        <v>72</v>
      </c>
      <c r="B73">
        <v>2.1915</v>
      </c>
      <c r="C73">
        <v>2.9024000000000001</v>
      </c>
      <c r="D73">
        <v>1.7189000000000001</v>
      </c>
      <c r="E73">
        <v>2.0952999999999999</v>
      </c>
      <c r="F73">
        <v>3.2107000000000001</v>
      </c>
      <c r="G73">
        <v>1.5880000000000001</v>
      </c>
      <c r="H73">
        <v>0.65017000000000003</v>
      </c>
      <c r="I73">
        <v>0.26880999999999999</v>
      </c>
      <c r="J73">
        <v>0.26499</v>
      </c>
      <c r="K73">
        <v>0.13506000000000001</v>
      </c>
      <c r="L73">
        <v>1.7351000000000001</v>
      </c>
      <c r="M73">
        <v>2.1547999999999998</v>
      </c>
      <c r="N73">
        <v>1.5803</v>
      </c>
      <c r="O73">
        <v>1.5903</v>
      </c>
      <c r="P73">
        <v>2.444</v>
      </c>
      <c r="Q73">
        <v>1.4676</v>
      </c>
      <c r="R73">
        <v>3.0699999999999998E-3</v>
      </c>
      <c r="S73">
        <v>3.0699999999999998E-3</v>
      </c>
      <c r="T73">
        <v>3.0699999999999998E-3</v>
      </c>
    </row>
    <row r="74" spans="1:20" x14ac:dyDescent="0.3">
      <c r="A74">
        <v>73</v>
      </c>
      <c r="B74">
        <v>2.2033</v>
      </c>
      <c r="C74">
        <v>2.8736999999999999</v>
      </c>
      <c r="D74">
        <v>1.7332000000000001</v>
      </c>
      <c r="E74">
        <v>2.0958000000000001</v>
      </c>
      <c r="F74">
        <v>3.2126000000000001</v>
      </c>
      <c r="G74">
        <v>1.5938000000000001</v>
      </c>
      <c r="H74">
        <v>0.64273000000000002</v>
      </c>
      <c r="I74">
        <v>0.27583999999999997</v>
      </c>
      <c r="J74">
        <v>0.26418999999999998</v>
      </c>
      <c r="K74">
        <v>0.13511999999999999</v>
      </c>
      <c r="L74">
        <v>1.7267999999999999</v>
      </c>
      <c r="M74">
        <v>2.1467000000000001</v>
      </c>
      <c r="N74">
        <v>1.5745</v>
      </c>
      <c r="O74">
        <v>1.5769</v>
      </c>
      <c r="P74">
        <v>2.4377</v>
      </c>
      <c r="Q74">
        <v>1.4645999999999999</v>
      </c>
      <c r="R74">
        <v>2.9710000000000001E-3</v>
      </c>
      <c r="S74">
        <v>2.9710000000000001E-3</v>
      </c>
      <c r="T74">
        <v>2.9710000000000001E-3</v>
      </c>
    </row>
    <row r="75" spans="1:20" x14ac:dyDescent="0.3">
      <c r="A75">
        <v>74</v>
      </c>
      <c r="B75">
        <v>2.1739000000000002</v>
      </c>
      <c r="C75">
        <v>2.8224999999999998</v>
      </c>
      <c r="D75">
        <v>1.716</v>
      </c>
      <c r="E75">
        <v>2.0811999999999999</v>
      </c>
      <c r="F75">
        <v>3.1692</v>
      </c>
      <c r="G75">
        <v>1.5857000000000001</v>
      </c>
      <c r="H75">
        <v>0.64193</v>
      </c>
      <c r="I75">
        <v>0.28255999999999998</v>
      </c>
      <c r="J75">
        <v>0.26921</v>
      </c>
      <c r="K75">
        <v>0.13769999999999999</v>
      </c>
      <c r="L75">
        <v>1.7196</v>
      </c>
      <c r="M75">
        <v>2.1362999999999999</v>
      </c>
      <c r="N75">
        <v>1.5688</v>
      </c>
      <c r="O75">
        <v>1.5777000000000001</v>
      </c>
      <c r="P75">
        <v>2.423</v>
      </c>
      <c r="Q75">
        <v>1.4623999999999999</v>
      </c>
      <c r="R75">
        <v>2.872E-3</v>
      </c>
      <c r="S75">
        <v>2.872E-3</v>
      </c>
      <c r="T75">
        <v>2.872E-3</v>
      </c>
    </row>
    <row r="76" spans="1:20" x14ac:dyDescent="0.3">
      <c r="A76">
        <v>75</v>
      </c>
      <c r="B76">
        <v>2.1648000000000001</v>
      </c>
      <c r="C76">
        <v>2.8437999999999999</v>
      </c>
      <c r="D76">
        <v>1.7021999999999999</v>
      </c>
      <c r="E76">
        <v>2.0706000000000002</v>
      </c>
      <c r="F76">
        <v>3.1556999999999999</v>
      </c>
      <c r="G76">
        <v>1.5710999999999999</v>
      </c>
      <c r="H76">
        <v>0.64459</v>
      </c>
      <c r="I76">
        <v>0.28914000000000001</v>
      </c>
      <c r="J76">
        <v>0.27224999999999999</v>
      </c>
      <c r="K76">
        <v>0.14000000000000001</v>
      </c>
      <c r="L76">
        <v>1.7087000000000001</v>
      </c>
      <c r="M76">
        <v>2.1172</v>
      </c>
      <c r="N76">
        <v>1.5642</v>
      </c>
      <c r="O76">
        <v>1.5646</v>
      </c>
      <c r="P76">
        <v>2.4098000000000002</v>
      </c>
      <c r="Q76">
        <v>1.4547000000000001</v>
      </c>
      <c r="R76">
        <v>2.7729999999999999E-3</v>
      </c>
      <c r="S76">
        <v>2.7729999999999999E-3</v>
      </c>
      <c r="T76">
        <v>2.7729999999999999E-3</v>
      </c>
    </row>
    <row r="77" spans="1:20" x14ac:dyDescent="0.3">
      <c r="A77">
        <v>76</v>
      </c>
      <c r="B77">
        <v>2.1604999999999999</v>
      </c>
      <c r="C77">
        <v>2.8226</v>
      </c>
      <c r="D77">
        <v>1.7099</v>
      </c>
      <c r="E77">
        <v>2.0590999999999999</v>
      </c>
      <c r="F77">
        <v>3.1383999999999999</v>
      </c>
      <c r="G77">
        <v>1.5794999999999999</v>
      </c>
      <c r="H77">
        <v>0.6341</v>
      </c>
      <c r="I77">
        <v>0.29282999999999998</v>
      </c>
      <c r="J77">
        <v>0.27649000000000001</v>
      </c>
      <c r="K77">
        <v>0.1414</v>
      </c>
      <c r="L77">
        <v>1.7064999999999999</v>
      </c>
      <c r="M77">
        <v>2.1004999999999998</v>
      </c>
      <c r="N77">
        <v>1.5627</v>
      </c>
      <c r="O77">
        <v>1.5726</v>
      </c>
      <c r="P77">
        <v>2.3816999999999999</v>
      </c>
      <c r="Q77">
        <v>1.4555</v>
      </c>
      <c r="R77">
        <v>2.6740000000000002E-3</v>
      </c>
      <c r="S77">
        <v>2.6740000000000002E-3</v>
      </c>
      <c r="T77">
        <v>2.6740000000000002E-3</v>
      </c>
    </row>
    <row r="78" spans="1:20" x14ac:dyDescent="0.3">
      <c r="A78">
        <v>77</v>
      </c>
      <c r="B78">
        <v>2.1187</v>
      </c>
      <c r="C78">
        <v>2.7584</v>
      </c>
      <c r="D78">
        <v>1.6851</v>
      </c>
      <c r="E78">
        <v>2.0198</v>
      </c>
      <c r="F78">
        <v>3.0724</v>
      </c>
      <c r="G78">
        <v>1.5518000000000001</v>
      </c>
      <c r="H78">
        <v>0.63932</v>
      </c>
      <c r="I78">
        <v>0.29668</v>
      </c>
      <c r="J78">
        <v>0.27799000000000001</v>
      </c>
      <c r="K78">
        <v>0.14263999999999999</v>
      </c>
      <c r="L78">
        <v>1.7014</v>
      </c>
      <c r="M78">
        <v>2.0911</v>
      </c>
      <c r="N78">
        <v>1.5588</v>
      </c>
      <c r="O78">
        <v>1.5790999999999999</v>
      </c>
      <c r="P78">
        <v>2.3620999999999999</v>
      </c>
      <c r="Q78">
        <v>1.4572000000000001</v>
      </c>
      <c r="R78">
        <v>2.575E-3</v>
      </c>
      <c r="S78">
        <v>2.575E-3</v>
      </c>
      <c r="T78">
        <v>2.575E-3</v>
      </c>
    </row>
    <row r="79" spans="1:20" x14ac:dyDescent="0.3">
      <c r="A79">
        <v>78</v>
      </c>
      <c r="B79">
        <v>2.1415000000000002</v>
      </c>
      <c r="C79">
        <v>2.7715000000000001</v>
      </c>
      <c r="D79">
        <v>1.6892</v>
      </c>
      <c r="E79">
        <v>2.0409000000000002</v>
      </c>
      <c r="F79">
        <v>3.1012</v>
      </c>
      <c r="G79">
        <v>1.5541</v>
      </c>
      <c r="H79">
        <v>0.58343</v>
      </c>
      <c r="I79">
        <v>0.29812</v>
      </c>
      <c r="J79">
        <v>0.27855000000000002</v>
      </c>
      <c r="K79">
        <v>0.14313999999999999</v>
      </c>
      <c r="L79">
        <v>1.6936</v>
      </c>
      <c r="M79">
        <v>2.0731999999999999</v>
      </c>
      <c r="N79">
        <v>1.5529999999999999</v>
      </c>
      <c r="O79">
        <v>1.5726</v>
      </c>
      <c r="P79">
        <v>2.3458999999999999</v>
      </c>
      <c r="Q79">
        <v>1.4520999999999999</v>
      </c>
      <c r="R79">
        <v>2.4759999999999999E-3</v>
      </c>
      <c r="S79">
        <v>2.4759999999999999E-3</v>
      </c>
      <c r="T79">
        <v>2.4759999999999999E-3</v>
      </c>
    </row>
    <row r="80" spans="1:20" x14ac:dyDescent="0.3">
      <c r="A80">
        <v>79</v>
      </c>
      <c r="B80">
        <v>2.1278999999999999</v>
      </c>
      <c r="C80">
        <v>2.7389000000000001</v>
      </c>
      <c r="D80">
        <v>1.6981999999999999</v>
      </c>
      <c r="E80">
        <v>2.0506000000000002</v>
      </c>
      <c r="F80">
        <v>3.0847000000000002</v>
      </c>
      <c r="G80">
        <v>1.5721000000000001</v>
      </c>
      <c r="H80">
        <v>0.56662000000000001</v>
      </c>
      <c r="I80">
        <v>0.30157</v>
      </c>
      <c r="J80">
        <v>0.27833999999999998</v>
      </c>
      <c r="K80">
        <v>0.14437</v>
      </c>
      <c r="L80">
        <v>1.6893</v>
      </c>
      <c r="M80">
        <v>2.0644999999999998</v>
      </c>
      <c r="N80">
        <v>1.5506</v>
      </c>
      <c r="O80">
        <v>1.5652999999999999</v>
      </c>
      <c r="P80">
        <v>2.3342000000000001</v>
      </c>
      <c r="Q80">
        <v>1.4495</v>
      </c>
      <c r="R80">
        <v>2.3770000000000002E-3</v>
      </c>
      <c r="S80">
        <v>2.3770000000000002E-3</v>
      </c>
      <c r="T80">
        <v>2.3770000000000002E-3</v>
      </c>
    </row>
    <row r="81" spans="1:20" x14ac:dyDescent="0.3">
      <c r="A81">
        <v>80</v>
      </c>
      <c r="B81">
        <v>2.1175000000000002</v>
      </c>
      <c r="C81">
        <v>2.7164999999999999</v>
      </c>
      <c r="D81">
        <v>1.68</v>
      </c>
      <c r="E81">
        <v>2.0390999999999999</v>
      </c>
      <c r="F81">
        <v>3.0587</v>
      </c>
      <c r="G81">
        <v>1.5539000000000001</v>
      </c>
      <c r="H81">
        <v>0.53705999999999998</v>
      </c>
      <c r="I81">
        <v>0.30647000000000002</v>
      </c>
      <c r="J81">
        <v>0.27766000000000002</v>
      </c>
      <c r="K81">
        <v>0.14571999999999999</v>
      </c>
      <c r="L81">
        <v>1.6879999999999999</v>
      </c>
      <c r="M81">
        <v>2.0495000000000001</v>
      </c>
      <c r="N81">
        <v>1.5458000000000001</v>
      </c>
      <c r="O81">
        <v>1.5641</v>
      </c>
      <c r="P81">
        <v>2.3231999999999999</v>
      </c>
      <c r="Q81">
        <v>1.4452</v>
      </c>
      <c r="R81">
        <v>2.2780000000000001E-3</v>
      </c>
      <c r="S81">
        <v>2.2780000000000001E-3</v>
      </c>
      <c r="T81">
        <v>2.2780000000000001E-3</v>
      </c>
    </row>
    <row r="82" spans="1:20" x14ac:dyDescent="0.3">
      <c r="A82">
        <v>81</v>
      </c>
      <c r="B82">
        <v>2.1131000000000002</v>
      </c>
      <c r="C82">
        <v>2.7456</v>
      </c>
      <c r="D82">
        <v>1.6751</v>
      </c>
      <c r="E82">
        <v>2.0181</v>
      </c>
      <c r="F82">
        <v>3.0722999999999998</v>
      </c>
      <c r="G82">
        <v>1.5435000000000001</v>
      </c>
      <c r="H82">
        <v>0.54903999999999997</v>
      </c>
      <c r="I82">
        <v>0.30023</v>
      </c>
      <c r="J82">
        <v>0.28179999999999999</v>
      </c>
      <c r="K82">
        <v>0.1479</v>
      </c>
      <c r="L82">
        <v>1.6868000000000001</v>
      </c>
      <c r="M82">
        <v>2.0299</v>
      </c>
      <c r="N82">
        <v>1.5434000000000001</v>
      </c>
      <c r="O82">
        <v>1.5559000000000001</v>
      </c>
      <c r="P82">
        <v>2.3132999999999999</v>
      </c>
      <c r="Q82">
        <v>1.4357</v>
      </c>
      <c r="R82">
        <v>2.1789999999999999E-3</v>
      </c>
      <c r="S82">
        <v>2.1789999999999999E-3</v>
      </c>
      <c r="T82">
        <v>2.1789999999999999E-3</v>
      </c>
    </row>
    <row r="83" spans="1:20" x14ac:dyDescent="0.3">
      <c r="A83">
        <v>82</v>
      </c>
      <c r="B83">
        <v>2.1095999999999999</v>
      </c>
      <c r="C83">
        <v>2.7023999999999999</v>
      </c>
      <c r="D83">
        <v>1.6813</v>
      </c>
      <c r="E83">
        <v>2.0314000000000001</v>
      </c>
      <c r="F83">
        <v>3.0651000000000002</v>
      </c>
      <c r="G83">
        <v>1.5582</v>
      </c>
      <c r="H83">
        <v>0.58035000000000003</v>
      </c>
      <c r="I83">
        <v>0.30898999999999999</v>
      </c>
      <c r="J83">
        <v>0.28838999999999998</v>
      </c>
      <c r="K83">
        <v>0.14976999999999999</v>
      </c>
      <c r="L83">
        <v>1.6861999999999999</v>
      </c>
      <c r="M83">
        <v>2.0127000000000002</v>
      </c>
      <c r="N83">
        <v>1.5423</v>
      </c>
      <c r="O83">
        <v>1.5589999999999999</v>
      </c>
      <c r="P83">
        <v>2.2888000000000002</v>
      </c>
      <c r="Q83">
        <v>1.4381999999999999</v>
      </c>
      <c r="R83">
        <v>2.0799999999999998E-3</v>
      </c>
      <c r="S83">
        <v>2.0799999999999998E-3</v>
      </c>
      <c r="T83">
        <v>2.0799999999999998E-3</v>
      </c>
    </row>
    <row r="84" spans="1:20" x14ac:dyDescent="0.3">
      <c r="A84">
        <v>83</v>
      </c>
      <c r="B84">
        <v>2.0893000000000002</v>
      </c>
      <c r="C84">
        <v>2.6886999999999999</v>
      </c>
      <c r="D84">
        <v>1.6568000000000001</v>
      </c>
      <c r="E84">
        <v>2.0192000000000001</v>
      </c>
      <c r="F84">
        <v>3.0108000000000001</v>
      </c>
      <c r="G84">
        <v>1.5394000000000001</v>
      </c>
      <c r="H84">
        <v>0.54876000000000003</v>
      </c>
      <c r="I84">
        <v>0.31014999999999998</v>
      </c>
      <c r="J84">
        <v>0.29124</v>
      </c>
      <c r="K84">
        <v>0.15264</v>
      </c>
      <c r="L84">
        <v>1.6786000000000001</v>
      </c>
      <c r="M84">
        <v>2.0007999999999999</v>
      </c>
      <c r="N84">
        <v>1.5368999999999999</v>
      </c>
      <c r="O84">
        <v>1.5571999999999999</v>
      </c>
      <c r="P84">
        <v>2.2795999999999998</v>
      </c>
      <c r="Q84">
        <v>1.4366000000000001</v>
      </c>
      <c r="R84">
        <v>1.9810000000000001E-3</v>
      </c>
      <c r="S84">
        <v>1.9810000000000001E-3</v>
      </c>
      <c r="T84">
        <v>1.9810000000000001E-3</v>
      </c>
    </row>
    <row r="85" spans="1:20" x14ac:dyDescent="0.3">
      <c r="A85">
        <v>84</v>
      </c>
      <c r="B85">
        <v>2.0773000000000001</v>
      </c>
      <c r="C85">
        <v>2.6467999999999998</v>
      </c>
      <c r="D85">
        <v>1.6556999999999999</v>
      </c>
      <c r="E85">
        <v>2.0072000000000001</v>
      </c>
      <c r="F85">
        <v>2.9788999999999999</v>
      </c>
      <c r="G85">
        <v>1.5361</v>
      </c>
      <c r="H85">
        <v>0.53669999999999995</v>
      </c>
      <c r="I85">
        <v>0.31945000000000001</v>
      </c>
      <c r="J85">
        <v>0.29358000000000001</v>
      </c>
      <c r="K85">
        <v>0.15440999999999999</v>
      </c>
      <c r="L85">
        <v>1.6709000000000001</v>
      </c>
      <c r="M85">
        <v>1.9908999999999999</v>
      </c>
      <c r="N85">
        <v>1.5331999999999999</v>
      </c>
      <c r="O85">
        <v>1.5623</v>
      </c>
      <c r="P85">
        <v>2.2568000000000001</v>
      </c>
      <c r="Q85">
        <v>1.4362999999999999</v>
      </c>
      <c r="R85">
        <v>1.882E-3</v>
      </c>
      <c r="S85">
        <v>1.882E-3</v>
      </c>
      <c r="T85">
        <v>1.882E-3</v>
      </c>
    </row>
    <row r="86" spans="1:20" x14ac:dyDescent="0.3">
      <c r="A86">
        <v>85</v>
      </c>
      <c r="B86">
        <v>2.0562999999999998</v>
      </c>
      <c r="C86">
        <v>2.6301999999999999</v>
      </c>
      <c r="D86">
        <v>1.6387</v>
      </c>
      <c r="E86">
        <v>1.9843</v>
      </c>
      <c r="F86">
        <v>2.9407000000000001</v>
      </c>
      <c r="G86">
        <v>1.5210999999999999</v>
      </c>
      <c r="H86">
        <v>0.53783000000000003</v>
      </c>
      <c r="I86">
        <v>0.32219999999999999</v>
      </c>
      <c r="J86">
        <v>0.29774</v>
      </c>
      <c r="K86">
        <v>0.15675</v>
      </c>
      <c r="L86">
        <v>1.6653</v>
      </c>
      <c r="M86">
        <v>1.9715</v>
      </c>
      <c r="N86">
        <v>1.5289999999999999</v>
      </c>
      <c r="O86">
        <v>1.5579000000000001</v>
      </c>
      <c r="P86">
        <v>2.2341000000000002</v>
      </c>
      <c r="Q86">
        <v>1.4313</v>
      </c>
      <c r="R86">
        <v>1.7830000000000001E-3</v>
      </c>
      <c r="S86">
        <v>1.7830000000000001E-3</v>
      </c>
      <c r="T86">
        <v>1.7830000000000001E-3</v>
      </c>
    </row>
    <row r="87" spans="1:20" x14ac:dyDescent="0.3">
      <c r="A87">
        <v>86</v>
      </c>
      <c r="B87">
        <v>2.0607000000000002</v>
      </c>
      <c r="C87">
        <v>2.6112000000000002</v>
      </c>
      <c r="D87">
        <v>1.6427</v>
      </c>
      <c r="E87">
        <v>1.9926999999999999</v>
      </c>
      <c r="F87">
        <v>2.9544999999999999</v>
      </c>
      <c r="G87">
        <v>1.5242</v>
      </c>
      <c r="H87">
        <v>0.53425</v>
      </c>
      <c r="I87">
        <v>0.32252999999999998</v>
      </c>
      <c r="J87">
        <v>0.30614000000000002</v>
      </c>
      <c r="K87">
        <v>0.16094</v>
      </c>
      <c r="L87">
        <v>1.6577</v>
      </c>
      <c r="M87">
        <v>1.9552</v>
      </c>
      <c r="N87">
        <v>1.5238</v>
      </c>
      <c r="O87">
        <v>1.5550999999999999</v>
      </c>
      <c r="P87">
        <v>2.2183000000000002</v>
      </c>
      <c r="Q87">
        <v>1.4246000000000001</v>
      </c>
      <c r="R87">
        <v>1.684E-3</v>
      </c>
      <c r="S87">
        <v>1.684E-3</v>
      </c>
      <c r="T87">
        <v>1.684E-3</v>
      </c>
    </row>
    <row r="88" spans="1:20" x14ac:dyDescent="0.3">
      <c r="A88">
        <v>87</v>
      </c>
      <c r="B88">
        <v>2.0592999999999999</v>
      </c>
      <c r="C88">
        <v>2.6076999999999999</v>
      </c>
      <c r="D88">
        <v>1.6581999999999999</v>
      </c>
      <c r="E88">
        <v>1.9978</v>
      </c>
      <c r="F88">
        <v>2.9201999999999999</v>
      </c>
      <c r="G88">
        <v>1.5430999999999999</v>
      </c>
      <c r="H88">
        <v>0.53381000000000001</v>
      </c>
      <c r="I88">
        <v>0.33524999999999999</v>
      </c>
      <c r="J88">
        <v>0.31298999999999999</v>
      </c>
      <c r="K88">
        <v>0.16669</v>
      </c>
      <c r="L88">
        <v>1.6492</v>
      </c>
      <c r="M88">
        <v>1.9408000000000001</v>
      </c>
      <c r="N88">
        <v>1.5189999999999999</v>
      </c>
      <c r="O88">
        <v>1.5518000000000001</v>
      </c>
      <c r="P88">
        <v>2.1886000000000001</v>
      </c>
      <c r="Q88">
        <v>1.4225000000000001</v>
      </c>
      <c r="R88">
        <v>1.585E-3</v>
      </c>
      <c r="S88">
        <v>1.585E-3</v>
      </c>
      <c r="T88">
        <v>1.585E-3</v>
      </c>
    </row>
    <row r="89" spans="1:20" x14ac:dyDescent="0.3">
      <c r="A89">
        <v>88</v>
      </c>
      <c r="B89">
        <v>2.0278</v>
      </c>
      <c r="C89">
        <v>2.5451000000000001</v>
      </c>
      <c r="D89">
        <v>1.6293</v>
      </c>
      <c r="E89">
        <v>1.9695</v>
      </c>
      <c r="F89">
        <v>2.8788</v>
      </c>
      <c r="G89">
        <v>1.5172000000000001</v>
      </c>
      <c r="H89">
        <v>0.56423000000000001</v>
      </c>
      <c r="I89">
        <v>0.33706999999999998</v>
      </c>
      <c r="J89">
        <v>0.31698999999999999</v>
      </c>
      <c r="K89">
        <v>0.16977999999999999</v>
      </c>
      <c r="L89">
        <v>1.6449</v>
      </c>
      <c r="M89">
        <v>1.9233</v>
      </c>
      <c r="N89">
        <v>1.5165</v>
      </c>
      <c r="O89">
        <v>1.5467</v>
      </c>
      <c r="P89">
        <v>2.1802999999999999</v>
      </c>
      <c r="Q89">
        <v>1.4266000000000001</v>
      </c>
      <c r="R89">
        <v>1.4859999999999999E-3</v>
      </c>
      <c r="S89">
        <v>1.4859999999999999E-3</v>
      </c>
      <c r="T89">
        <v>1.4859999999999999E-3</v>
      </c>
    </row>
    <row r="90" spans="1:20" x14ac:dyDescent="0.3">
      <c r="A90">
        <v>89</v>
      </c>
      <c r="B90">
        <v>2.0264000000000002</v>
      </c>
      <c r="C90">
        <v>2.5276000000000001</v>
      </c>
      <c r="D90">
        <v>1.6329</v>
      </c>
      <c r="E90">
        <v>1.9596</v>
      </c>
      <c r="F90">
        <v>2.8723000000000001</v>
      </c>
      <c r="G90">
        <v>1.5162</v>
      </c>
      <c r="H90">
        <v>0.56145999999999996</v>
      </c>
      <c r="I90">
        <v>0.34011000000000002</v>
      </c>
      <c r="J90">
        <v>0.31964999999999999</v>
      </c>
      <c r="K90">
        <v>0.17224999999999999</v>
      </c>
      <c r="L90">
        <v>1.6385000000000001</v>
      </c>
      <c r="M90">
        <v>1.9036999999999999</v>
      </c>
      <c r="N90">
        <v>1.5125</v>
      </c>
      <c r="O90">
        <v>1.5330999999999999</v>
      </c>
      <c r="P90">
        <v>2.1594000000000002</v>
      </c>
      <c r="Q90">
        <v>1.4185000000000001</v>
      </c>
      <c r="R90">
        <v>1.387E-3</v>
      </c>
      <c r="S90">
        <v>1.387E-3</v>
      </c>
      <c r="T90">
        <v>1.387E-3</v>
      </c>
    </row>
    <row r="91" spans="1:20" x14ac:dyDescent="0.3">
      <c r="A91">
        <v>90</v>
      </c>
      <c r="B91">
        <v>1.9904999999999999</v>
      </c>
      <c r="C91">
        <v>2.4977</v>
      </c>
      <c r="D91">
        <v>1.6092</v>
      </c>
      <c r="E91">
        <v>1.9534</v>
      </c>
      <c r="F91">
        <v>2.8399000000000001</v>
      </c>
      <c r="G91">
        <v>1.5042</v>
      </c>
      <c r="H91">
        <v>0.57064999999999999</v>
      </c>
      <c r="I91">
        <v>0.33255000000000001</v>
      </c>
      <c r="J91">
        <v>0.32652999999999999</v>
      </c>
      <c r="K91">
        <v>0.17604</v>
      </c>
      <c r="L91">
        <v>1.6334</v>
      </c>
      <c r="M91">
        <v>1.8865000000000001</v>
      </c>
      <c r="N91">
        <v>1.5079</v>
      </c>
      <c r="O91">
        <v>1.5385</v>
      </c>
      <c r="P91">
        <v>2.1385999999999998</v>
      </c>
      <c r="Q91">
        <v>1.4211</v>
      </c>
      <c r="R91">
        <v>1.2880000000000001E-3</v>
      </c>
      <c r="S91">
        <v>1.2880000000000001E-3</v>
      </c>
      <c r="T91">
        <v>1.2880000000000001E-3</v>
      </c>
    </row>
    <row r="92" spans="1:20" x14ac:dyDescent="0.3">
      <c r="A92">
        <v>91</v>
      </c>
      <c r="B92">
        <v>1.7617</v>
      </c>
      <c r="C92">
        <v>2.4361000000000002</v>
      </c>
      <c r="D92">
        <v>1.5577000000000001</v>
      </c>
      <c r="E92">
        <v>1.6347</v>
      </c>
      <c r="F92">
        <v>2.4275000000000002</v>
      </c>
      <c r="G92">
        <v>1.4349000000000001</v>
      </c>
      <c r="H92">
        <v>0.56474999999999997</v>
      </c>
      <c r="I92">
        <v>0.34314</v>
      </c>
      <c r="J92">
        <v>0.33051999999999998</v>
      </c>
      <c r="K92">
        <v>0.18017</v>
      </c>
      <c r="L92">
        <v>1.6193</v>
      </c>
      <c r="M92">
        <v>1.8513999999999999</v>
      </c>
      <c r="N92">
        <v>1.498</v>
      </c>
      <c r="O92">
        <v>1.5259</v>
      </c>
      <c r="P92">
        <v>2.1070000000000002</v>
      </c>
      <c r="Q92">
        <v>1.4107000000000001</v>
      </c>
      <c r="R92">
        <v>1.189E-3</v>
      </c>
      <c r="S92">
        <v>1.189E-3</v>
      </c>
      <c r="T92">
        <v>1.189E-3</v>
      </c>
    </row>
    <row r="93" spans="1:20" x14ac:dyDescent="0.3">
      <c r="A93">
        <v>92</v>
      </c>
      <c r="B93">
        <v>1.7698</v>
      </c>
      <c r="C93">
        <v>2.3656999999999999</v>
      </c>
      <c r="D93">
        <v>1.5649999999999999</v>
      </c>
      <c r="E93">
        <v>1.6468</v>
      </c>
      <c r="F93">
        <v>2.3687999999999998</v>
      </c>
      <c r="G93">
        <v>1.4421999999999999</v>
      </c>
      <c r="H93">
        <v>0.56191999999999998</v>
      </c>
      <c r="I93">
        <v>0.34693000000000002</v>
      </c>
      <c r="J93">
        <v>0.33312999999999998</v>
      </c>
      <c r="K93">
        <v>0.18404999999999999</v>
      </c>
      <c r="L93">
        <v>1.6091</v>
      </c>
      <c r="M93">
        <v>1.8353999999999999</v>
      </c>
      <c r="N93">
        <v>1.4915</v>
      </c>
      <c r="O93">
        <v>1.5179</v>
      </c>
      <c r="P93">
        <v>2.0848</v>
      </c>
      <c r="Q93">
        <v>1.4083000000000001</v>
      </c>
      <c r="R93">
        <v>1.09E-3</v>
      </c>
      <c r="S93">
        <v>1.09E-3</v>
      </c>
      <c r="T93">
        <v>1.09E-3</v>
      </c>
    </row>
    <row r="94" spans="1:20" x14ac:dyDescent="0.3">
      <c r="A94">
        <v>93</v>
      </c>
      <c r="B94">
        <v>1.7515000000000001</v>
      </c>
      <c r="C94">
        <v>2.327</v>
      </c>
      <c r="D94">
        <v>1.5563</v>
      </c>
      <c r="E94">
        <v>1.6286</v>
      </c>
      <c r="F94">
        <v>2.3161</v>
      </c>
      <c r="G94">
        <v>1.4354</v>
      </c>
      <c r="H94">
        <v>0.55767</v>
      </c>
      <c r="I94">
        <v>0.35305999999999998</v>
      </c>
      <c r="J94">
        <v>0.33689000000000002</v>
      </c>
      <c r="K94">
        <v>0.1865</v>
      </c>
      <c r="L94">
        <v>1.6047</v>
      </c>
      <c r="M94">
        <v>1.8263</v>
      </c>
      <c r="N94">
        <v>1.4867999999999999</v>
      </c>
      <c r="O94">
        <v>1.5121</v>
      </c>
      <c r="P94">
        <v>2.0661999999999998</v>
      </c>
      <c r="Q94">
        <v>1.4033</v>
      </c>
      <c r="R94">
        <v>9.9099999999999991E-4</v>
      </c>
      <c r="S94">
        <v>9.9099999999999991E-4</v>
      </c>
      <c r="T94">
        <v>9.9099999999999991E-4</v>
      </c>
    </row>
    <row r="95" spans="1:20" x14ac:dyDescent="0.3">
      <c r="A95">
        <v>94</v>
      </c>
      <c r="B95">
        <v>1.7419</v>
      </c>
      <c r="C95">
        <v>2.2968000000000002</v>
      </c>
      <c r="D95">
        <v>1.5389999999999999</v>
      </c>
      <c r="E95">
        <v>1.6217999999999999</v>
      </c>
      <c r="F95">
        <v>2.2715000000000001</v>
      </c>
      <c r="G95">
        <v>1.4180999999999999</v>
      </c>
      <c r="H95">
        <v>0.57511999999999996</v>
      </c>
      <c r="I95">
        <v>0.35049999999999998</v>
      </c>
      <c r="J95">
        <v>0.34388000000000002</v>
      </c>
      <c r="K95">
        <v>0.19087999999999999</v>
      </c>
      <c r="L95">
        <v>1.597</v>
      </c>
      <c r="M95">
        <v>1.8165</v>
      </c>
      <c r="N95">
        <v>1.4810000000000001</v>
      </c>
      <c r="O95">
        <v>1.506</v>
      </c>
      <c r="P95">
        <v>2.0427</v>
      </c>
      <c r="Q95">
        <v>1.3938999999999999</v>
      </c>
      <c r="R95">
        <v>8.92E-4</v>
      </c>
      <c r="S95">
        <v>8.92E-4</v>
      </c>
      <c r="T95">
        <v>8.92E-4</v>
      </c>
    </row>
    <row r="96" spans="1:20" x14ac:dyDescent="0.3">
      <c r="A96">
        <v>95</v>
      </c>
      <c r="B96">
        <v>1.7144999999999999</v>
      </c>
      <c r="C96">
        <v>2.2309000000000001</v>
      </c>
      <c r="D96">
        <v>1.5192000000000001</v>
      </c>
      <c r="E96">
        <v>1.6115999999999999</v>
      </c>
      <c r="F96">
        <v>2.2132000000000001</v>
      </c>
      <c r="G96">
        <v>1.4051</v>
      </c>
      <c r="H96">
        <v>0.57250000000000001</v>
      </c>
      <c r="I96">
        <v>0.35568</v>
      </c>
      <c r="J96">
        <v>0.35294999999999999</v>
      </c>
      <c r="K96">
        <v>0.19646</v>
      </c>
      <c r="L96">
        <v>1.5891</v>
      </c>
      <c r="M96">
        <v>1.8073999999999999</v>
      </c>
      <c r="N96">
        <v>1.4762</v>
      </c>
      <c r="O96">
        <v>1.5071000000000001</v>
      </c>
      <c r="P96">
        <v>2.0116999999999998</v>
      </c>
      <c r="Q96">
        <v>1.3915</v>
      </c>
      <c r="R96">
        <v>7.9299999999999998E-4</v>
      </c>
      <c r="S96">
        <v>7.9299999999999998E-4</v>
      </c>
      <c r="T96">
        <v>7.9299999999999998E-4</v>
      </c>
    </row>
    <row r="97" spans="1:20" x14ac:dyDescent="0.3">
      <c r="A97">
        <v>96</v>
      </c>
      <c r="B97">
        <v>1.6787000000000001</v>
      </c>
      <c r="C97">
        <v>2.1896</v>
      </c>
      <c r="D97">
        <v>1.4974000000000001</v>
      </c>
      <c r="E97">
        <v>1.5743</v>
      </c>
      <c r="F97">
        <v>2.1795</v>
      </c>
      <c r="G97">
        <v>1.3888</v>
      </c>
      <c r="H97">
        <v>0.57726999999999995</v>
      </c>
      <c r="I97">
        <v>0.35914000000000001</v>
      </c>
      <c r="J97">
        <v>0.36137999999999998</v>
      </c>
      <c r="K97">
        <v>0.20150000000000001</v>
      </c>
      <c r="L97">
        <v>1.5831</v>
      </c>
      <c r="M97">
        <v>1.79</v>
      </c>
      <c r="N97">
        <v>1.4721</v>
      </c>
      <c r="O97">
        <v>1.5031000000000001</v>
      </c>
      <c r="P97">
        <v>1.9845999999999999</v>
      </c>
      <c r="Q97">
        <v>1.3920999999999999</v>
      </c>
      <c r="R97">
        <v>6.9399999999999996E-4</v>
      </c>
      <c r="S97">
        <v>6.9399999999999996E-4</v>
      </c>
      <c r="T97">
        <v>6.9399999999999996E-4</v>
      </c>
    </row>
    <row r="98" spans="1:20" x14ac:dyDescent="0.3">
      <c r="A98">
        <v>97</v>
      </c>
      <c r="B98">
        <v>1.6689000000000001</v>
      </c>
      <c r="C98">
        <v>2.1267</v>
      </c>
      <c r="D98">
        <v>1.4911000000000001</v>
      </c>
      <c r="E98">
        <v>1.5677000000000001</v>
      </c>
      <c r="F98">
        <v>2.1133000000000002</v>
      </c>
      <c r="G98">
        <v>1.3832</v>
      </c>
      <c r="H98">
        <v>0.38562999999999997</v>
      </c>
      <c r="I98">
        <v>0.36479</v>
      </c>
      <c r="J98">
        <v>0.36732999999999999</v>
      </c>
      <c r="K98">
        <v>0.20555000000000001</v>
      </c>
      <c r="L98">
        <v>1.5797000000000001</v>
      </c>
      <c r="M98">
        <v>1.7767999999999999</v>
      </c>
      <c r="N98">
        <v>1.4678</v>
      </c>
      <c r="O98">
        <v>1.5054000000000001</v>
      </c>
      <c r="P98">
        <v>1.9669000000000001</v>
      </c>
      <c r="Q98">
        <v>1.3915999999999999</v>
      </c>
      <c r="R98">
        <v>5.9500000000000004E-4</v>
      </c>
      <c r="S98">
        <v>5.9500000000000004E-4</v>
      </c>
      <c r="T98">
        <v>5.9500000000000004E-4</v>
      </c>
    </row>
    <row r="99" spans="1:20" x14ac:dyDescent="0.3">
      <c r="A99">
        <v>98</v>
      </c>
      <c r="B99">
        <v>1.6566000000000001</v>
      </c>
      <c r="C99">
        <v>2.0831</v>
      </c>
      <c r="D99">
        <v>1.4807999999999999</v>
      </c>
      <c r="E99">
        <v>1.5636000000000001</v>
      </c>
      <c r="F99">
        <v>2.0712999999999999</v>
      </c>
      <c r="G99">
        <v>1.3795999999999999</v>
      </c>
      <c r="H99">
        <v>0.40293000000000001</v>
      </c>
      <c r="I99">
        <v>0.36859999999999998</v>
      </c>
      <c r="J99">
        <v>0.37104999999999999</v>
      </c>
      <c r="K99">
        <v>0.20876</v>
      </c>
      <c r="L99">
        <v>1.5757000000000001</v>
      </c>
      <c r="M99">
        <v>1.7508999999999999</v>
      </c>
      <c r="N99">
        <v>1.464</v>
      </c>
      <c r="O99">
        <v>1.5111000000000001</v>
      </c>
      <c r="P99">
        <v>1.9328000000000001</v>
      </c>
      <c r="Q99">
        <v>1.3916999999999999</v>
      </c>
      <c r="R99">
        <v>4.9600000000000002E-4</v>
      </c>
      <c r="S99">
        <v>4.9600000000000002E-4</v>
      </c>
      <c r="T99">
        <v>4.9600000000000002E-4</v>
      </c>
    </row>
    <row r="100" spans="1:20" x14ac:dyDescent="0.3">
      <c r="A100">
        <v>99</v>
      </c>
      <c r="B100">
        <v>1.617</v>
      </c>
      <c r="C100">
        <v>2.0404</v>
      </c>
      <c r="D100">
        <v>1.4517</v>
      </c>
      <c r="E100">
        <v>1.5341</v>
      </c>
      <c r="F100">
        <v>2.0222000000000002</v>
      </c>
      <c r="G100">
        <v>1.3475999999999999</v>
      </c>
      <c r="H100">
        <v>0.40088000000000001</v>
      </c>
      <c r="I100">
        <v>0.37608000000000003</v>
      </c>
      <c r="J100">
        <v>0.37495000000000001</v>
      </c>
      <c r="K100">
        <v>0.21265999999999999</v>
      </c>
      <c r="L100">
        <v>1.5708</v>
      </c>
      <c r="M100">
        <v>1.7295</v>
      </c>
      <c r="N100">
        <v>1.4587000000000001</v>
      </c>
      <c r="O100">
        <v>1.5082</v>
      </c>
      <c r="P100">
        <v>1.9060999999999999</v>
      </c>
      <c r="Q100">
        <v>1.3855999999999999</v>
      </c>
      <c r="R100">
        <v>3.97E-4</v>
      </c>
      <c r="S100">
        <v>3.97E-4</v>
      </c>
      <c r="T100">
        <v>3.97E-4</v>
      </c>
    </row>
    <row r="101" spans="1:20" x14ac:dyDescent="0.3">
      <c r="A101">
        <v>100</v>
      </c>
      <c r="B101">
        <v>1.5807</v>
      </c>
      <c r="C101">
        <v>1.9845999999999999</v>
      </c>
      <c r="D101">
        <v>1.4308000000000001</v>
      </c>
      <c r="E101">
        <v>1.4961</v>
      </c>
      <c r="F101">
        <v>1.9706999999999999</v>
      </c>
      <c r="G101">
        <v>1.3306</v>
      </c>
      <c r="H101">
        <v>0.40155000000000002</v>
      </c>
      <c r="I101">
        <v>0.38251000000000002</v>
      </c>
      <c r="J101">
        <v>0.37862000000000001</v>
      </c>
      <c r="K101">
        <v>0.21667</v>
      </c>
      <c r="L101">
        <v>1.5666</v>
      </c>
      <c r="M101">
        <v>1.7111000000000001</v>
      </c>
      <c r="N101">
        <v>1.4545999999999999</v>
      </c>
      <c r="O101">
        <v>1.5065999999999999</v>
      </c>
      <c r="P101">
        <v>1.8858999999999999</v>
      </c>
      <c r="Q101">
        <v>1.3858999999999999</v>
      </c>
      <c r="R101">
        <v>2.9799999999999998E-4</v>
      </c>
      <c r="S101">
        <v>2.9799999999999998E-4</v>
      </c>
      <c r="T101">
        <v>2.9799999999999998E-4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1"/>
  <sheetViews>
    <sheetView workbookViewId="0"/>
  </sheetViews>
  <sheetFormatPr defaultRowHeight="14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>
        <v>3.7639</v>
      </c>
      <c r="C2">
        <v>37.091000000000001</v>
      </c>
      <c r="D2">
        <v>3.0110000000000001</v>
      </c>
      <c r="E2">
        <v>3.0771999999999999</v>
      </c>
      <c r="F2">
        <v>58.085000000000001</v>
      </c>
      <c r="G2">
        <v>2.5928</v>
      </c>
      <c r="H2">
        <v>4.0000000000000003E-5</v>
      </c>
      <c r="I2">
        <v>0.57267999999999997</v>
      </c>
      <c r="J2">
        <v>1.1999999999999999E-3</v>
      </c>
      <c r="K2">
        <v>2.7E-4</v>
      </c>
      <c r="L2">
        <v>2.9106999999999998</v>
      </c>
      <c r="M2">
        <v>5.1948999999999996</v>
      </c>
      <c r="N2">
        <v>2.4422999999999999</v>
      </c>
      <c r="O2">
        <v>2.4659</v>
      </c>
      <c r="P2">
        <v>5.2377000000000002</v>
      </c>
      <c r="Q2">
        <v>2.1503000000000001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2.9403000000000001</v>
      </c>
      <c r="C3">
        <v>4.7084000000000001</v>
      </c>
      <c r="D3">
        <v>2.2334999999999998</v>
      </c>
      <c r="E3">
        <v>2.6507999999999998</v>
      </c>
      <c r="F3">
        <v>4.8959999999999999</v>
      </c>
      <c r="G3">
        <v>2.0206</v>
      </c>
      <c r="H3">
        <v>0.20288999999999999</v>
      </c>
      <c r="I3">
        <v>0.41857</v>
      </c>
      <c r="J3">
        <v>2.6550000000000001E-2</v>
      </c>
      <c r="K3">
        <v>6.8300000000000001E-3</v>
      </c>
      <c r="L3">
        <v>2.5884</v>
      </c>
      <c r="M3">
        <v>4.2872000000000003</v>
      </c>
      <c r="N3">
        <v>2.1738</v>
      </c>
      <c r="O3">
        <v>2.2591999999999999</v>
      </c>
      <c r="P3">
        <v>4.3818999999999999</v>
      </c>
      <c r="Q3">
        <v>1.9824999999999999</v>
      </c>
      <c r="R3">
        <v>6.5995999999999997E-3</v>
      </c>
      <c r="S3">
        <v>6.5995999999999997E-3</v>
      </c>
      <c r="T3">
        <v>6.5995999999999997E-3</v>
      </c>
    </row>
    <row r="4" spans="1:20" x14ac:dyDescent="0.3">
      <c r="A4">
        <v>3</v>
      </c>
      <c r="B4">
        <v>2.8559000000000001</v>
      </c>
      <c r="C4">
        <v>4.4661999999999997</v>
      </c>
      <c r="D4">
        <v>2.1781999999999999</v>
      </c>
      <c r="E4">
        <v>2.6080000000000001</v>
      </c>
      <c r="F4">
        <v>4.7027000000000001</v>
      </c>
      <c r="G4">
        <v>2.0097</v>
      </c>
      <c r="H4">
        <v>6.9999999999999994E-5</v>
      </c>
      <c r="I4">
        <v>0.74306000000000005</v>
      </c>
      <c r="J4">
        <v>3.1289999999999998E-2</v>
      </c>
      <c r="K4">
        <v>9.2999999999999992E-3</v>
      </c>
      <c r="L4">
        <v>2.4556</v>
      </c>
      <c r="M4">
        <v>3.573</v>
      </c>
      <c r="N4">
        <v>2.0888</v>
      </c>
      <c r="O4">
        <v>2.1309999999999998</v>
      </c>
      <c r="P4">
        <v>3.9329000000000001</v>
      </c>
      <c r="Q4">
        <v>1.9046000000000001</v>
      </c>
      <c r="R4">
        <v>9.8008999999999995E-3</v>
      </c>
      <c r="S4">
        <v>9.8008999999999995E-3</v>
      </c>
      <c r="T4">
        <v>9.8008999999999995E-3</v>
      </c>
    </row>
    <row r="5" spans="1:20" x14ac:dyDescent="0.3">
      <c r="A5">
        <v>4</v>
      </c>
      <c r="B5">
        <v>2.7972999999999999</v>
      </c>
      <c r="C5">
        <v>4.2716000000000003</v>
      </c>
      <c r="D5">
        <v>2.1322999999999999</v>
      </c>
      <c r="E5">
        <v>2.5928</v>
      </c>
      <c r="F5">
        <v>4.5270000000000001</v>
      </c>
      <c r="G5">
        <v>1.9673</v>
      </c>
      <c r="H5">
        <v>6.9999999999999994E-5</v>
      </c>
      <c r="I5">
        <v>0.79801</v>
      </c>
      <c r="J5">
        <v>4.7449999999999999E-2</v>
      </c>
      <c r="K5">
        <v>1.661E-2</v>
      </c>
      <c r="L5">
        <v>2.27</v>
      </c>
      <c r="M5">
        <v>3.2683</v>
      </c>
      <c r="N5">
        <v>1.9612000000000001</v>
      </c>
      <c r="O5">
        <v>2.0034999999999998</v>
      </c>
      <c r="P5">
        <v>3.6473</v>
      </c>
      <c r="Q5">
        <v>1.7788999999999999</v>
      </c>
      <c r="R5">
        <v>9.7029999999999998E-3</v>
      </c>
      <c r="S5">
        <v>9.7029999999999998E-3</v>
      </c>
      <c r="T5">
        <v>9.7029999999999998E-3</v>
      </c>
    </row>
    <row r="6" spans="1:20" x14ac:dyDescent="0.3">
      <c r="A6">
        <v>5</v>
      </c>
      <c r="B6">
        <v>2.7105000000000001</v>
      </c>
      <c r="C6">
        <v>4.1196999999999999</v>
      </c>
      <c r="D6">
        <v>2.0575000000000001</v>
      </c>
      <c r="E6">
        <v>2.5078</v>
      </c>
      <c r="F6">
        <v>4.3822999999999999</v>
      </c>
      <c r="G6">
        <v>1.8867</v>
      </c>
      <c r="H6">
        <v>0.84184999999999999</v>
      </c>
      <c r="I6">
        <v>5.9290000000000002E-2</v>
      </c>
      <c r="J6">
        <v>4.9759999999999999E-2</v>
      </c>
      <c r="K6">
        <v>1.7590000000000001E-2</v>
      </c>
      <c r="L6">
        <v>2.2119</v>
      </c>
      <c r="M6">
        <v>3.3098999999999998</v>
      </c>
      <c r="N6">
        <v>1.9274</v>
      </c>
      <c r="O6">
        <v>1.9662999999999999</v>
      </c>
      <c r="P6">
        <v>3.6480000000000001</v>
      </c>
      <c r="Q6">
        <v>1.7481</v>
      </c>
      <c r="R6">
        <v>9.7029999999999998E-3</v>
      </c>
      <c r="S6">
        <v>9.7029999999999998E-3</v>
      </c>
      <c r="T6">
        <v>9.7029999999999998E-3</v>
      </c>
    </row>
    <row r="7" spans="1:20" x14ac:dyDescent="0.3">
      <c r="A7">
        <v>6</v>
      </c>
      <c r="B7">
        <v>2.7061000000000002</v>
      </c>
      <c r="C7">
        <v>4.0194000000000001</v>
      </c>
      <c r="D7">
        <v>2.0632999999999999</v>
      </c>
      <c r="E7">
        <v>2.4722</v>
      </c>
      <c r="F7">
        <v>4.3075999999999999</v>
      </c>
      <c r="G7">
        <v>1.8762000000000001</v>
      </c>
      <c r="H7">
        <v>0.84014999999999995</v>
      </c>
      <c r="I7">
        <v>7.0120000000000002E-2</v>
      </c>
      <c r="J7">
        <v>5.9709999999999999E-2</v>
      </c>
      <c r="K7">
        <v>2.1930000000000002E-2</v>
      </c>
      <c r="L7">
        <v>2.1943000000000001</v>
      </c>
      <c r="M7">
        <v>3.2623000000000002</v>
      </c>
      <c r="N7">
        <v>1.9132</v>
      </c>
      <c r="O7">
        <v>1.9083000000000001</v>
      </c>
      <c r="P7">
        <v>3.6172</v>
      </c>
      <c r="Q7">
        <v>1.7174</v>
      </c>
      <c r="R7">
        <v>9.6039999999999997E-3</v>
      </c>
      <c r="S7">
        <v>9.6039999999999997E-3</v>
      </c>
      <c r="T7">
        <v>9.6039999999999997E-3</v>
      </c>
    </row>
    <row r="8" spans="1:20" x14ac:dyDescent="0.3">
      <c r="A8">
        <v>7</v>
      </c>
      <c r="B8">
        <v>2.6400999999999999</v>
      </c>
      <c r="C8">
        <v>3.9830999999999999</v>
      </c>
      <c r="D8">
        <v>2.0190999999999999</v>
      </c>
      <c r="E8">
        <v>2.4514</v>
      </c>
      <c r="F8">
        <v>4.2560000000000002</v>
      </c>
      <c r="G8">
        <v>1.8505</v>
      </c>
      <c r="H8">
        <v>6.0000000000000002E-5</v>
      </c>
      <c r="I8">
        <v>0.84791000000000005</v>
      </c>
      <c r="J8">
        <v>5.1159999999999997E-2</v>
      </c>
      <c r="K8">
        <v>1.883E-2</v>
      </c>
      <c r="L8">
        <v>2.1953999999999998</v>
      </c>
      <c r="M8">
        <v>3.5308999999999999</v>
      </c>
      <c r="N8">
        <v>1.9103000000000001</v>
      </c>
      <c r="O8">
        <v>1.9137</v>
      </c>
      <c r="P8">
        <v>3.8209</v>
      </c>
      <c r="Q8">
        <v>1.7164999999999999</v>
      </c>
      <c r="R8">
        <v>9.5049999999999996E-3</v>
      </c>
      <c r="S8">
        <v>9.5049999999999996E-3</v>
      </c>
      <c r="T8">
        <v>9.5049999999999996E-3</v>
      </c>
    </row>
    <row r="9" spans="1:20" x14ac:dyDescent="0.3">
      <c r="A9">
        <v>8</v>
      </c>
      <c r="B9">
        <v>2.6431</v>
      </c>
      <c r="C9">
        <v>4.0228999999999999</v>
      </c>
      <c r="D9">
        <v>2.0196999999999998</v>
      </c>
      <c r="E9">
        <v>2.4369999999999998</v>
      </c>
      <c r="F9">
        <v>4.3182</v>
      </c>
      <c r="G9">
        <v>1.8334999999999999</v>
      </c>
      <c r="H9">
        <v>6.0000000000000002E-5</v>
      </c>
      <c r="I9">
        <v>0.84184000000000003</v>
      </c>
      <c r="J9">
        <v>4.4130000000000003E-2</v>
      </c>
      <c r="K9">
        <v>1.6119999999999999E-2</v>
      </c>
      <c r="L9">
        <v>2.2018</v>
      </c>
      <c r="M9">
        <v>3.9432</v>
      </c>
      <c r="N9">
        <v>1.9148000000000001</v>
      </c>
      <c r="O9">
        <v>1.9282999999999999</v>
      </c>
      <c r="P9">
        <v>4.2138999999999998</v>
      </c>
      <c r="Q9">
        <v>1.7213000000000001</v>
      </c>
      <c r="R9">
        <v>9.4059999999999994E-3</v>
      </c>
      <c r="S9">
        <v>9.4059999999999994E-3</v>
      </c>
      <c r="T9">
        <v>9.4059999999999994E-3</v>
      </c>
    </row>
    <row r="10" spans="1:20" x14ac:dyDescent="0.3">
      <c r="A10">
        <v>9</v>
      </c>
      <c r="B10">
        <v>2.6070000000000002</v>
      </c>
      <c r="C10">
        <v>3.8578000000000001</v>
      </c>
      <c r="D10">
        <v>1.9975000000000001</v>
      </c>
      <c r="E10">
        <v>2.4239999999999999</v>
      </c>
      <c r="F10">
        <v>4.1532</v>
      </c>
      <c r="G10">
        <v>1.8202</v>
      </c>
      <c r="H10">
        <v>6.0000000000000002E-5</v>
      </c>
      <c r="I10">
        <v>0.84804000000000002</v>
      </c>
      <c r="J10">
        <v>4.8120000000000003E-2</v>
      </c>
      <c r="K10">
        <v>1.805E-2</v>
      </c>
      <c r="L10">
        <v>2.1894999999999998</v>
      </c>
      <c r="M10">
        <v>3.7452999999999999</v>
      </c>
      <c r="N10">
        <v>1.9097999999999999</v>
      </c>
      <c r="O10">
        <v>1.9300999999999999</v>
      </c>
      <c r="P10">
        <v>4.0419</v>
      </c>
      <c r="Q10">
        <v>1.7141999999999999</v>
      </c>
      <c r="R10">
        <v>9.3069999999999993E-3</v>
      </c>
      <c r="S10">
        <v>9.3069999999999993E-3</v>
      </c>
      <c r="T10">
        <v>9.3069999999999993E-3</v>
      </c>
    </row>
    <row r="11" spans="1:20" x14ac:dyDescent="0.3">
      <c r="A11">
        <v>10</v>
      </c>
      <c r="B11">
        <v>2.5926</v>
      </c>
      <c r="C11">
        <v>3.8576000000000001</v>
      </c>
      <c r="D11">
        <v>1.992</v>
      </c>
      <c r="E11">
        <v>2.4034</v>
      </c>
      <c r="F11">
        <v>4.1562999999999999</v>
      </c>
      <c r="G11">
        <v>1.8222</v>
      </c>
      <c r="H11">
        <v>6.0000000000000002E-5</v>
      </c>
      <c r="I11">
        <v>0.85421999999999998</v>
      </c>
      <c r="J11">
        <v>5.3010000000000002E-2</v>
      </c>
      <c r="K11">
        <v>2.0459999999999999E-2</v>
      </c>
      <c r="L11">
        <v>2.1907000000000001</v>
      </c>
      <c r="M11">
        <v>3.6143000000000001</v>
      </c>
      <c r="N11">
        <v>1.9085000000000001</v>
      </c>
      <c r="O11">
        <v>1.9321999999999999</v>
      </c>
      <c r="P11">
        <v>3.9182000000000001</v>
      </c>
      <c r="Q11">
        <v>1.7095</v>
      </c>
      <c r="R11">
        <v>9.2079999999999992E-3</v>
      </c>
      <c r="S11">
        <v>9.2079999999999992E-3</v>
      </c>
      <c r="T11">
        <v>9.2079999999999992E-3</v>
      </c>
    </row>
    <row r="12" spans="1:20" x14ac:dyDescent="0.3">
      <c r="A12">
        <v>11</v>
      </c>
      <c r="B12">
        <v>2.5884</v>
      </c>
      <c r="C12">
        <v>3.8795999999999999</v>
      </c>
      <c r="D12">
        <v>1.9810000000000001</v>
      </c>
      <c r="E12">
        <v>2.3879000000000001</v>
      </c>
      <c r="F12">
        <v>4.1657000000000002</v>
      </c>
      <c r="G12">
        <v>1.8076000000000001</v>
      </c>
      <c r="H12">
        <v>6.0000000000000002E-5</v>
      </c>
      <c r="I12">
        <v>0.84984000000000004</v>
      </c>
      <c r="J12">
        <v>5.3960000000000001E-2</v>
      </c>
      <c r="K12">
        <v>2.1180000000000001E-2</v>
      </c>
      <c r="L12">
        <v>2.1898</v>
      </c>
      <c r="M12">
        <v>3.5525000000000002</v>
      </c>
      <c r="N12">
        <v>1.9074</v>
      </c>
      <c r="O12">
        <v>1.9262999999999999</v>
      </c>
      <c r="P12">
        <v>3.8597000000000001</v>
      </c>
      <c r="Q12">
        <v>1.7141999999999999</v>
      </c>
      <c r="R12">
        <v>9.1090000000000008E-3</v>
      </c>
      <c r="S12">
        <v>9.1090000000000008E-3</v>
      </c>
      <c r="T12">
        <v>9.1090000000000008E-3</v>
      </c>
    </row>
    <row r="13" spans="1:20" x14ac:dyDescent="0.3">
      <c r="A13">
        <v>12</v>
      </c>
      <c r="B13">
        <v>2.5876999999999999</v>
      </c>
      <c r="C13">
        <v>3.7942</v>
      </c>
      <c r="D13">
        <v>1.9927999999999999</v>
      </c>
      <c r="E13">
        <v>2.3864000000000001</v>
      </c>
      <c r="F13">
        <v>4.1337000000000002</v>
      </c>
      <c r="G13">
        <v>1.8113999999999999</v>
      </c>
      <c r="H13">
        <v>6.0000000000000002E-5</v>
      </c>
      <c r="I13">
        <v>0.84814999999999996</v>
      </c>
      <c r="J13">
        <v>5.7610000000000001E-2</v>
      </c>
      <c r="K13">
        <v>2.2380000000000001E-2</v>
      </c>
      <c r="L13">
        <v>2.1844999999999999</v>
      </c>
      <c r="M13">
        <v>3.4841000000000002</v>
      </c>
      <c r="N13">
        <v>1.9053</v>
      </c>
      <c r="O13">
        <v>1.925</v>
      </c>
      <c r="P13">
        <v>3.7904</v>
      </c>
      <c r="Q13">
        <v>1.7101</v>
      </c>
      <c r="R13">
        <v>9.0100000000000006E-3</v>
      </c>
      <c r="S13">
        <v>9.0100000000000006E-3</v>
      </c>
      <c r="T13">
        <v>9.0100000000000006E-3</v>
      </c>
    </row>
    <row r="14" spans="1:20" x14ac:dyDescent="0.3">
      <c r="A14">
        <v>13</v>
      </c>
      <c r="B14">
        <v>2.5991</v>
      </c>
      <c r="C14">
        <v>3.8290000000000002</v>
      </c>
      <c r="D14">
        <v>1.9795</v>
      </c>
      <c r="E14">
        <v>2.3927999999999998</v>
      </c>
      <c r="F14">
        <v>4.1369999999999996</v>
      </c>
      <c r="G14">
        <v>1.7976000000000001</v>
      </c>
      <c r="H14">
        <v>6.0000000000000002E-5</v>
      </c>
      <c r="I14">
        <v>0.83845999999999998</v>
      </c>
      <c r="J14">
        <v>5.6239999999999998E-2</v>
      </c>
      <c r="K14">
        <v>2.1950000000000001E-2</v>
      </c>
      <c r="L14">
        <v>2.1932999999999998</v>
      </c>
      <c r="M14">
        <v>3.5009000000000001</v>
      </c>
      <c r="N14">
        <v>1.9093</v>
      </c>
      <c r="O14">
        <v>1.9241999999999999</v>
      </c>
      <c r="P14">
        <v>3.8071999999999999</v>
      </c>
      <c r="Q14">
        <v>1.7050000000000001</v>
      </c>
      <c r="R14">
        <v>8.9110000000000005E-3</v>
      </c>
      <c r="S14">
        <v>8.9110000000000005E-3</v>
      </c>
      <c r="T14">
        <v>8.9110000000000005E-3</v>
      </c>
    </row>
    <row r="15" spans="1:20" x14ac:dyDescent="0.3">
      <c r="A15">
        <v>14</v>
      </c>
      <c r="B15">
        <v>2.5623</v>
      </c>
      <c r="C15">
        <v>3.8107000000000002</v>
      </c>
      <c r="D15">
        <v>1.9679</v>
      </c>
      <c r="E15">
        <v>2.3698999999999999</v>
      </c>
      <c r="F15">
        <v>4.1230000000000002</v>
      </c>
      <c r="G15">
        <v>1.7867</v>
      </c>
      <c r="H15">
        <v>6.0000000000000002E-5</v>
      </c>
      <c r="I15">
        <v>0.84245999999999999</v>
      </c>
      <c r="J15">
        <v>5.9249999999999997E-2</v>
      </c>
      <c r="K15">
        <v>2.3179999999999999E-2</v>
      </c>
      <c r="L15">
        <v>2.1884000000000001</v>
      </c>
      <c r="M15">
        <v>3.4744000000000002</v>
      </c>
      <c r="N15">
        <v>1.9038999999999999</v>
      </c>
      <c r="O15">
        <v>1.9160999999999999</v>
      </c>
      <c r="P15">
        <v>3.7917000000000001</v>
      </c>
      <c r="Q15">
        <v>1.7022999999999999</v>
      </c>
      <c r="R15">
        <v>8.8120000000000004E-3</v>
      </c>
      <c r="S15">
        <v>8.8120000000000004E-3</v>
      </c>
      <c r="T15">
        <v>8.8120000000000004E-3</v>
      </c>
    </row>
    <row r="16" spans="1:20" x14ac:dyDescent="0.3">
      <c r="A16">
        <v>15</v>
      </c>
      <c r="B16">
        <v>2.5577000000000001</v>
      </c>
      <c r="C16">
        <v>3.7507000000000001</v>
      </c>
      <c r="D16">
        <v>1.9520999999999999</v>
      </c>
      <c r="E16">
        <v>2.3633999999999999</v>
      </c>
      <c r="F16">
        <v>4.0641999999999996</v>
      </c>
      <c r="G16">
        <v>1.7765</v>
      </c>
      <c r="H16">
        <v>0.22889000000000001</v>
      </c>
      <c r="I16">
        <v>0.30781999999999998</v>
      </c>
      <c r="J16">
        <v>6.2740000000000004E-2</v>
      </c>
      <c r="K16">
        <v>2.4330000000000001E-2</v>
      </c>
      <c r="L16">
        <v>2.1825999999999999</v>
      </c>
      <c r="M16">
        <v>3.4346999999999999</v>
      </c>
      <c r="N16">
        <v>1.8996999999999999</v>
      </c>
      <c r="O16">
        <v>1.9032</v>
      </c>
      <c r="P16">
        <v>3.7591999999999999</v>
      </c>
      <c r="Q16">
        <v>1.6947000000000001</v>
      </c>
      <c r="R16">
        <v>8.7130000000000003E-3</v>
      </c>
      <c r="S16">
        <v>8.7130000000000003E-3</v>
      </c>
      <c r="T16">
        <v>8.7130000000000003E-3</v>
      </c>
    </row>
    <row r="17" spans="1:20" x14ac:dyDescent="0.3">
      <c r="A17">
        <v>16</v>
      </c>
      <c r="B17">
        <v>2.5455000000000001</v>
      </c>
      <c r="C17">
        <v>3.7473999999999998</v>
      </c>
      <c r="D17">
        <v>1.9428000000000001</v>
      </c>
      <c r="E17">
        <v>2.3382000000000001</v>
      </c>
      <c r="F17">
        <v>4.0720999999999998</v>
      </c>
      <c r="G17">
        <v>1.7662</v>
      </c>
      <c r="H17">
        <v>0.73470000000000002</v>
      </c>
      <c r="I17">
        <v>6.4799999999999996E-2</v>
      </c>
      <c r="J17">
        <v>6.6930000000000003E-2</v>
      </c>
      <c r="K17">
        <v>2.5909999999999999E-2</v>
      </c>
      <c r="L17">
        <v>2.1698</v>
      </c>
      <c r="M17">
        <v>3.3913000000000002</v>
      </c>
      <c r="N17">
        <v>1.8897999999999999</v>
      </c>
      <c r="O17">
        <v>1.8825000000000001</v>
      </c>
      <c r="P17">
        <v>3.7176999999999998</v>
      </c>
      <c r="Q17">
        <v>1.679</v>
      </c>
      <c r="R17">
        <v>8.6140000000000001E-3</v>
      </c>
      <c r="S17">
        <v>8.6140000000000001E-3</v>
      </c>
      <c r="T17">
        <v>8.6140000000000001E-3</v>
      </c>
    </row>
    <row r="18" spans="1:20" x14ac:dyDescent="0.3">
      <c r="A18">
        <v>17</v>
      </c>
      <c r="B18">
        <v>2.4992999999999999</v>
      </c>
      <c r="C18">
        <v>3.6730999999999998</v>
      </c>
      <c r="D18">
        <v>1.9360999999999999</v>
      </c>
      <c r="E18">
        <v>2.3191000000000002</v>
      </c>
      <c r="F18">
        <v>3.9927000000000001</v>
      </c>
      <c r="G18">
        <v>1.7664</v>
      </c>
      <c r="H18">
        <v>0.93472</v>
      </c>
      <c r="I18">
        <v>7.77E-3</v>
      </c>
      <c r="J18">
        <v>7.5850000000000001E-2</v>
      </c>
      <c r="K18">
        <v>2.9430000000000001E-2</v>
      </c>
      <c r="L18">
        <v>2.1454</v>
      </c>
      <c r="M18">
        <v>3.3231999999999999</v>
      </c>
      <c r="N18">
        <v>1.8798999999999999</v>
      </c>
      <c r="O18">
        <v>1.8867</v>
      </c>
      <c r="P18">
        <v>3.6446999999999998</v>
      </c>
      <c r="Q18">
        <v>1.6781999999999999</v>
      </c>
      <c r="R18">
        <v>8.515E-3</v>
      </c>
      <c r="S18">
        <v>8.515E-3</v>
      </c>
      <c r="T18">
        <v>8.515E-3</v>
      </c>
    </row>
    <row r="19" spans="1:20" x14ac:dyDescent="0.3">
      <c r="A19">
        <v>18</v>
      </c>
      <c r="B19">
        <v>2.5226999999999999</v>
      </c>
      <c r="C19">
        <v>3.6970999999999998</v>
      </c>
      <c r="D19">
        <v>1.9383999999999999</v>
      </c>
      <c r="E19">
        <v>2.3384</v>
      </c>
      <c r="F19">
        <v>4.0124000000000004</v>
      </c>
      <c r="G19">
        <v>1.7687999999999999</v>
      </c>
      <c r="H19">
        <v>0.92806</v>
      </c>
      <c r="I19">
        <v>8.94E-3</v>
      </c>
      <c r="J19">
        <v>8.0750000000000002E-2</v>
      </c>
      <c r="K19">
        <v>3.1309999999999998E-2</v>
      </c>
      <c r="L19">
        <v>2.1335000000000002</v>
      </c>
      <c r="M19">
        <v>3.2703000000000002</v>
      </c>
      <c r="N19">
        <v>1.8689</v>
      </c>
      <c r="O19">
        <v>1.8936999999999999</v>
      </c>
      <c r="P19">
        <v>3.6032999999999999</v>
      </c>
      <c r="Q19">
        <v>1.6769000000000001</v>
      </c>
      <c r="R19">
        <v>8.4159999999999999E-3</v>
      </c>
      <c r="S19">
        <v>8.4159999999999999E-3</v>
      </c>
      <c r="T19">
        <v>8.4159999999999999E-3</v>
      </c>
    </row>
    <row r="20" spans="1:20" x14ac:dyDescent="0.3">
      <c r="A20">
        <v>19</v>
      </c>
      <c r="B20">
        <v>2.5124</v>
      </c>
      <c r="C20">
        <v>3.6743999999999999</v>
      </c>
      <c r="D20">
        <v>1.9247000000000001</v>
      </c>
      <c r="E20">
        <v>2.3344</v>
      </c>
      <c r="F20">
        <v>3.9908000000000001</v>
      </c>
      <c r="G20">
        <v>1.7579</v>
      </c>
      <c r="H20">
        <v>0.93174000000000001</v>
      </c>
      <c r="I20">
        <v>1.453E-2</v>
      </c>
      <c r="J20">
        <v>8.6919999999999997E-2</v>
      </c>
      <c r="K20">
        <v>3.4180000000000002E-2</v>
      </c>
      <c r="L20">
        <v>2.1116999999999999</v>
      </c>
      <c r="M20">
        <v>3.2088000000000001</v>
      </c>
      <c r="N20">
        <v>1.8565</v>
      </c>
      <c r="O20">
        <v>1.8812</v>
      </c>
      <c r="P20">
        <v>3.5432999999999999</v>
      </c>
      <c r="Q20">
        <v>1.6718</v>
      </c>
      <c r="R20">
        <v>8.3169999999999997E-3</v>
      </c>
      <c r="S20">
        <v>8.3169999999999997E-3</v>
      </c>
      <c r="T20">
        <v>8.3169999999999997E-3</v>
      </c>
    </row>
    <row r="21" spans="1:20" x14ac:dyDescent="0.3">
      <c r="A21">
        <v>20</v>
      </c>
      <c r="B21">
        <v>2.5198</v>
      </c>
      <c r="C21">
        <v>3.6558999999999999</v>
      </c>
      <c r="D21">
        <v>1.9339999999999999</v>
      </c>
      <c r="E21">
        <v>2.3275000000000001</v>
      </c>
      <c r="F21">
        <v>3.9729999999999999</v>
      </c>
      <c r="G21">
        <v>1.7603</v>
      </c>
      <c r="H21">
        <v>0.92745</v>
      </c>
      <c r="I21">
        <v>1.736E-2</v>
      </c>
      <c r="J21">
        <v>9.078E-2</v>
      </c>
      <c r="K21">
        <v>3.576E-2</v>
      </c>
      <c r="L21">
        <v>2.1093000000000002</v>
      </c>
      <c r="M21">
        <v>3.1915</v>
      </c>
      <c r="N21">
        <v>1.8532999999999999</v>
      </c>
      <c r="O21">
        <v>1.8728</v>
      </c>
      <c r="P21">
        <v>3.5358000000000001</v>
      </c>
      <c r="Q21">
        <v>1.6675</v>
      </c>
      <c r="R21">
        <v>8.2179999999999996E-3</v>
      </c>
      <c r="S21">
        <v>8.2179999999999996E-3</v>
      </c>
      <c r="T21">
        <v>8.2179999999999996E-3</v>
      </c>
    </row>
    <row r="22" spans="1:20" x14ac:dyDescent="0.3">
      <c r="A22">
        <v>21</v>
      </c>
      <c r="B22">
        <v>2.5190999999999999</v>
      </c>
      <c r="C22">
        <v>3.6274999999999999</v>
      </c>
      <c r="D22">
        <v>1.9337</v>
      </c>
      <c r="E22">
        <v>2.3412999999999999</v>
      </c>
      <c r="F22">
        <v>3.9491000000000001</v>
      </c>
      <c r="G22">
        <v>1.7668999999999999</v>
      </c>
      <c r="H22">
        <v>0.93074000000000001</v>
      </c>
      <c r="I22">
        <v>2.3980000000000001E-2</v>
      </c>
      <c r="J22">
        <v>9.7879999999999995E-2</v>
      </c>
      <c r="K22">
        <v>3.9039999999999998E-2</v>
      </c>
      <c r="L22">
        <v>2.1002000000000001</v>
      </c>
      <c r="M22">
        <v>3.1564000000000001</v>
      </c>
      <c r="N22">
        <v>1.8459000000000001</v>
      </c>
      <c r="O22">
        <v>1.8506</v>
      </c>
      <c r="P22">
        <v>3.4910000000000001</v>
      </c>
      <c r="Q22">
        <v>1.6545000000000001</v>
      </c>
      <c r="R22">
        <v>8.1189999999999995E-3</v>
      </c>
      <c r="S22">
        <v>8.1189999999999995E-3</v>
      </c>
      <c r="T22">
        <v>8.1189999999999995E-3</v>
      </c>
    </row>
    <row r="23" spans="1:20" x14ac:dyDescent="0.3">
      <c r="A23">
        <v>22</v>
      </c>
      <c r="B23">
        <v>2.4996999999999998</v>
      </c>
      <c r="C23">
        <v>3.5924999999999998</v>
      </c>
      <c r="D23">
        <v>1.9286000000000001</v>
      </c>
      <c r="E23">
        <v>2.3317000000000001</v>
      </c>
      <c r="F23">
        <v>3.9548999999999999</v>
      </c>
      <c r="G23">
        <v>1.7637</v>
      </c>
      <c r="H23">
        <v>0.93378000000000005</v>
      </c>
      <c r="I23">
        <v>2.5669999999999998E-2</v>
      </c>
      <c r="J23">
        <v>0.10188999999999999</v>
      </c>
      <c r="K23">
        <v>4.0559999999999999E-2</v>
      </c>
      <c r="L23">
        <v>2.0901000000000001</v>
      </c>
      <c r="M23">
        <v>3.1398999999999999</v>
      </c>
      <c r="N23">
        <v>1.839</v>
      </c>
      <c r="O23">
        <v>1.8492</v>
      </c>
      <c r="P23">
        <v>3.4708999999999999</v>
      </c>
      <c r="Q23">
        <v>1.6507000000000001</v>
      </c>
      <c r="R23">
        <v>8.0199999999999994E-3</v>
      </c>
      <c r="S23">
        <v>8.0199999999999994E-3</v>
      </c>
      <c r="T23">
        <v>8.0199999999999994E-3</v>
      </c>
    </row>
    <row r="24" spans="1:20" x14ac:dyDescent="0.3">
      <c r="A24">
        <v>23</v>
      </c>
      <c r="B24">
        <v>2.4803000000000002</v>
      </c>
      <c r="C24">
        <v>3.6032999999999999</v>
      </c>
      <c r="D24">
        <v>1.9161999999999999</v>
      </c>
      <c r="E24">
        <v>2.2900999999999998</v>
      </c>
      <c r="F24">
        <v>3.9112</v>
      </c>
      <c r="G24">
        <v>1.7414000000000001</v>
      </c>
      <c r="H24">
        <v>0.93437999999999999</v>
      </c>
      <c r="I24">
        <v>3.0839999999999999E-2</v>
      </c>
      <c r="J24">
        <v>0.10416</v>
      </c>
      <c r="K24">
        <v>4.2380000000000001E-2</v>
      </c>
      <c r="L24">
        <v>2.0836000000000001</v>
      </c>
      <c r="M24">
        <v>3.1164999999999998</v>
      </c>
      <c r="N24">
        <v>1.8324</v>
      </c>
      <c r="O24">
        <v>1.8351</v>
      </c>
      <c r="P24">
        <v>3.44</v>
      </c>
      <c r="Q24">
        <v>1.6507000000000001</v>
      </c>
      <c r="R24">
        <v>7.9209999999999992E-3</v>
      </c>
      <c r="S24">
        <v>7.9209999999999992E-3</v>
      </c>
      <c r="T24">
        <v>7.9209999999999992E-3</v>
      </c>
    </row>
    <row r="25" spans="1:20" x14ac:dyDescent="0.3">
      <c r="A25">
        <v>24</v>
      </c>
      <c r="B25">
        <v>2.4779</v>
      </c>
      <c r="C25">
        <v>3.5882000000000001</v>
      </c>
      <c r="D25">
        <v>1.901</v>
      </c>
      <c r="E25">
        <v>2.2968999999999999</v>
      </c>
      <c r="F25">
        <v>3.8975</v>
      </c>
      <c r="G25">
        <v>1.7257</v>
      </c>
      <c r="H25">
        <v>0.93649000000000004</v>
      </c>
      <c r="I25">
        <v>3.5400000000000001E-2</v>
      </c>
      <c r="J25">
        <v>0.10891000000000001</v>
      </c>
      <c r="K25">
        <v>4.4990000000000002E-2</v>
      </c>
      <c r="L25">
        <v>2.0688</v>
      </c>
      <c r="M25">
        <v>3.0884</v>
      </c>
      <c r="N25">
        <v>1.8259000000000001</v>
      </c>
      <c r="O25">
        <v>1.8386</v>
      </c>
      <c r="P25">
        <v>3.3961999999999999</v>
      </c>
      <c r="Q25">
        <v>1.6463000000000001</v>
      </c>
      <c r="R25">
        <v>7.8220000000000008E-3</v>
      </c>
      <c r="S25">
        <v>7.8220000000000008E-3</v>
      </c>
      <c r="T25">
        <v>7.8220000000000008E-3</v>
      </c>
    </row>
    <row r="26" spans="1:20" x14ac:dyDescent="0.3">
      <c r="A26">
        <v>25</v>
      </c>
      <c r="B26">
        <v>2.4887999999999999</v>
      </c>
      <c r="C26">
        <v>3.5659999999999998</v>
      </c>
      <c r="D26">
        <v>1.9288000000000001</v>
      </c>
      <c r="E26">
        <v>2.3201999999999998</v>
      </c>
      <c r="F26">
        <v>3.8995000000000002</v>
      </c>
      <c r="G26">
        <v>1.7613000000000001</v>
      </c>
      <c r="H26">
        <v>0.94089999999999996</v>
      </c>
      <c r="I26">
        <v>3.9059999999999997E-2</v>
      </c>
      <c r="J26">
        <v>0.11153</v>
      </c>
      <c r="K26">
        <v>4.6789999999999998E-2</v>
      </c>
      <c r="L26">
        <v>2.0695000000000001</v>
      </c>
      <c r="M26">
        <v>3.0842999999999998</v>
      </c>
      <c r="N26">
        <v>1.825</v>
      </c>
      <c r="O26">
        <v>1.8406</v>
      </c>
      <c r="P26">
        <v>3.3877999999999999</v>
      </c>
      <c r="Q26">
        <v>1.647</v>
      </c>
      <c r="R26">
        <v>7.7229999999999998E-3</v>
      </c>
      <c r="S26">
        <v>7.7229999999999998E-3</v>
      </c>
      <c r="T26">
        <v>7.7229999999999998E-3</v>
      </c>
    </row>
    <row r="27" spans="1:20" x14ac:dyDescent="0.3">
      <c r="A27">
        <v>26</v>
      </c>
      <c r="B27">
        <v>2.4853000000000001</v>
      </c>
      <c r="C27">
        <v>3.5659999999999998</v>
      </c>
      <c r="D27">
        <v>1.9059999999999999</v>
      </c>
      <c r="E27">
        <v>2.3111999999999999</v>
      </c>
      <c r="F27">
        <v>3.875</v>
      </c>
      <c r="G27">
        <v>1.7382</v>
      </c>
      <c r="H27">
        <v>0.93174000000000001</v>
      </c>
      <c r="I27">
        <v>4.5179999999999998E-2</v>
      </c>
      <c r="J27">
        <v>0.11705</v>
      </c>
      <c r="K27">
        <v>4.9239999999999999E-2</v>
      </c>
      <c r="L27">
        <v>2.0604</v>
      </c>
      <c r="M27">
        <v>3.0571000000000002</v>
      </c>
      <c r="N27">
        <v>1.8201000000000001</v>
      </c>
      <c r="O27">
        <v>1.8403</v>
      </c>
      <c r="P27">
        <v>3.3477999999999999</v>
      </c>
      <c r="Q27">
        <v>1.6437999999999999</v>
      </c>
      <c r="R27">
        <v>7.6239999999999997E-3</v>
      </c>
      <c r="S27">
        <v>7.6239999999999997E-3</v>
      </c>
      <c r="T27">
        <v>7.6239999999999997E-3</v>
      </c>
    </row>
    <row r="28" spans="1:20" x14ac:dyDescent="0.3">
      <c r="A28">
        <v>27</v>
      </c>
      <c r="B28">
        <v>2.4659</v>
      </c>
      <c r="C28">
        <v>3.54</v>
      </c>
      <c r="D28">
        <v>1.8911</v>
      </c>
      <c r="E28">
        <v>2.2856999999999998</v>
      </c>
      <c r="F28">
        <v>3.8542999999999998</v>
      </c>
      <c r="G28">
        <v>1.7266999999999999</v>
      </c>
      <c r="H28">
        <v>0.92793999999999999</v>
      </c>
      <c r="I28">
        <v>5.1290000000000002E-2</v>
      </c>
      <c r="J28">
        <v>0.12015000000000001</v>
      </c>
      <c r="K28">
        <v>5.0650000000000001E-2</v>
      </c>
      <c r="L28">
        <v>2.0459999999999998</v>
      </c>
      <c r="M28">
        <v>3.0162</v>
      </c>
      <c r="N28">
        <v>1.8117000000000001</v>
      </c>
      <c r="O28">
        <v>1.8301000000000001</v>
      </c>
      <c r="P28">
        <v>3.2946</v>
      </c>
      <c r="Q28">
        <v>1.6356999999999999</v>
      </c>
      <c r="R28">
        <v>7.5249999999999996E-3</v>
      </c>
      <c r="S28">
        <v>7.5249999999999996E-3</v>
      </c>
      <c r="T28">
        <v>7.5249999999999996E-3</v>
      </c>
    </row>
    <row r="29" spans="1:20" x14ac:dyDescent="0.3">
      <c r="A29">
        <v>28</v>
      </c>
      <c r="B29">
        <v>2.4544000000000001</v>
      </c>
      <c r="C29">
        <v>3.5306999999999999</v>
      </c>
      <c r="D29">
        <v>1.8916999999999999</v>
      </c>
      <c r="E29">
        <v>2.2852999999999999</v>
      </c>
      <c r="F29">
        <v>3.8319999999999999</v>
      </c>
      <c r="G29">
        <v>1.7289000000000001</v>
      </c>
      <c r="H29">
        <v>0.91773000000000005</v>
      </c>
      <c r="I29">
        <v>5.7910000000000003E-2</v>
      </c>
      <c r="J29">
        <v>0.12039999999999999</v>
      </c>
      <c r="K29">
        <v>5.1429999999999997E-2</v>
      </c>
      <c r="L29">
        <v>2.0417999999999998</v>
      </c>
      <c r="M29">
        <v>3.0102000000000002</v>
      </c>
      <c r="N29">
        <v>1.8116000000000001</v>
      </c>
      <c r="O29">
        <v>1.8309</v>
      </c>
      <c r="P29">
        <v>3.2846000000000002</v>
      </c>
      <c r="Q29">
        <v>1.6321000000000001</v>
      </c>
      <c r="R29">
        <v>7.4260000000000003E-3</v>
      </c>
      <c r="S29">
        <v>7.4260000000000003E-3</v>
      </c>
      <c r="T29">
        <v>7.4260000000000003E-3</v>
      </c>
    </row>
    <row r="30" spans="1:20" x14ac:dyDescent="0.3">
      <c r="A30">
        <v>29</v>
      </c>
      <c r="B30">
        <v>2.4437000000000002</v>
      </c>
      <c r="C30">
        <v>3.4314</v>
      </c>
      <c r="D30">
        <v>1.8872</v>
      </c>
      <c r="E30">
        <v>2.2673000000000001</v>
      </c>
      <c r="F30">
        <v>3.7545999999999999</v>
      </c>
      <c r="G30">
        <v>1.7213000000000001</v>
      </c>
      <c r="H30">
        <v>0.91137999999999997</v>
      </c>
      <c r="I30">
        <v>6.447E-2</v>
      </c>
      <c r="J30">
        <v>0.12185</v>
      </c>
      <c r="K30">
        <v>5.253E-2</v>
      </c>
      <c r="L30">
        <v>2.0345</v>
      </c>
      <c r="M30">
        <v>2.9653</v>
      </c>
      <c r="N30">
        <v>1.8041</v>
      </c>
      <c r="O30">
        <v>1.8166</v>
      </c>
      <c r="P30">
        <v>3.2473000000000001</v>
      </c>
      <c r="Q30">
        <v>1.6228</v>
      </c>
      <c r="R30">
        <v>7.3270000000000002E-3</v>
      </c>
      <c r="S30">
        <v>7.3270000000000002E-3</v>
      </c>
      <c r="T30">
        <v>7.3270000000000002E-3</v>
      </c>
    </row>
    <row r="31" spans="1:20" x14ac:dyDescent="0.3">
      <c r="A31">
        <v>30</v>
      </c>
      <c r="B31">
        <v>2.4458000000000002</v>
      </c>
      <c r="C31">
        <v>3.4188999999999998</v>
      </c>
      <c r="D31">
        <v>1.8923000000000001</v>
      </c>
      <c r="E31">
        <v>2.2784</v>
      </c>
      <c r="F31">
        <v>3.7827999999999999</v>
      </c>
      <c r="G31">
        <v>1.7304999999999999</v>
      </c>
      <c r="H31">
        <v>0.90536000000000005</v>
      </c>
      <c r="I31">
        <v>7.3469999999999994E-2</v>
      </c>
      <c r="J31">
        <v>0.12909000000000001</v>
      </c>
      <c r="K31">
        <v>5.5019999999999999E-2</v>
      </c>
      <c r="L31">
        <v>2.0323000000000002</v>
      </c>
      <c r="M31">
        <v>2.9251</v>
      </c>
      <c r="N31">
        <v>1.7983</v>
      </c>
      <c r="O31">
        <v>1.8244</v>
      </c>
      <c r="P31">
        <v>3.2105000000000001</v>
      </c>
      <c r="Q31">
        <v>1.6264000000000001</v>
      </c>
      <c r="R31">
        <v>7.228E-3</v>
      </c>
      <c r="S31">
        <v>7.228E-3</v>
      </c>
      <c r="T31">
        <v>7.228E-3</v>
      </c>
    </row>
    <row r="32" spans="1:20" x14ac:dyDescent="0.3">
      <c r="A32">
        <v>31</v>
      </c>
      <c r="B32">
        <v>2.4512999999999998</v>
      </c>
      <c r="C32">
        <v>3.4535</v>
      </c>
      <c r="D32">
        <v>1.8940999999999999</v>
      </c>
      <c r="E32">
        <v>2.2715000000000001</v>
      </c>
      <c r="F32">
        <v>3.7833999999999999</v>
      </c>
      <c r="G32">
        <v>1.7188000000000001</v>
      </c>
      <c r="H32">
        <v>0.90895999999999999</v>
      </c>
      <c r="I32">
        <v>7.6350000000000001E-2</v>
      </c>
      <c r="J32">
        <v>0.13269</v>
      </c>
      <c r="K32">
        <v>5.5590000000000001E-2</v>
      </c>
      <c r="L32">
        <v>2.0308999999999999</v>
      </c>
      <c r="M32">
        <v>2.9018000000000002</v>
      </c>
      <c r="N32">
        <v>1.7946</v>
      </c>
      <c r="O32">
        <v>1.8239000000000001</v>
      </c>
      <c r="P32">
        <v>3.1955</v>
      </c>
      <c r="Q32">
        <v>1.6272</v>
      </c>
      <c r="R32">
        <v>7.1289999999999999E-3</v>
      </c>
      <c r="S32">
        <v>7.1289999999999999E-3</v>
      </c>
      <c r="T32">
        <v>7.1289999999999999E-3</v>
      </c>
    </row>
    <row r="33" spans="1:20" x14ac:dyDescent="0.3">
      <c r="A33">
        <v>32</v>
      </c>
      <c r="B33">
        <v>2.4691999999999998</v>
      </c>
      <c r="C33">
        <v>3.4598</v>
      </c>
      <c r="D33">
        <v>1.8902000000000001</v>
      </c>
      <c r="E33">
        <v>2.2732000000000001</v>
      </c>
      <c r="F33">
        <v>3.7812000000000001</v>
      </c>
      <c r="G33">
        <v>1.7130000000000001</v>
      </c>
      <c r="H33">
        <v>0.90664</v>
      </c>
      <c r="I33">
        <v>8.4159999999999999E-2</v>
      </c>
      <c r="J33">
        <v>0.13633999999999999</v>
      </c>
      <c r="K33">
        <v>5.6750000000000002E-2</v>
      </c>
      <c r="L33">
        <v>2.0286</v>
      </c>
      <c r="M33">
        <v>2.8807999999999998</v>
      </c>
      <c r="N33">
        <v>1.7922</v>
      </c>
      <c r="O33">
        <v>1.8148</v>
      </c>
      <c r="P33">
        <v>3.1678000000000002</v>
      </c>
      <c r="Q33">
        <v>1.6249</v>
      </c>
      <c r="R33">
        <v>7.0299999999999998E-3</v>
      </c>
      <c r="S33">
        <v>7.0299999999999998E-3</v>
      </c>
      <c r="T33">
        <v>7.0299999999999998E-3</v>
      </c>
    </row>
    <row r="34" spans="1:20" x14ac:dyDescent="0.3">
      <c r="A34">
        <v>33</v>
      </c>
      <c r="B34">
        <v>2.4396</v>
      </c>
      <c r="C34">
        <v>3.3957999999999999</v>
      </c>
      <c r="D34">
        <v>1.8729</v>
      </c>
      <c r="E34">
        <v>2.2725</v>
      </c>
      <c r="F34">
        <v>3.7347000000000001</v>
      </c>
      <c r="G34">
        <v>1.7144999999999999</v>
      </c>
      <c r="H34">
        <v>0.89858000000000005</v>
      </c>
      <c r="I34">
        <v>9.5019999999999993E-2</v>
      </c>
      <c r="J34">
        <v>0.13829</v>
      </c>
      <c r="K34">
        <v>5.824E-2</v>
      </c>
      <c r="L34">
        <v>2.0175999999999998</v>
      </c>
      <c r="M34">
        <v>2.8376999999999999</v>
      </c>
      <c r="N34">
        <v>1.7855000000000001</v>
      </c>
      <c r="O34">
        <v>1.8063</v>
      </c>
      <c r="P34">
        <v>3.1333000000000002</v>
      </c>
      <c r="Q34">
        <v>1.62</v>
      </c>
      <c r="R34">
        <v>6.9309999999999997E-3</v>
      </c>
      <c r="S34">
        <v>6.9309999999999997E-3</v>
      </c>
      <c r="T34">
        <v>6.9309999999999997E-3</v>
      </c>
    </row>
    <row r="35" spans="1:20" x14ac:dyDescent="0.3">
      <c r="A35">
        <v>34</v>
      </c>
      <c r="B35">
        <v>2.4272999999999998</v>
      </c>
      <c r="C35">
        <v>3.4161000000000001</v>
      </c>
      <c r="D35">
        <v>1.8761000000000001</v>
      </c>
      <c r="E35">
        <v>2.2595999999999998</v>
      </c>
      <c r="F35">
        <v>3.7330000000000001</v>
      </c>
      <c r="G35">
        <v>1.7051000000000001</v>
      </c>
      <c r="H35">
        <v>0.89778000000000002</v>
      </c>
      <c r="I35">
        <v>0.10015</v>
      </c>
      <c r="J35">
        <v>0.14146</v>
      </c>
      <c r="K35">
        <v>6.0290000000000003E-2</v>
      </c>
      <c r="L35">
        <v>2.0063</v>
      </c>
      <c r="M35">
        <v>2.8025000000000002</v>
      </c>
      <c r="N35">
        <v>1.7786999999999999</v>
      </c>
      <c r="O35">
        <v>1.8008999999999999</v>
      </c>
      <c r="P35">
        <v>3.0929000000000002</v>
      </c>
      <c r="Q35">
        <v>1.6167</v>
      </c>
      <c r="R35">
        <v>6.8320000000000004E-3</v>
      </c>
      <c r="S35">
        <v>6.8320000000000004E-3</v>
      </c>
      <c r="T35">
        <v>6.8320000000000004E-3</v>
      </c>
    </row>
    <row r="36" spans="1:20" x14ac:dyDescent="0.3">
      <c r="A36">
        <v>35</v>
      </c>
      <c r="B36">
        <v>2.4251999999999998</v>
      </c>
      <c r="C36">
        <v>3.3416999999999999</v>
      </c>
      <c r="D36">
        <v>1.8721000000000001</v>
      </c>
      <c r="E36">
        <v>2.2713999999999999</v>
      </c>
      <c r="F36">
        <v>3.6888999999999998</v>
      </c>
      <c r="G36">
        <v>1.7137</v>
      </c>
      <c r="H36">
        <v>0.59494000000000002</v>
      </c>
      <c r="I36">
        <v>0.10289</v>
      </c>
      <c r="J36">
        <v>0.14063000000000001</v>
      </c>
      <c r="K36">
        <v>6.1990000000000003E-2</v>
      </c>
      <c r="L36">
        <v>1.9902</v>
      </c>
      <c r="M36">
        <v>2.7581000000000002</v>
      </c>
      <c r="N36">
        <v>1.7670999999999999</v>
      </c>
      <c r="O36">
        <v>1.7856000000000001</v>
      </c>
      <c r="P36">
        <v>3.0550999999999999</v>
      </c>
      <c r="Q36">
        <v>1.6066</v>
      </c>
      <c r="R36">
        <v>6.7330000000000003E-3</v>
      </c>
      <c r="S36">
        <v>6.7330000000000003E-3</v>
      </c>
      <c r="T36">
        <v>6.7330000000000003E-3</v>
      </c>
    </row>
    <row r="37" spans="1:20" x14ac:dyDescent="0.3">
      <c r="A37">
        <v>36</v>
      </c>
      <c r="B37">
        <v>2.4257</v>
      </c>
      <c r="C37">
        <v>3.3845000000000001</v>
      </c>
      <c r="D37">
        <v>1.8747</v>
      </c>
      <c r="E37">
        <v>2.2682000000000002</v>
      </c>
      <c r="F37">
        <v>3.7097000000000002</v>
      </c>
      <c r="G37">
        <v>1.7107000000000001</v>
      </c>
      <c r="H37">
        <v>0.77249999999999996</v>
      </c>
      <c r="I37">
        <v>0.10606</v>
      </c>
      <c r="J37">
        <v>0.14246</v>
      </c>
      <c r="K37">
        <v>6.3490000000000005E-2</v>
      </c>
      <c r="L37">
        <v>1.9776</v>
      </c>
      <c r="M37">
        <v>2.7279</v>
      </c>
      <c r="N37">
        <v>1.76</v>
      </c>
      <c r="O37">
        <v>1.7806</v>
      </c>
      <c r="P37">
        <v>3.0354000000000001</v>
      </c>
      <c r="Q37">
        <v>1.6053999999999999</v>
      </c>
      <c r="R37">
        <v>6.6340000000000001E-3</v>
      </c>
      <c r="S37">
        <v>6.6340000000000001E-3</v>
      </c>
      <c r="T37">
        <v>6.6340000000000001E-3</v>
      </c>
    </row>
    <row r="38" spans="1:20" x14ac:dyDescent="0.3">
      <c r="A38">
        <v>37</v>
      </c>
      <c r="B38">
        <v>2.4201999999999999</v>
      </c>
      <c r="C38">
        <v>3.3917999999999999</v>
      </c>
      <c r="D38">
        <v>1.8575999999999999</v>
      </c>
      <c r="E38">
        <v>2.2654999999999998</v>
      </c>
      <c r="F38">
        <v>3.7244999999999999</v>
      </c>
      <c r="G38">
        <v>1.7013</v>
      </c>
      <c r="H38">
        <v>0.58847000000000005</v>
      </c>
      <c r="I38">
        <v>0.11713999999999999</v>
      </c>
      <c r="J38">
        <v>0.14741000000000001</v>
      </c>
      <c r="K38">
        <v>6.6100000000000006E-2</v>
      </c>
      <c r="L38">
        <v>1.9633</v>
      </c>
      <c r="M38">
        <v>2.6989999999999998</v>
      </c>
      <c r="N38">
        <v>1.7515000000000001</v>
      </c>
      <c r="O38">
        <v>1.7583</v>
      </c>
      <c r="P38">
        <v>2.9967999999999999</v>
      </c>
      <c r="Q38">
        <v>1.5954999999999999</v>
      </c>
      <c r="R38">
        <v>6.535E-3</v>
      </c>
      <c r="S38">
        <v>6.535E-3</v>
      </c>
      <c r="T38">
        <v>6.535E-3</v>
      </c>
    </row>
    <row r="39" spans="1:20" x14ac:dyDescent="0.3">
      <c r="A39">
        <v>38</v>
      </c>
      <c r="B39">
        <v>2.4104999999999999</v>
      </c>
      <c r="C39">
        <v>3.3374000000000001</v>
      </c>
      <c r="D39">
        <v>1.8647</v>
      </c>
      <c r="E39">
        <v>2.2625999999999999</v>
      </c>
      <c r="F39">
        <v>3.6916000000000002</v>
      </c>
      <c r="G39">
        <v>1.7070000000000001</v>
      </c>
      <c r="H39">
        <v>0.57582999999999995</v>
      </c>
      <c r="I39">
        <v>0.12282</v>
      </c>
      <c r="J39">
        <v>0.15067</v>
      </c>
      <c r="K39">
        <v>6.8739999999999996E-2</v>
      </c>
      <c r="L39">
        <v>1.9603999999999999</v>
      </c>
      <c r="M39">
        <v>2.6684999999999999</v>
      </c>
      <c r="N39">
        <v>1.7476</v>
      </c>
      <c r="O39">
        <v>1.7587999999999999</v>
      </c>
      <c r="P39">
        <v>2.9681999999999999</v>
      </c>
      <c r="Q39">
        <v>1.597</v>
      </c>
      <c r="R39">
        <v>6.4359999999999999E-3</v>
      </c>
      <c r="S39">
        <v>6.4359999999999999E-3</v>
      </c>
      <c r="T39">
        <v>6.4359999999999999E-3</v>
      </c>
    </row>
    <row r="40" spans="1:20" x14ac:dyDescent="0.3">
      <c r="A40">
        <v>39</v>
      </c>
      <c r="B40">
        <v>2.4209000000000001</v>
      </c>
      <c r="C40">
        <v>3.3336999999999999</v>
      </c>
      <c r="D40">
        <v>1.8732</v>
      </c>
      <c r="E40">
        <v>2.2522000000000002</v>
      </c>
      <c r="F40">
        <v>3.6859999999999999</v>
      </c>
      <c r="G40">
        <v>1.7034</v>
      </c>
      <c r="H40">
        <v>0.58076000000000005</v>
      </c>
      <c r="I40">
        <v>0.12496</v>
      </c>
      <c r="J40">
        <v>0.15484000000000001</v>
      </c>
      <c r="K40">
        <v>7.0580000000000004E-2</v>
      </c>
      <c r="L40">
        <v>1.9499</v>
      </c>
      <c r="M40">
        <v>2.637</v>
      </c>
      <c r="N40">
        <v>1.7405999999999999</v>
      </c>
      <c r="O40">
        <v>1.7576000000000001</v>
      </c>
      <c r="P40">
        <v>2.9375</v>
      </c>
      <c r="Q40">
        <v>1.5933999999999999</v>
      </c>
      <c r="R40">
        <v>6.3369999999999998E-3</v>
      </c>
      <c r="S40">
        <v>6.3369999999999998E-3</v>
      </c>
      <c r="T40">
        <v>6.3369999999999998E-3</v>
      </c>
    </row>
    <row r="41" spans="1:20" x14ac:dyDescent="0.3">
      <c r="A41">
        <v>40</v>
      </c>
      <c r="B41">
        <v>2.3742999999999999</v>
      </c>
      <c r="C41">
        <v>3.2728000000000002</v>
      </c>
      <c r="D41">
        <v>1.8452999999999999</v>
      </c>
      <c r="E41">
        <v>2.2241</v>
      </c>
      <c r="F41">
        <v>3.6189</v>
      </c>
      <c r="G41">
        <v>1.6787000000000001</v>
      </c>
      <c r="H41">
        <v>0.62658999999999998</v>
      </c>
      <c r="I41">
        <v>0.12853999999999999</v>
      </c>
      <c r="J41">
        <v>0.15717999999999999</v>
      </c>
      <c r="K41">
        <v>7.1609999999999993E-2</v>
      </c>
      <c r="L41">
        <v>1.94</v>
      </c>
      <c r="M41">
        <v>2.6164999999999998</v>
      </c>
      <c r="N41">
        <v>1.7345999999999999</v>
      </c>
      <c r="O41">
        <v>1.7536</v>
      </c>
      <c r="P41">
        <v>2.9136000000000002</v>
      </c>
      <c r="Q41">
        <v>1.5896999999999999</v>
      </c>
      <c r="R41">
        <v>6.2379999999999996E-3</v>
      </c>
      <c r="S41">
        <v>6.2379999999999996E-3</v>
      </c>
      <c r="T41">
        <v>6.2379999999999996E-3</v>
      </c>
    </row>
    <row r="42" spans="1:20" x14ac:dyDescent="0.3">
      <c r="A42">
        <v>41</v>
      </c>
      <c r="B42">
        <v>2.3792</v>
      </c>
      <c r="C42">
        <v>3.2454000000000001</v>
      </c>
      <c r="D42">
        <v>1.8495999999999999</v>
      </c>
      <c r="E42">
        <v>2.2477</v>
      </c>
      <c r="F42">
        <v>3.6307999999999998</v>
      </c>
      <c r="G42">
        <v>1.7010000000000001</v>
      </c>
      <c r="H42">
        <v>0.63788</v>
      </c>
      <c r="I42">
        <v>0.13206000000000001</v>
      </c>
      <c r="J42">
        <v>0.16278000000000001</v>
      </c>
      <c r="K42">
        <v>7.3870000000000005E-2</v>
      </c>
      <c r="L42">
        <v>1.9285000000000001</v>
      </c>
      <c r="M42">
        <v>2.5909</v>
      </c>
      <c r="N42">
        <v>1.7267999999999999</v>
      </c>
      <c r="O42">
        <v>1.7397</v>
      </c>
      <c r="P42">
        <v>2.8936000000000002</v>
      </c>
      <c r="Q42">
        <v>1.5771999999999999</v>
      </c>
      <c r="R42">
        <v>6.1390000000000004E-3</v>
      </c>
      <c r="S42">
        <v>6.1390000000000004E-3</v>
      </c>
      <c r="T42">
        <v>6.1390000000000004E-3</v>
      </c>
    </row>
    <row r="43" spans="1:20" x14ac:dyDescent="0.3">
      <c r="A43">
        <v>42</v>
      </c>
      <c r="B43">
        <v>2.3772000000000002</v>
      </c>
      <c r="C43">
        <v>3.2799</v>
      </c>
      <c r="D43">
        <v>1.8327</v>
      </c>
      <c r="E43">
        <v>2.2229999999999999</v>
      </c>
      <c r="F43">
        <v>3.6143000000000001</v>
      </c>
      <c r="G43">
        <v>1.6738</v>
      </c>
      <c r="H43">
        <v>0.62685999999999997</v>
      </c>
      <c r="I43">
        <v>0.13714000000000001</v>
      </c>
      <c r="J43">
        <v>0.1671</v>
      </c>
      <c r="K43">
        <v>7.6380000000000003E-2</v>
      </c>
      <c r="L43">
        <v>1.9218999999999999</v>
      </c>
      <c r="M43">
        <v>2.5712999999999999</v>
      </c>
      <c r="N43">
        <v>1.7223999999999999</v>
      </c>
      <c r="O43">
        <v>1.7334000000000001</v>
      </c>
      <c r="P43">
        <v>2.8754</v>
      </c>
      <c r="Q43">
        <v>1.5748</v>
      </c>
      <c r="R43">
        <v>6.0400000000000002E-3</v>
      </c>
      <c r="S43">
        <v>6.0400000000000002E-3</v>
      </c>
      <c r="T43">
        <v>6.0400000000000002E-3</v>
      </c>
    </row>
    <row r="44" spans="1:20" x14ac:dyDescent="0.3">
      <c r="A44">
        <v>43</v>
      </c>
      <c r="B44">
        <v>2.3797000000000001</v>
      </c>
      <c r="C44">
        <v>3.2623000000000002</v>
      </c>
      <c r="D44">
        <v>1.8384</v>
      </c>
      <c r="E44">
        <v>2.2240000000000002</v>
      </c>
      <c r="F44">
        <v>3.5941000000000001</v>
      </c>
      <c r="G44">
        <v>1.6755</v>
      </c>
      <c r="H44">
        <v>0.62994000000000006</v>
      </c>
      <c r="I44">
        <v>0.14496000000000001</v>
      </c>
      <c r="J44">
        <v>0.17027</v>
      </c>
      <c r="K44">
        <v>7.7670000000000003E-2</v>
      </c>
      <c r="L44">
        <v>1.9117999999999999</v>
      </c>
      <c r="M44">
        <v>2.5558000000000001</v>
      </c>
      <c r="N44">
        <v>1.7145999999999999</v>
      </c>
      <c r="O44">
        <v>1.7135</v>
      </c>
      <c r="P44">
        <v>2.8548</v>
      </c>
      <c r="Q44">
        <v>1.5638000000000001</v>
      </c>
      <c r="R44">
        <v>5.9410000000000001E-3</v>
      </c>
      <c r="S44">
        <v>5.9410000000000001E-3</v>
      </c>
      <c r="T44">
        <v>5.9410000000000001E-3</v>
      </c>
    </row>
    <row r="45" spans="1:20" x14ac:dyDescent="0.3">
      <c r="A45">
        <v>44</v>
      </c>
      <c r="B45">
        <v>2.3719000000000001</v>
      </c>
      <c r="C45">
        <v>3.2464</v>
      </c>
      <c r="D45">
        <v>1.8359000000000001</v>
      </c>
      <c r="E45">
        <v>2.2214</v>
      </c>
      <c r="F45">
        <v>3.6080999999999999</v>
      </c>
      <c r="G45">
        <v>1.6755</v>
      </c>
      <c r="H45">
        <v>0.65341000000000005</v>
      </c>
      <c r="I45">
        <v>0.15573999999999999</v>
      </c>
      <c r="J45">
        <v>0.17319999999999999</v>
      </c>
      <c r="K45">
        <v>7.9339999999999994E-2</v>
      </c>
      <c r="L45">
        <v>1.909</v>
      </c>
      <c r="M45">
        <v>2.5308999999999999</v>
      </c>
      <c r="N45">
        <v>1.7081999999999999</v>
      </c>
      <c r="O45">
        <v>1.7139</v>
      </c>
      <c r="P45">
        <v>2.835</v>
      </c>
      <c r="Q45">
        <v>1.5591999999999999</v>
      </c>
      <c r="R45">
        <v>5.842E-3</v>
      </c>
      <c r="S45">
        <v>5.842E-3</v>
      </c>
      <c r="T45">
        <v>5.842E-3</v>
      </c>
    </row>
    <row r="46" spans="1:20" x14ac:dyDescent="0.3">
      <c r="A46">
        <v>45</v>
      </c>
      <c r="B46">
        <v>2.3639000000000001</v>
      </c>
      <c r="C46">
        <v>3.2406999999999999</v>
      </c>
      <c r="D46">
        <v>1.8384</v>
      </c>
      <c r="E46">
        <v>2.2166000000000001</v>
      </c>
      <c r="F46">
        <v>3.5815999999999999</v>
      </c>
      <c r="G46">
        <v>1.6793</v>
      </c>
      <c r="H46">
        <v>0.62819000000000003</v>
      </c>
      <c r="I46">
        <v>0.15795999999999999</v>
      </c>
      <c r="J46">
        <v>0.17624999999999999</v>
      </c>
      <c r="K46">
        <v>8.1979999999999997E-2</v>
      </c>
      <c r="L46">
        <v>1.9047000000000001</v>
      </c>
      <c r="M46">
        <v>2.5135000000000001</v>
      </c>
      <c r="N46">
        <v>1.7031000000000001</v>
      </c>
      <c r="O46">
        <v>1.7103999999999999</v>
      </c>
      <c r="P46">
        <v>2.8094999999999999</v>
      </c>
      <c r="Q46">
        <v>1.5548</v>
      </c>
      <c r="R46">
        <v>5.7429999999999998E-3</v>
      </c>
      <c r="S46">
        <v>5.7429999999999998E-3</v>
      </c>
      <c r="T46">
        <v>5.7429999999999998E-3</v>
      </c>
    </row>
    <row r="47" spans="1:20" x14ac:dyDescent="0.3">
      <c r="A47">
        <v>46</v>
      </c>
      <c r="B47">
        <v>2.3374999999999999</v>
      </c>
      <c r="C47">
        <v>3.2463000000000002</v>
      </c>
      <c r="D47">
        <v>1.8161</v>
      </c>
      <c r="E47">
        <v>2.1880000000000002</v>
      </c>
      <c r="F47">
        <v>3.5714000000000001</v>
      </c>
      <c r="G47">
        <v>1.6577</v>
      </c>
      <c r="H47">
        <v>0.64861999999999997</v>
      </c>
      <c r="I47">
        <v>0.16519</v>
      </c>
      <c r="J47">
        <v>0.17866000000000001</v>
      </c>
      <c r="K47">
        <v>8.3650000000000002E-2</v>
      </c>
      <c r="L47">
        <v>1.8995</v>
      </c>
      <c r="M47">
        <v>2.5032999999999999</v>
      </c>
      <c r="N47">
        <v>1.698</v>
      </c>
      <c r="O47">
        <v>1.7052</v>
      </c>
      <c r="P47">
        <v>2.8020999999999998</v>
      </c>
      <c r="Q47">
        <v>1.5506</v>
      </c>
      <c r="R47">
        <v>5.6439999999999997E-3</v>
      </c>
      <c r="S47">
        <v>5.6439999999999997E-3</v>
      </c>
      <c r="T47">
        <v>5.6439999999999997E-3</v>
      </c>
    </row>
    <row r="48" spans="1:20" x14ac:dyDescent="0.3">
      <c r="A48">
        <v>47</v>
      </c>
      <c r="B48">
        <v>2.3498999999999999</v>
      </c>
      <c r="C48">
        <v>3.2303000000000002</v>
      </c>
      <c r="D48">
        <v>1.8358000000000001</v>
      </c>
      <c r="E48">
        <v>2.1976</v>
      </c>
      <c r="F48">
        <v>3.5840000000000001</v>
      </c>
      <c r="G48">
        <v>1.6798999999999999</v>
      </c>
      <c r="H48">
        <v>0.63866999999999996</v>
      </c>
      <c r="I48">
        <v>0.16705999999999999</v>
      </c>
      <c r="J48">
        <v>0.17835000000000001</v>
      </c>
      <c r="K48">
        <v>8.3919999999999995E-2</v>
      </c>
      <c r="L48">
        <v>1.8963000000000001</v>
      </c>
      <c r="M48">
        <v>2.4891000000000001</v>
      </c>
      <c r="N48">
        <v>1.6927000000000001</v>
      </c>
      <c r="O48">
        <v>1.6961999999999999</v>
      </c>
      <c r="P48">
        <v>2.7942</v>
      </c>
      <c r="Q48">
        <v>1.544</v>
      </c>
      <c r="R48">
        <v>5.5449999999999996E-3</v>
      </c>
      <c r="S48">
        <v>5.5449999999999996E-3</v>
      </c>
      <c r="T48">
        <v>5.5449999999999996E-3</v>
      </c>
    </row>
    <row r="49" spans="1:20" x14ac:dyDescent="0.3">
      <c r="A49">
        <v>48</v>
      </c>
      <c r="B49">
        <v>2.3513000000000002</v>
      </c>
      <c r="C49">
        <v>3.2252000000000001</v>
      </c>
      <c r="D49">
        <v>1.8227</v>
      </c>
      <c r="E49">
        <v>2.2079</v>
      </c>
      <c r="F49">
        <v>3.5598000000000001</v>
      </c>
      <c r="G49">
        <v>1.6616</v>
      </c>
      <c r="H49">
        <v>0.61761999999999995</v>
      </c>
      <c r="I49">
        <v>0.17541000000000001</v>
      </c>
      <c r="J49">
        <v>0.18095</v>
      </c>
      <c r="K49">
        <v>8.4879999999999997E-2</v>
      </c>
      <c r="L49">
        <v>1.8907</v>
      </c>
      <c r="M49">
        <v>2.4658000000000002</v>
      </c>
      <c r="N49">
        <v>1.6882999999999999</v>
      </c>
      <c r="O49">
        <v>1.7014</v>
      </c>
      <c r="P49">
        <v>2.778</v>
      </c>
      <c r="Q49">
        <v>1.5469999999999999</v>
      </c>
      <c r="R49">
        <v>5.4460000000000003E-3</v>
      </c>
      <c r="S49">
        <v>5.4460000000000003E-3</v>
      </c>
      <c r="T49">
        <v>5.4460000000000003E-3</v>
      </c>
    </row>
    <row r="50" spans="1:20" x14ac:dyDescent="0.3">
      <c r="A50">
        <v>49</v>
      </c>
      <c r="B50">
        <v>2.3559999999999999</v>
      </c>
      <c r="C50">
        <v>3.2231999999999998</v>
      </c>
      <c r="D50">
        <v>1.8264</v>
      </c>
      <c r="E50">
        <v>2.2101999999999999</v>
      </c>
      <c r="F50">
        <v>3.5768</v>
      </c>
      <c r="G50">
        <v>1.6698</v>
      </c>
      <c r="H50">
        <v>0.62465000000000004</v>
      </c>
      <c r="I50">
        <v>0.18074999999999999</v>
      </c>
      <c r="J50">
        <v>0.18504000000000001</v>
      </c>
      <c r="K50">
        <v>8.7609999999999993E-2</v>
      </c>
      <c r="L50">
        <v>1.8844000000000001</v>
      </c>
      <c r="M50">
        <v>2.4460999999999999</v>
      </c>
      <c r="N50">
        <v>1.6835</v>
      </c>
      <c r="O50">
        <v>1.6823999999999999</v>
      </c>
      <c r="P50">
        <v>2.7612000000000001</v>
      </c>
      <c r="Q50">
        <v>1.5354000000000001</v>
      </c>
      <c r="R50">
        <v>5.3470000000000002E-3</v>
      </c>
      <c r="S50">
        <v>5.3470000000000002E-3</v>
      </c>
      <c r="T50">
        <v>5.3470000000000002E-3</v>
      </c>
    </row>
    <row r="51" spans="1:20" x14ac:dyDescent="0.3">
      <c r="A51">
        <v>50</v>
      </c>
      <c r="B51">
        <v>2.3041</v>
      </c>
      <c r="C51">
        <v>3.1575000000000002</v>
      </c>
      <c r="D51">
        <v>1.8042</v>
      </c>
      <c r="E51">
        <v>2.1735000000000002</v>
      </c>
      <c r="F51">
        <v>3.4965000000000002</v>
      </c>
      <c r="G51">
        <v>1.6515</v>
      </c>
      <c r="H51">
        <v>0.62394000000000005</v>
      </c>
      <c r="I51">
        <v>0.18781999999999999</v>
      </c>
      <c r="J51">
        <v>0.18772</v>
      </c>
      <c r="K51">
        <v>8.9050000000000004E-2</v>
      </c>
      <c r="L51">
        <v>1.8802000000000001</v>
      </c>
      <c r="M51">
        <v>2.4302000000000001</v>
      </c>
      <c r="N51">
        <v>1.6792</v>
      </c>
      <c r="O51">
        <v>1.6732</v>
      </c>
      <c r="P51">
        <v>2.7488999999999999</v>
      </c>
      <c r="Q51">
        <v>1.5314000000000001</v>
      </c>
      <c r="R51">
        <v>5.2480000000000001E-3</v>
      </c>
      <c r="S51">
        <v>5.2480000000000001E-3</v>
      </c>
      <c r="T51">
        <v>5.2480000000000001E-3</v>
      </c>
    </row>
    <row r="52" spans="1:20" x14ac:dyDescent="0.3">
      <c r="A52">
        <v>51</v>
      </c>
      <c r="B52">
        <v>2.3376999999999999</v>
      </c>
      <c r="C52">
        <v>3.1840999999999999</v>
      </c>
      <c r="D52">
        <v>1.8176000000000001</v>
      </c>
      <c r="E52">
        <v>2.1909999999999998</v>
      </c>
      <c r="F52">
        <v>3.5230999999999999</v>
      </c>
      <c r="G52">
        <v>1.6579999999999999</v>
      </c>
      <c r="H52">
        <v>0.61875000000000002</v>
      </c>
      <c r="I52">
        <v>0.19053999999999999</v>
      </c>
      <c r="J52">
        <v>0.19198000000000001</v>
      </c>
      <c r="K52">
        <v>9.1359999999999997E-2</v>
      </c>
      <c r="L52">
        <v>1.8683000000000001</v>
      </c>
      <c r="M52">
        <v>2.4094000000000002</v>
      </c>
      <c r="N52">
        <v>1.6717</v>
      </c>
      <c r="O52">
        <v>1.6659999999999999</v>
      </c>
      <c r="P52">
        <v>2.7292999999999998</v>
      </c>
      <c r="Q52">
        <v>1.528</v>
      </c>
      <c r="R52">
        <v>5.1489999999999999E-3</v>
      </c>
      <c r="S52">
        <v>5.1489999999999999E-3</v>
      </c>
      <c r="T52">
        <v>5.1489999999999999E-3</v>
      </c>
    </row>
    <row r="53" spans="1:20" x14ac:dyDescent="0.3">
      <c r="A53">
        <v>52</v>
      </c>
      <c r="B53">
        <v>2.3262999999999998</v>
      </c>
      <c r="C53">
        <v>3.1080999999999999</v>
      </c>
      <c r="D53">
        <v>1.8161</v>
      </c>
      <c r="E53">
        <v>2.1865000000000001</v>
      </c>
      <c r="F53">
        <v>3.4862000000000002</v>
      </c>
      <c r="G53">
        <v>1.6606000000000001</v>
      </c>
      <c r="H53">
        <v>0.61567000000000005</v>
      </c>
      <c r="I53">
        <v>0.19486999999999999</v>
      </c>
      <c r="J53">
        <v>0.19556999999999999</v>
      </c>
      <c r="K53">
        <v>9.3350000000000002E-2</v>
      </c>
      <c r="L53">
        <v>1.8592</v>
      </c>
      <c r="M53">
        <v>2.3997000000000002</v>
      </c>
      <c r="N53">
        <v>1.6661999999999999</v>
      </c>
      <c r="O53">
        <v>1.6604000000000001</v>
      </c>
      <c r="P53">
        <v>2.7187000000000001</v>
      </c>
      <c r="Q53">
        <v>1.5201</v>
      </c>
      <c r="R53">
        <v>5.0499999999999998E-3</v>
      </c>
      <c r="S53">
        <v>5.0499999999999998E-3</v>
      </c>
      <c r="T53">
        <v>5.0499999999999998E-3</v>
      </c>
    </row>
    <row r="54" spans="1:20" x14ac:dyDescent="0.3">
      <c r="A54">
        <v>53</v>
      </c>
      <c r="B54">
        <v>2.2805</v>
      </c>
      <c r="C54">
        <v>3.1282999999999999</v>
      </c>
      <c r="D54">
        <v>1.7809999999999999</v>
      </c>
      <c r="E54">
        <v>2.1501999999999999</v>
      </c>
      <c r="F54">
        <v>3.4504999999999999</v>
      </c>
      <c r="G54">
        <v>1.6388</v>
      </c>
      <c r="H54">
        <v>0.62219000000000002</v>
      </c>
      <c r="I54">
        <v>0.19871</v>
      </c>
      <c r="J54">
        <v>0.19699</v>
      </c>
      <c r="K54">
        <v>9.4420000000000004E-2</v>
      </c>
      <c r="L54">
        <v>1.85</v>
      </c>
      <c r="M54">
        <v>2.3868999999999998</v>
      </c>
      <c r="N54">
        <v>1.6608000000000001</v>
      </c>
      <c r="O54">
        <v>1.6589</v>
      </c>
      <c r="P54">
        <v>2.7056</v>
      </c>
      <c r="Q54">
        <v>1.5184</v>
      </c>
      <c r="R54">
        <v>4.9509999999999997E-3</v>
      </c>
      <c r="S54">
        <v>4.9509999999999997E-3</v>
      </c>
      <c r="T54">
        <v>4.9509999999999997E-3</v>
      </c>
    </row>
    <row r="55" spans="1:20" x14ac:dyDescent="0.3">
      <c r="A55">
        <v>54</v>
      </c>
      <c r="B55">
        <v>2.3344999999999998</v>
      </c>
      <c r="C55">
        <v>3.1404999999999998</v>
      </c>
      <c r="D55">
        <v>1.8088</v>
      </c>
      <c r="E55">
        <v>2.2002000000000002</v>
      </c>
      <c r="F55">
        <v>3.4723000000000002</v>
      </c>
      <c r="G55">
        <v>1.6547000000000001</v>
      </c>
      <c r="H55">
        <v>0.62241999999999997</v>
      </c>
      <c r="I55">
        <v>0.21167</v>
      </c>
      <c r="J55">
        <v>0.20304</v>
      </c>
      <c r="K55">
        <v>9.665E-2</v>
      </c>
      <c r="L55">
        <v>1.837</v>
      </c>
      <c r="M55">
        <v>2.3746999999999998</v>
      </c>
      <c r="N55">
        <v>1.6552</v>
      </c>
      <c r="O55">
        <v>1.6688000000000001</v>
      </c>
      <c r="P55">
        <v>2.6861000000000002</v>
      </c>
      <c r="Q55">
        <v>1.5219</v>
      </c>
      <c r="R55">
        <v>4.8520000000000004E-3</v>
      </c>
      <c r="S55">
        <v>4.8520000000000004E-3</v>
      </c>
      <c r="T55">
        <v>4.8520000000000004E-3</v>
      </c>
    </row>
    <row r="56" spans="1:20" x14ac:dyDescent="0.3">
      <c r="A56">
        <v>55</v>
      </c>
      <c r="B56">
        <v>2.29</v>
      </c>
      <c r="C56">
        <v>3.1366000000000001</v>
      </c>
      <c r="D56">
        <v>1.7921</v>
      </c>
      <c r="E56">
        <v>2.1539000000000001</v>
      </c>
      <c r="F56">
        <v>3.4622000000000002</v>
      </c>
      <c r="G56">
        <v>1.6403000000000001</v>
      </c>
      <c r="H56">
        <v>0.62185999999999997</v>
      </c>
      <c r="I56">
        <v>0.21543000000000001</v>
      </c>
      <c r="J56">
        <v>0.20684</v>
      </c>
      <c r="K56">
        <v>9.9360000000000004E-2</v>
      </c>
      <c r="L56">
        <v>1.8257000000000001</v>
      </c>
      <c r="M56">
        <v>2.3605</v>
      </c>
      <c r="N56">
        <v>1.6469</v>
      </c>
      <c r="O56">
        <v>1.6646000000000001</v>
      </c>
      <c r="P56">
        <v>2.6762000000000001</v>
      </c>
      <c r="Q56">
        <v>1.5172000000000001</v>
      </c>
      <c r="R56">
        <v>4.7530000000000003E-3</v>
      </c>
      <c r="S56">
        <v>4.7530000000000003E-3</v>
      </c>
      <c r="T56">
        <v>4.7530000000000003E-3</v>
      </c>
    </row>
    <row r="57" spans="1:20" x14ac:dyDescent="0.3">
      <c r="A57">
        <v>56</v>
      </c>
      <c r="B57">
        <v>2.2784</v>
      </c>
      <c r="C57">
        <v>3.0699000000000001</v>
      </c>
      <c r="D57">
        <v>1.7810999999999999</v>
      </c>
      <c r="E57">
        <v>2.1535000000000002</v>
      </c>
      <c r="F57">
        <v>3.3940000000000001</v>
      </c>
      <c r="G57">
        <v>1.6314</v>
      </c>
      <c r="H57">
        <v>0.63436999999999999</v>
      </c>
      <c r="I57">
        <v>0.22802</v>
      </c>
      <c r="J57">
        <v>0.21496999999999999</v>
      </c>
      <c r="K57">
        <v>0.10335999999999999</v>
      </c>
      <c r="L57">
        <v>1.8171999999999999</v>
      </c>
      <c r="M57">
        <v>2.3439999999999999</v>
      </c>
      <c r="N57">
        <v>1.6423000000000001</v>
      </c>
      <c r="O57">
        <v>1.6536</v>
      </c>
      <c r="P57">
        <v>2.6640000000000001</v>
      </c>
      <c r="Q57">
        <v>1.5098</v>
      </c>
      <c r="R57">
        <v>4.6540000000000002E-3</v>
      </c>
      <c r="S57">
        <v>4.6540000000000002E-3</v>
      </c>
      <c r="T57">
        <v>4.6540000000000002E-3</v>
      </c>
    </row>
    <row r="58" spans="1:20" x14ac:dyDescent="0.3">
      <c r="A58">
        <v>57</v>
      </c>
      <c r="B58">
        <v>2.2900999999999998</v>
      </c>
      <c r="C58">
        <v>3.1103999999999998</v>
      </c>
      <c r="D58">
        <v>1.7735000000000001</v>
      </c>
      <c r="E58">
        <v>2.1526999999999998</v>
      </c>
      <c r="F58">
        <v>3.4466999999999999</v>
      </c>
      <c r="G58">
        <v>1.6248</v>
      </c>
      <c r="H58">
        <v>0.63629999999999998</v>
      </c>
      <c r="I58">
        <v>0.23194000000000001</v>
      </c>
      <c r="J58">
        <v>0.21673999999999999</v>
      </c>
      <c r="K58">
        <v>0.10526000000000001</v>
      </c>
      <c r="L58">
        <v>1.8126</v>
      </c>
      <c r="M58">
        <v>2.3317000000000001</v>
      </c>
      <c r="N58">
        <v>1.6377999999999999</v>
      </c>
      <c r="O58">
        <v>1.6574</v>
      </c>
      <c r="P58">
        <v>2.6398000000000001</v>
      </c>
      <c r="Q58">
        <v>1.5073000000000001</v>
      </c>
      <c r="R58">
        <v>4.555E-3</v>
      </c>
      <c r="S58">
        <v>4.555E-3</v>
      </c>
      <c r="T58">
        <v>4.555E-3</v>
      </c>
    </row>
    <row r="59" spans="1:20" x14ac:dyDescent="0.3">
      <c r="A59">
        <v>58</v>
      </c>
      <c r="B59">
        <v>2.2751999999999999</v>
      </c>
      <c r="C59">
        <v>3.0493000000000001</v>
      </c>
      <c r="D59">
        <v>1.7862</v>
      </c>
      <c r="E59">
        <v>2.1494</v>
      </c>
      <c r="F59">
        <v>3.4066999999999998</v>
      </c>
      <c r="G59">
        <v>1.6358999999999999</v>
      </c>
      <c r="H59">
        <v>0.63785999999999998</v>
      </c>
      <c r="I59">
        <v>0.23571</v>
      </c>
      <c r="J59">
        <v>0.22433</v>
      </c>
      <c r="K59">
        <v>0.10754</v>
      </c>
      <c r="L59">
        <v>1.806</v>
      </c>
      <c r="M59">
        <v>2.3262999999999998</v>
      </c>
      <c r="N59">
        <v>1.6346000000000001</v>
      </c>
      <c r="O59">
        <v>1.6585000000000001</v>
      </c>
      <c r="P59">
        <v>2.6214</v>
      </c>
      <c r="Q59">
        <v>1.5104</v>
      </c>
      <c r="R59">
        <v>4.4559999999999999E-3</v>
      </c>
      <c r="S59">
        <v>4.4559999999999999E-3</v>
      </c>
      <c r="T59">
        <v>4.4559999999999999E-3</v>
      </c>
    </row>
    <row r="60" spans="1:20" x14ac:dyDescent="0.3">
      <c r="A60">
        <v>59</v>
      </c>
      <c r="B60">
        <v>2.2765</v>
      </c>
      <c r="C60">
        <v>3.0998999999999999</v>
      </c>
      <c r="D60">
        <v>1.7630999999999999</v>
      </c>
      <c r="E60">
        <v>2.1404000000000001</v>
      </c>
      <c r="F60">
        <v>3.4131</v>
      </c>
      <c r="G60">
        <v>1.6124000000000001</v>
      </c>
      <c r="H60">
        <v>0.63497999999999999</v>
      </c>
      <c r="I60">
        <v>0.23896000000000001</v>
      </c>
      <c r="J60">
        <v>0.22913</v>
      </c>
      <c r="K60">
        <v>0.11097</v>
      </c>
      <c r="L60">
        <v>1.8048</v>
      </c>
      <c r="M60">
        <v>2.3227000000000002</v>
      </c>
      <c r="N60">
        <v>1.6343000000000001</v>
      </c>
      <c r="O60">
        <v>1.6574</v>
      </c>
      <c r="P60">
        <v>2.6328</v>
      </c>
      <c r="Q60">
        <v>1.5133000000000001</v>
      </c>
      <c r="R60">
        <v>4.3569999999999998E-3</v>
      </c>
      <c r="S60">
        <v>4.3569999999999998E-3</v>
      </c>
      <c r="T60">
        <v>4.3569999999999998E-3</v>
      </c>
    </row>
    <row r="61" spans="1:20" x14ac:dyDescent="0.3">
      <c r="A61">
        <v>60</v>
      </c>
      <c r="B61">
        <v>2.2770000000000001</v>
      </c>
      <c r="C61">
        <v>3.0485000000000002</v>
      </c>
      <c r="D61">
        <v>1.7805</v>
      </c>
      <c r="E61">
        <v>2.1423999999999999</v>
      </c>
      <c r="F61">
        <v>3.4039999999999999</v>
      </c>
      <c r="G61">
        <v>1.6308</v>
      </c>
      <c r="H61">
        <v>0.64071</v>
      </c>
      <c r="I61">
        <v>0.247</v>
      </c>
      <c r="J61">
        <v>0.23249</v>
      </c>
      <c r="K61">
        <v>0.11389000000000001</v>
      </c>
      <c r="L61">
        <v>1.8056000000000001</v>
      </c>
      <c r="M61">
        <v>2.3037000000000001</v>
      </c>
      <c r="N61">
        <v>1.6333</v>
      </c>
      <c r="O61">
        <v>1.6480999999999999</v>
      </c>
      <c r="P61">
        <v>2.6107999999999998</v>
      </c>
      <c r="Q61">
        <v>1.5051000000000001</v>
      </c>
      <c r="R61">
        <v>4.2579999999999996E-3</v>
      </c>
      <c r="S61">
        <v>4.2579999999999996E-3</v>
      </c>
      <c r="T61">
        <v>4.2579999999999996E-3</v>
      </c>
    </row>
    <row r="62" spans="1:20" x14ac:dyDescent="0.3">
      <c r="A62">
        <v>61</v>
      </c>
      <c r="B62">
        <v>2.2803</v>
      </c>
      <c r="C62">
        <v>3.0402999999999998</v>
      </c>
      <c r="D62">
        <v>1.786</v>
      </c>
      <c r="E62">
        <v>2.1543999999999999</v>
      </c>
      <c r="F62">
        <v>3.3767</v>
      </c>
      <c r="G62">
        <v>1.639</v>
      </c>
      <c r="H62">
        <v>0.63666</v>
      </c>
      <c r="I62">
        <v>0.24142</v>
      </c>
      <c r="J62">
        <v>0.23472999999999999</v>
      </c>
      <c r="K62">
        <v>0.11473</v>
      </c>
      <c r="L62">
        <v>1.7948999999999999</v>
      </c>
      <c r="M62">
        <v>2.2848999999999999</v>
      </c>
      <c r="N62">
        <v>1.6263000000000001</v>
      </c>
      <c r="O62">
        <v>1.6454</v>
      </c>
      <c r="P62">
        <v>2.5916000000000001</v>
      </c>
      <c r="Q62">
        <v>1.5043</v>
      </c>
      <c r="R62">
        <v>4.1590000000000004E-3</v>
      </c>
      <c r="S62">
        <v>4.1590000000000004E-3</v>
      </c>
      <c r="T62">
        <v>4.1590000000000004E-3</v>
      </c>
    </row>
    <row r="63" spans="1:20" x14ac:dyDescent="0.3">
      <c r="A63">
        <v>62</v>
      </c>
      <c r="B63">
        <v>2.2486999999999999</v>
      </c>
      <c r="C63">
        <v>3.0280999999999998</v>
      </c>
      <c r="D63">
        <v>1.7568999999999999</v>
      </c>
      <c r="E63">
        <v>2.1160999999999999</v>
      </c>
      <c r="F63">
        <v>3.3235999999999999</v>
      </c>
      <c r="G63">
        <v>1.6097999999999999</v>
      </c>
      <c r="H63">
        <v>0.65315999999999996</v>
      </c>
      <c r="I63">
        <v>0.24973999999999999</v>
      </c>
      <c r="J63">
        <v>0.23860999999999999</v>
      </c>
      <c r="K63">
        <v>0.11733</v>
      </c>
      <c r="L63">
        <v>1.7839</v>
      </c>
      <c r="M63">
        <v>2.2650999999999999</v>
      </c>
      <c r="N63">
        <v>1.6195999999999999</v>
      </c>
      <c r="O63">
        <v>1.6273</v>
      </c>
      <c r="P63">
        <v>2.5808</v>
      </c>
      <c r="Q63">
        <v>1.4926999999999999</v>
      </c>
      <c r="R63">
        <v>4.0600000000000002E-3</v>
      </c>
      <c r="S63">
        <v>4.0600000000000002E-3</v>
      </c>
      <c r="T63">
        <v>4.0600000000000002E-3</v>
      </c>
    </row>
    <row r="64" spans="1:20" x14ac:dyDescent="0.3">
      <c r="A64">
        <v>63</v>
      </c>
      <c r="B64">
        <v>2.2403</v>
      </c>
      <c r="C64">
        <v>3.0032999999999999</v>
      </c>
      <c r="D64">
        <v>1.7507999999999999</v>
      </c>
      <c r="E64">
        <v>2.1128</v>
      </c>
      <c r="F64">
        <v>3.3525999999999998</v>
      </c>
      <c r="G64">
        <v>1.6095999999999999</v>
      </c>
      <c r="H64">
        <v>0.63619000000000003</v>
      </c>
      <c r="I64">
        <v>0.25257000000000002</v>
      </c>
      <c r="J64">
        <v>0.24026</v>
      </c>
      <c r="K64">
        <v>0.11831999999999999</v>
      </c>
      <c r="L64">
        <v>1.7757000000000001</v>
      </c>
      <c r="M64">
        <v>2.2511999999999999</v>
      </c>
      <c r="N64">
        <v>1.6149</v>
      </c>
      <c r="O64">
        <v>1.6252</v>
      </c>
      <c r="P64">
        <v>2.5514000000000001</v>
      </c>
      <c r="Q64">
        <v>1.4911000000000001</v>
      </c>
      <c r="R64">
        <v>3.9610000000000001E-3</v>
      </c>
      <c r="S64">
        <v>3.9610000000000001E-3</v>
      </c>
      <c r="T64">
        <v>3.9610000000000001E-3</v>
      </c>
    </row>
    <row r="65" spans="1:20" x14ac:dyDescent="0.3">
      <c r="A65">
        <v>64</v>
      </c>
      <c r="B65">
        <v>2.2252999999999998</v>
      </c>
      <c r="C65">
        <v>2.9658000000000002</v>
      </c>
      <c r="D65">
        <v>1.7485999999999999</v>
      </c>
      <c r="E65">
        <v>2.1147</v>
      </c>
      <c r="F65">
        <v>3.3193000000000001</v>
      </c>
      <c r="G65">
        <v>1.6085</v>
      </c>
      <c r="H65">
        <v>0.63438000000000005</v>
      </c>
      <c r="I65">
        <v>0.25666</v>
      </c>
      <c r="J65">
        <v>0.24339</v>
      </c>
      <c r="K65">
        <v>0.11924999999999999</v>
      </c>
      <c r="L65">
        <v>1.7687999999999999</v>
      </c>
      <c r="M65">
        <v>2.2410000000000001</v>
      </c>
      <c r="N65">
        <v>1.6091</v>
      </c>
      <c r="O65">
        <v>1.6236999999999999</v>
      </c>
      <c r="P65">
        <v>2.5405000000000002</v>
      </c>
      <c r="Q65">
        <v>1.4881</v>
      </c>
      <c r="R65">
        <v>3.862E-3</v>
      </c>
      <c r="S65">
        <v>3.862E-3</v>
      </c>
      <c r="T65">
        <v>3.862E-3</v>
      </c>
    </row>
    <row r="66" spans="1:20" x14ac:dyDescent="0.3">
      <c r="A66">
        <v>65</v>
      </c>
      <c r="B66">
        <v>2.2616999999999998</v>
      </c>
      <c r="C66">
        <v>2.9706000000000001</v>
      </c>
      <c r="D66">
        <v>1.7749999999999999</v>
      </c>
      <c r="E66">
        <v>2.1402999999999999</v>
      </c>
      <c r="F66">
        <v>3.3033999999999999</v>
      </c>
      <c r="G66">
        <v>1.6262000000000001</v>
      </c>
      <c r="H66">
        <v>0.64807999999999999</v>
      </c>
      <c r="I66">
        <v>0.253</v>
      </c>
      <c r="J66">
        <v>0.24557000000000001</v>
      </c>
      <c r="K66">
        <v>0.12093</v>
      </c>
      <c r="L66">
        <v>1.7639</v>
      </c>
      <c r="M66">
        <v>2.2324999999999999</v>
      </c>
      <c r="N66">
        <v>1.6069</v>
      </c>
      <c r="O66">
        <v>1.6189</v>
      </c>
      <c r="P66">
        <v>2.5438999999999998</v>
      </c>
      <c r="Q66">
        <v>1.4852000000000001</v>
      </c>
      <c r="R66">
        <v>3.7629999999999999E-3</v>
      </c>
      <c r="S66">
        <v>3.7629999999999999E-3</v>
      </c>
      <c r="T66">
        <v>3.7629999999999999E-3</v>
      </c>
    </row>
    <row r="67" spans="1:20" x14ac:dyDescent="0.3">
      <c r="A67">
        <v>66</v>
      </c>
      <c r="B67">
        <v>2.2246999999999999</v>
      </c>
      <c r="C67">
        <v>2.9455</v>
      </c>
      <c r="D67">
        <v>1.7537</v>
      </c>
      <c r="E67">
        <v>2.1097000000000001</v>
      </c>
      <c r="F67">
        <v>3.2730000000000001</v>
      </c>
      <c r="G67">
        <v>1.6086</v>
      </c>
      <c r="H67">
        <v>0.64063999999999999</v>
      </c>
      <c r="I67">
        <v>0.25558999999999998</v>
      </c>
      <c r="J67">
        <v>0.25013999999999997</v>
      </c>
      <c r="K67">
        <v>0.12307999999999999</v>
      </c>
      <c r="L67">
        <v>1.7586999999999999</v>
      </c>
      <c r="M67">
        <v>2.2124999999999999</v>
      </c>
      <c r="N67">
        <v>1.6049</v>
      </c>
      <c r="O67">
        <v>1.6158999999999999</v>
      </c>
      <c r="P67">
        <v>2.5329999999999999</v>
      </c>
      <c r="Q67">
        <v>1.4811000000000001</v>
      </c>
      <c r="R67">
        <v>3.6640000000000002E-3</v>
      </c>
      <c r="S67">
        <v>3.6640000000000002E-3</v>
      </c>
      <c r="T67">
        <v>3.6640000000000002E-3</v>
      </c>
    </row>
    <row r="68" spans="1:20" x14ac:dyDescent="0.3">
      <c r="A68">
        <v>67</v>
      </c>
      <c r="B68">
        <v>2.2069000000000001</v>
      </c>
      <c r="C68">
        <v>2.9110999999999998</v>
      </c>
      <c r="D68">
        <v>1.7353000000000001</v>
      </c>
      <c r="E68">
        <v>2.1107</v>
      </c>
      <c r="F68">
        <v>3.2625000000000002</v>
      </c>
      <c r="G68">
        <v>1.5984</v>
      </c>
      <c r="H68">
        <v>0.63292999999999999</v>
      </c>
      <c r="I68">
        <v>0.25778000000000001</v>
      </c>
      <c r="J68">
        <v>0.251</v>
      </c>
      <c r="K68">
        <v>0.12556999999999999</v>
      </c>
      <c r="L68">
        <v>1.7533000000000001</v>
      </c>
      <c r="M68">
        <v>2.2044999999999999</v>
      </c>
      <c r="N68">
        <v>1.5992</v>
      </c>
      <c r="O68">
        <v>1.6151</v>
      </c>
      <c r="P68">
        <v>2.5091000000000001</v>
      </c>
      <c r="Q68">
        <v>1.4798</v>
      </c>
      <c r="R68">
        <v>3.565E-3</v>
      </c>
      <c r="S68">
        <v>3.565E-3</v>
      </c>
      <c r="T68">
        <v>3.565E-3</v>
      </c>
    </row>
    <row r="69" spans="1:20" x14ac:dyDescent="0.3">
      <c r="A69">
        <v>68</v>
      </c>
      <c r="B69">
        <v>2.2212000000000001</v>
      </c>
      <c r="C69">
        <v>2.9275000000000002</v>
      </c>
      <c r="D69">
        <v>1.7432000000000001</v>
      </c>
      <c r="E69">
        <v>2.1059000000000001</v>
      </c>
      <c r="F69">
        <v>3.2911999999999999</v>
      </c>
      <c r="G69">
        <v>1.5986</v>
      </c>
      <c r="H69">
        <v>0.63380000000000003</v>
      </c>
      <c r="I69">
        <v>0.25767000000000001</v>
      </c>
      <c r="J69">
        <v>0.24969</v>
      </c>
      <c r="K69">
        <v>0.12605</v>
      </c>
      <c r="L69">
        <v>1.7472000000000001</v>
      </c>
      <c r="M69">
        <v>2.1926000000000001</v>
      </c>
      <c r="N69">
        <v>1.5952</v>
      </c>
      <c r="O69">
        <v>1.6026</v>
      </c>
      <c r="P69">
        <v>2.5038</v>
      </c>
      <c r="Q69">
        <v>1.4728000000000001</v>
      </c>
      <c r="R69">
        <v>3.4659999999999999E-3</v>
      </c>
      <c r="S69">
        <v>3.4659999999999999E-3</v>
      </c>
      <c r="T69">
        <v>3.4659999999999999E-3</v>
      </c>
    </row>
    <row r="70" spans="1:20" x14ac:dyDescent="0.3">
      <c r="A70">
        <v>69</v>
      </c>
      <c r="B70">
        <v>2.1993</v>
      </c>
      <c r="C70">
        <v>2.9323999999999999</v>
      </c>
      <c r="D70">
        <v>1.7242999999999999</v>
      </c>
      <c r="E70">
        <v>2.0811000000000002</v>
      </c>
      <c r="F70">
        <v>3.2463000000000002</v>
      </c>
      <c r="G70">
        <v>1.587</v>
      </c>
      <c r="H70">
        <v>0.64017000000000002</v>
      </c>
      <c r="I70">
        <v>0.25631999999999999</v>
      </c>
      <c r="J70">
        <v>0.25347999999999998</v>
      </c>
      <c r="K70">
        <v>0.12891</v>
      </c>
      <c r="L70">
        <v>1.7363999999999999</v>
      </c>
      <c r="M70">
        <v>2.1802000000000001</v>
      </c>
      <c r="N70">
        <v>1.5873999999999999</v>
      </c>
      <c r="O70">
        <v>1.5894999999999999</v>
      </c>
      <c r="P70">
        <v>2.4940000000000002</v>
      </c>
      <c r="Q70">
        <v>1.4711000000000001</v>
      </c>
      <c r="R70">
        <v>3.3670000000000002E-3</v>
      </c>
      <c r="S70">
        <v>3.3670000000000002E-3</v>
      </c>
      <c r="T70">
        <v>3.3670000000000002E-3</v>
      </c>
    </row>
    <row r="71" spans="1:20" x14ac:dyDescent="0.3">
      <c r="A71">
        <v>70</v>
      </c>
      <c r="B71">
        <v>2.1859999999999999</v>
      </c>
      <c r="C71">
        <v>2.9226000000000001</v>
      </c>
      <c r="D71">
        <v>1.7213000000000001</v>
      </c>
      <c r="E71">
        <v>2.0745</v>
      </c>
      <c r="F71">
        <v>3.2650000000000001</v>
      </c>
      <c r="G71">
        <v>1.5805</v>
      </c>
      <c r="H71">
        <v>0.64422000000000001</v>
      </c>
      <c r="I71">
        <v>0.25997999999999999</v>
      </c>
      <c r="J71">
        <v>0.25756000000000001</v>
      </c>
      <c r="K71">
        <v>0.13138</v>
      </c>
      <c r="L71">
        <v>1.7323</v>
      </c>
      <c r="M71">
        <v>2.1635</v>
      </c>
      <c r="N71">
        <v>1.5851999999999999</v>
      </c>
      <c r="O71">
        <v>1.5896999999999999</v>
      </c>
      <c r="P71">
        <v>2.4767000000000001</v>
      </c>
      <c r="Q71">
        <v>1.4691000000000001</v>
      </c>
      <c r="R71">
        <v>3.2680000000000001E-3</v>
      </c>
      <c r="S71">
        <v>3.2680000000000001E-3</v>
      </c>
      <c r="T71">
        <v>3.2680000000000001E-3</v>
      </c>
    </row>
    <row r="72" spans="1:20" x14ac:dyDescent="0.3">
      <c r="A72">
        <v>71</v>
      </c>
      <c r="B72">
        <v>2.1779999999999999</v>
      </c>
      <c r="C72">
        <v>2.9081000000000001</v>
      </c>
      <c r="D72">
        <v>1.7218</v>
      </c>
      <c r="E72">
        <v>2.0815999999999999</v>
      </c>
      <c r="F72">
        <v>3.2421000000000002</v>
      </c>
      <c r="G72">
        <v>1.5866</v>
      </c>
      <c r="H72">
        <v>0.64942</v>
      </c>
      <c r="I72">
        <v>0.26213999999999998</v>
      </c>
      <c r="J72">
        <v>0.26340000000000002</v>
      </c>
      <c r="K72">
        <v>0.13369</v>
      </c>
      <c r="L72">
        <v>1.7363999999999999</v>
      </c>
      <c r="M72">
        <v>2.1554000000000002</v>
      </c>
      <c r="N72">
        <v>1.5831999999999999</v>
      </c>
      <c r="O72">
        <v>1.5799000000000001</v>
      </c>
      <c r="P72">
        <v>2.4617</v>
      </c>
      <c r="Q72">
        <v>1.4619</v>
      </c>
      <c r="R72">
        <v>3.1689999999999999E-3</v>
      </c>
      <c r="S72">
        <v>3.1689999999999999E-3</v>
      </c>
      <c r="T72">
        <v>3.1689999999999999E-3</v>
      </c>
    </row>
    <row r="73" spans="1:20" x14ac:dyDescent="0.3">
      <c r="A73">
        <v>72</v>
      </c>
      <c r="B73">
        <v>2.1915</v>
      </c>
      <c r="C73">
        <v>2.9024000000000001</v>
      </c>
      <c r="D73">
        <v>1.7189000000000001</v>
      </c>
      <c r="E73">
        <v>2.0952999999999999</v>
      </c>
      <c r="F73">
        <v>3.2107000000000001</v>
      </c>
      <c r="G73">
        <v>1.5880000000000001</v>
      </c>
      <c r="H73">
        <v>0.65017000000000003</v>
      </c>
      <c r="I73">
        <v>0.26880999999999999</v>
      </c>
      <c r="J73">
        <v>0.26499</v>
      </c>
      <c r="K73">
        <v>0.13506000000000001</v>
      </c>
      <c r="L73">
        <v>1.7351000000000001</v>
      </c>
      <c r="M73">
        <v>2.1547999999999998</v>
      </c>
      <c r="N73">
        <v>1.5803</v>
      </c>
      <c r="O73">
        <v>1.5903</v>
      </c>
      <c r="P73">
        <v>2.444</v>
      </c>
      <c r="Q73">
        <v>1.4676</v>
      </c>
      <c r="R73">
        <v>3.0699999999999998E-3</v>
      </c>
      <c r="S73">
        <v>3.0699999999999998E-3</v>
      </c>
      <c r="T73">
        <v>3.0699999999999998E-3</v>
      </c>
    </row>
    <row r="74" spans="1:20" x14ac:dyDescent="0.3">
      <c r="A74">
        <v>73</v>
      </c>
      <c r="B74">
        <v>2.2033</v>
      </c>
      <c r="C74">
        <v>2.8736999999999999</v>
      </c>
      <c r="D74">
        <v>1.7332000000000001</v>
      </c>
      <c r="E74">
        <v>2.0958000000000001</v>
      </c>
      <c r="F74">
        <v>3.2126000000000001</v>
      </c>
      <c r="G74">
        <v>1.5938000000000001</v>
      </c>
      <c r="H74">
        <v>0.64273000000000002</v>
      </c>
      <c r="I74">
        <v>0.27583999999999997</v>
      </c>
      <c r="J74">
        <v>0.26418999999999998</v>
      </c>
      <c r="K74">
        <v>0.13511999999999999</v>
      </c>
      <c r="L74">
        <v>1.7267999999999999</v>
      </c>
      <c r="M74">
        <v>2.1467000000000001</v>
      </c>
      <c r="N74">
        <v>1.5745</v>
      </c>
      <c r="O74">
        <v>1.5769</v>
      </c>
      <c r="P74">
        <v>2.4377</v>
      </c>
      <c r="Q74">
        <v>1.4645999999999999</v>
      </c>
      <c r="R74">
        <v>2.9710000000000001E-3</v>
      </c>
      <c r="S74">
        <v>2.9710000000000001E-3</v>
      </c>
      <c r="T74">
        <v>2.9710000000000001E-3</v>
      </c>
    </row>
    <row r="75" spans="1:20" x14ac:dyDescent="0.3">
      <c r="A75">
        <v>74</v>
      </c>
      <c r="B75">
        <v>2.1739000000000002</v>
      </c>
      <c r="C75">
        <v>2.8224999999999998</v>
      </c>
      <c r="D75">
        <v>1.716</v>
      </c>
      <c r="E75">
        <v>2.0811999999999999</v>
      </c>
      <c r="F75">
        <v>3.1692</v>
      </c>
      <c r="G75">
        <v>1.5857000000000001</v>
      </c>
      <c r="H75">
        <v>0.64193</v>
      </c>
      <c r="I75">
        <v>0.28255999999999998</v>
      </c>
      <c r="J75">
        <v>0.26921</v>
      </c>
      <c r="K75">
        <v>0.13769999999999999</v>
      </c>
      <c r="L75">
        <v>1.7196</v>
      </c>
      <c r="M75">
        <v>2.1362999999999999</v>
      </c>
      <c r="N75">
        <v>1.5688</v>
      </c>
      <c r="O75">
        <v>1.5777000000000001</v>
      </c>
      <c r="P75">
        <v>2.423</v>
      </c>
      <c r="Q75">
        <v>1.4623999999999999</v>
      </c>
      <c r="R75">
        <v>2.872E-3</v>
      </c>
      <c r="S75">
        <v>2.872E-3</v>
      </c>
      <c r="T75">
        <v>2.872E-3</v>
      </c>
    </row>
    <row r="76" spans="1:20" x14ac:dyDescent="0.3">
      <c r="A76">
        <v>75</v>
      </c>
      <c r="B76">
        <v>2.1648000000000001</v>
      </c>
      <c r="C76">
        <v>2.8437999999999999</v>
      </c>
      <c r="D76">
        <v>1.7021999999999999</v>
      </c>
      <c r="E76">
        <v>2.0706000000000002</v>
      </c>
      <c r="F76">
        <v>3.1556999999999999</v>
      </c>
      <c r="G76">
        <v>1.5710999999999999</v>
      </c>
      <c r="H76">
        <v>0.64459</v>
      </c>
      <c r="I76">
        <v>0.28914000000000001</v>
      </c>
      <c r="J76">
        <v>0.27224999999999999</v>
      </c>
      <c r="K76">
        <v>0.14000000000000001</v>
      </c>
      <c r="L76">
        <v>1.7087000000000001</v>
      </c>
      <c r="M76">
        <v>2.1172</v>
      </c>
      <c r="N76">
        <v>1.5642</v>
      </c>
      <c r="O76">
        <v>1.5646</v>
      </c>
      <c r="P76">
        <v>2.4098000000000002</v>
      </c>
      <c r="Q76">
        <v>1.4547000000000001</v>
      </c>
      <c r="R76">
        <v>2.7729999999999999E-3</v>
      </c>
      <c r="S76">
        <v>2.7729999999999999E-3</v>
      </c>
      <c r="T76">
        <v>2.7729999999999999E-3</v>
      </c>
    </row>
    <row r="77" spans="1:20" x14ac:dyDescent="0.3">
      <c r="A77">
        <v>76</v>
      </c>
      <c r="B77">
        <v>2.1604999999999999</v>
      </c>
      <c r="C77">
        <v>2.8226</v>
      </c>
      <c r="D77">
        <v>1.7099</v>
      </c>
      <c r="E77">
        <v>2.0590999999999999</v>
      </c>
      <c r="F77">
        <v>3.1383999999999999</v>
      </c>
      <c r="G77">
        <v>1.5794999999999999</v>
      </c>
      <c r="H77">
        <v>0.6341</v>
      </c>
      <c r="I77">
        <v>0.29282999999999998</v>
      </c>
      <c r="J77">
        <v>0.27649000000000001</v>
      </c>
      <c r="K77">
        <v>0.1414</v>
      </c>
      <c r="L77">
        <v>1.7064999999999999</v>
      </c>
      <c r="M77">
        <v>2.1004999999999998</v>
      </c>
      <c r="N77">
        <v>1.5627</v>
      </c>
      <c r="O77">
        <v>1.5726</v>
      </c>
      <c r="P77">
        <v>2.3816999999999999</v>
      </c>
      <c r="Q77">
        <v>1.4555</v>
      </c>
      <c r="R77">
        <v>2.6740000000000002E-3</v>
      </c>
      <c r="S77">
        <v>2.6740000000000002E-3</v>
      </c>
      <c r="T77">
        <v>2.6740000000000002E-3</v>
      </c>
    </row>
    <row r="78" spans="1:20" x14ac:dyDescent="0.3">
      <c r="A78">
        <v>77</v>
      </c>
      <c r="B78">
        <v>2.1187</v>
      </c>
      <c r="C78">
        <v>2.7584</v>
      </c>
      <c r="D78">
        <v>1.6851</v>
      </c>
      <c r="E78">
        <v>2.0198</v>
      </c>
      <c r="F78">
        <v>3.0724</v>
      </c>
      <c r="G78">
        <v>1.5518000000000001</v>
      </c>
      <c r="H78">
        <v>0.63932</v>
      </c>
      <c r="I78">
        <v>0.29668</v>
      </c>
      <c r="J78">
        <v>0.27799000000000001</v>
      </c>
      <c r="K78">
        <v>0.14263999999999999</v>
      </c>
      <c r="L78">
        <v>1.7014</v>
      </c>
      <c r="M78">
        <v>2.0911</v>
      </c>
      <c r="N78">
        <v>1.5588</v>
      </c>
      <c r="O78">
        <v>1.5790999999999999</v>
      </c>
      <c r="P78">
        <v>2.3620999999999999</v>
      </c>
      <c r="Q78">
        <v>1.4572000000000001</v>
      </c>
      <c r="R78">
        <v>2.575E-3</v>
      </c>
      <c r="S78">
        <v>2.575E-3</v>
      </c>
      <c r="T78">
        <v>2.575E-3</v>
      </c>
    </row>
    <row r="79" spans="1:20" x14ac:dyDescent="0.3">
      <c r="A79">
        <v>78</v>
      </c>
      <c r="B79">
        <v>2.1415000000000002</v>
      </c>
      <c r="C79">
        <v>2.7715000000000001</v>
      </c>
      <c r="D79">
        <v>1.6892</v>
      </c>
      <c r="E79">
        <v>2.0409000000000002</v>
      </c>
      <c r="F79">
        <v>3.1012</v>
      </c>
      <c r="G79">
        <v>1.5541</v>
      </c>
      <c r="H79">
        <v>0.58343</v>
      </c>
      <c r="I79">
        <v>0.29812</v>
      </c>
      <c r="J79">
        <v>0.27855000000000002</v>
      </c>
      <c r="K79">
        <v>0.14313999999999999</v>
      </c>
      <c r="L79">
        <v>1.6936</v>
      </c>
      <c r="M79">
        <v>2.0731999999999999</v>
      </c>
      <c r="N79">
        <v>1.5529999999999999</v>
      </c>
      <c r="O79">
        <v>1.5726</v>
      </c>
      <c r="P79">
        <v>2.3458999999999999</v>
      </c>
      <c r="Q79">
        <v>1.4520999999999999</v>
      </c>
      <c r="R79">
        <v>2.4759999999999999E-3</v>
      </c>
      <c r="S79">
        <v>2.4759999999999999E-3</v>
      </c>
      <c r="T79">
        <v>2.4759999999999999E-3</v>
      </c>
    </row>
    <row r="80" spans="1:20" x14ac:dyDescent="0.3">
      <c r="A80">
        <v>79</v>
      </c>
      <c r="B80">
        <v>2.1278999999999999</v>
      </c>
      <c r="C80">
        <v>2.7389000000000001</v>
      </c>
      <c r="D80">
        <v>1.6981999999999999</v>
      </c>
      <c r="E80">
        <v>2.0506000000000002</v>
      </c>
      <c r="F80">
        <v>3.0847000000000002</v>
      </c>
      <c r="G80">
        <v>1.5721000000000001</v>
      </c>
      <c r="H80">
        <v>0.56662000000000001</v>
      </c>
      <c r="I80">
        <v>0.30157</v>
      </c>
      <c r="J80">
        <v>0.27833999999999998</v>
      </c>
      <c r="K80">
        <v>0.14437</v>
      </c>
      <c r="L80">
        <v>1.6893</v>
      </c>
      <c r="M80">
        <v>2.0644999999999998</v>
      </c>
      <c r="N80">
        <v>1.5506</v>
      </c>
      <c r="O80">
        <v>1.5652999999999999</v>
      </c>
      <c r="P80">
        <v>2.3342000000000001</v>
      </c>
      <c r="Q80">
        <v>1.4495</v>
      </c>
      <c r="R80">
        <v>2.3770000000000002E-3</v>
      </c>
      <c r="S80">
        <v>2.3770000000000002E-3</v>
      </c>
      <c r="T80">
        <v>2.3770000000000002E-3</v>
      </c>
    </row>
    <row r="81" spans="1:20" x14ac:dyDescent="0.3">
      <c r="A81">
        <v>80</v>
      </c>
      <c r="B81">
        <v>2.1175000000000002</v>
      </c>
      <c r="C81">
        <v>2.7164999999999999</v>
      </c>
      <c r="D81">
        <v>1.68</v>
      </c>
      <c r="E81">
        <v>2.0390999999999999</v>
      </c>
      <c r="F81">
        <v>3.0587</v>
      </c>
      <c r="G81">
        <v>1.5539000000000001</v>
      </c>
      <c r="H81">
        <v>0.53705999999999998</v>
      </c>
      <c r="I81">
        <v>0.30647000000000002</v>
      </c>
      <c r="J81">
        <v>0.27766000000000002</v>
      </c>
      <c r="K81">
        <v>0.14571999999999999</v>
      </c>
      <c r="L81">
        <v>1.6879999999999999</v>
      </c>
      <c r="M81">
        <v>2.0495000000000001</v>
      </c>
      <c r="N81">
        <v>1.5458000000000001</v>
      </c>
      <c r="O81">
        <v>1.5641</v>
      </c>
      <c r="P81">
        <v>2.3231999999999999</v>
      </c>
      <c r="Q81">
        <v>1.4452</v>
      </c>
      <c r="R81">
        <v>2.2780000000000001E-3</v>
      </c>
      <c r="S81">
        <v>2.2780000000000001E-3</v>
      </c>
      <c r="T81">
        <v>2.2780000000000001E-3</v>
      </c>
    </row>
    <row r="82" spans="1:20" x14ac:dyDescent="0.3">
      <c r="A82">
        <v>81</v>
      </c>
      <c r="B82">
        <v>2.1131000000000002</v>
      </c>
      <c r="C82">
        <v>2.7456</v>
      </c>
      <c r="D82">
        <v>1.6751</v>
      </c>
      <c r="E82">
        <v>2.0181</v>
      </c>
      <c r="F82">
        <v>3.0722999999999998</v>
      </c>
      <c r="G82">
        <v>1.5435000000000001</v>
      </c>
      <c r="H82">
        <v>0.54903999999999997</v>
      </c>
      <c r="I82">
        <v>0.30023</v>
      </c>
      <c r="J82">
        <v>0.28179999999999999</v>
      </c>
      <c r="K82">
        <v>0.1479</v>
      </c>
      <c r="L82">
        <v>1.6868000000000001</v>
      </c>
      <c r="M82">
        <v>2.0299</v>
      </c>
      <c r="N82">
        <v>1.5434000000000001</v>
      </c>
      <c r="O82">
        <v>1.5559000000000001</v>
      </c>
      <c r="P82">
        <v>2.3132999999999999</v>
      </c>
      <c r="Q82">
        <v>1.4357</v>
      </c>
      <c r="R82">
        <v>2.1789999999999999E-3</v>
      </c>
      <c r="S82">
        <v>2.1789999999999999E-3</v>
      </c>
      <c r="T82">
        <v>2.1789999999999999E-3</v>
      </c>
    </row>
    <row r="83" spans="1:20" x14ac:dyDescent="0.3">
      <c r="A83">
        <v>82</v>
      </c>
      <c r="B83">
        <v>2.1095999999999999</v>
      </c>
      <c r="C83">
        <v>2.7023999999999999</v>
      </c>
      <c r="D83">
        <v>1.6813</v>
      </c>
      <c r="E83">
        <v>2.0314000000000001</v>
      </c>
      <c r="F83">
        <v>3.0651000000000002</v>
      </c>
      <c r="G83">
        <v>1.5582</v>
      </c>
      <c r="H83">
        <v>0.58035000000000003</v>
      </c>
      <c r="I83">
        <v>0.30898999999999999</v>
      </c>
      <c r="J83">
        <v>0.28838999999999998</v>
      </c>
      <c r="K83">
        <v>0.14976999999999999</v>
      </c>
      <c r="L83">
        <v>1.6861999999999999</v>
      </c>
      <c r="M83">
        <v>2.0127000000000002</v>
      </c>
      <c r="N83">
        <v>1.5423</v>
      </c>
      <c r="O83">
        <v>1.5589999999999999</v>
      </c>
      <c r="P83">
        <v>2.2888000000000002</v>
      </c>
      <c r="Q83">
        <v>1.4381999999999999</v>
      </c>
      <c r="R83">
        <v>2.0799999999999998E-3</v>
      </c>
      <c r="S83">
        <v>2.0799999999999998E-3</v>
      </c>
      <c r="T83">
        <v>2.0799999999999998E-3</v>
      </c>
    </row>
    <row r="84" spans="1:20" x14ac:dyDescent="0.3">
      <c r="A84">
        <v>83</v>
      </c>
      <c r="B84">
        <v>2.0893000000000002</v>
      </c>
      <c r="C84">
        <v>2.6886999999999999</v>
      </c>
      <c r="D84">
        <v>1.6568000000000001</v>
      </c>
      <c r="E84">
        <v>2.0192000000000001</v>
      </c>
      <c r="F84">
        <v>3.0108000000000001</v>
      </c>
      <c r="G84">
        <v>1.5394000000000001</v>
      </c>
      <c r="H84">
        <v>0.54876000000000003</v>
      </c>
      <c r="I84">
        <v>0.31014999999999998</v>
      </c>
      <c r="J84">
        <v>0.29124</v>
      </c>
      <c r="K84">
        <v>0.15264</v>
      </c>
      <c r="L84">
        <v>1.6786000000000001</v>
      </c>
      <c r="M84">
        <v>2.0007999999999999</v>
      </c>
      <c r="N84">
        <v>1.5368999999999999</v>
      </c>
      <c r="O84">
        <v>1.5571999999999999</v>
      </c>
      <c r="P84">
        <v>2.2795999999999998</v>
      </c>
      <c r="Q84">
        <v>1.4366000000000001</v>
      </c>
      <c r="R84">
        <v>1.9810000000000001E-3</v>
      </c>
      <c r="S84">
        <v>1.9810000000000001E-3</v>
      </c>
      <c r="T84">
        <v>1.9810000000000001E-3</v>
      </c>
    </row>
    <row r="85" spans="1:20" x14ac:dyDescent="0.3">
      <c r="A85">
        <v>84</v>
      </c>
      <c r="B85">
        <v>2.0773000000000001</v>
      </c>
      <c r="C85">
        <v>2.6467999999999998</v>
      </c>
      <c r="D85">
        <v>1.6556999999999999</v>
      </c>
      <c r="E85">
        <v>2.0072000000000001</v>
      </c>
      <c r="F85">
        <v>2.9788999999999999</v>
      </c>
      <c r="G85">
        <v>1.5361</v>
      </c>
      <c r="H85">
        <v>0.53669999999999995</v>
      </c>
      <c r="I85">
        <v>0.31945000000000001</v>
      </c>
      <c r="J85">
        <v>0.29358000000000001</v>
      </c>
      <c r="K85">
        <v>0.15440999999999999</v>
      </c>
      <c r="L85">
        <v>1.6709000000000001</v>
      </c>
      <c r="M85">
        <v>1.9908999999999999</v>
      </c>
      <c r="N85">
        <v>1.5331999999999999</v>
      </c>
      <c r="O85">
        <v>1.5623</v>
      </c>
      <c r="P85">
        <v>2.2568000000000001</v>
      </c>
      <c r="Q85">
        <v>1.4362999999999999</v>
      </c>
      <c r="R85">
        <v>1.882E-3</v>
      </c>
      <c r="S85">
        <v>1.882E-3</v>
      </c>
      <c r="T85">
        <v>1.882E-3</v>
      </c>
    </row>
    <row r="86" spans="1:20" x14ac:dyDescent="0.3">
      <c r="A86">
        <v>85</v>
      </c>
      <c r="B86">
        <v>2.0562999999999998</v>
      </c>
      <c r="C86">
        <v>2.6301999999999999</v>
      </c>
      <c r="D86">
        <v>1.6387</v>
      </c>
      <c r="E86">
        <v>1.9843</v>
      </c>
      <c r="F86">
        <v>2.9407000000000001</v>
      </c>
      <c r="G86">
        <v>1.5210999999999999</v>
      </c>
      <c r="H86">
        <v>0.53783000000000003</v>
      </c>
      <c r="I86">
        <v>0.32219999999999999</v>
      </c>
      <c r="J86">
        <v>0.29774</v>
      </c>
      <c r="K86">
        <v>0.15675</v>
      </c>
      <c r="L86">
        <v>1.6653</v>
      </c>
      <c r="M86">
        <v>1.9715</v>
      </c>
      <c r="N86">
        <v>1.5289999999999999</v>
      </c>
      <c r="O86">
        <v>1.5579000000000001</v>
      </c>
      <c r="P86">
        <v>2.2341000000000002</v>
      </c>
      <c r="Q86">
        <v>1.4313</v>
      </c>
      <c r="R86">
        <v>1.7830000000000001E-3</v>
      </c>
      <c r="S86">
        <v>1.7830000000000001E-3</v>
      </c>
      <c r="T86">
        <v>1.7830000000000001E-3</v>
      </c>
    </row>
    <row r="87" spans="1:20" x14ac:dyDescent="0.3">
      <c r="A87">
        <v>86</v>
      </c>
      <c r="B87">
        <v>2.0607000000000002</v>
      </c>
      <c r="C87">
        <v>2.6112000000000002</v>
      </c>
      <c r="D87">
        <v>1.6427</v>
      </c>
      <c r="E87">
        <v>1.9926999999999999</v>
      </c>
      <c r="F87">
        <v>2.9544999999999999</v>
      </c>
      <c r="G87">
        <v>1.5242</v>
      </c>
      <c r="H87">
        <v>0.53425</v>
      </c>
      <c r="I87">
        <v>0.32252999999999998</v>
      </c>
      <c r="J87">
        <v>0.30614000000000002</v>
      </c>
      <c r="K87">
        <v>0.16094</v>
      </c>
      <c r="L87">
        <v>1.6577</v>
      </c>
      <c r="M87">
        <v>1.9552</v>
      </c>
      <c r="N87">
        <v>1.5238</v>
      </c>
      <c r="O87">
        <v>1.5550999999999999</v>
      </c>
      <c r="P87">
        <v>2.2183000000000002</v>
      </c>
      <c r="Q87">
        <v>1.4246000000000001</v>
      </c>
      <c r="R87">
        <v>1.684E-3</v>
      </c>
      <c r="S87">
        <v>1.684E-3</v>
      </c>
      <c r="T87">
        <v>1.684E-3</v>
      </c>
    </row>
    <row r="88" spans="1:20" x14ac:dyDescent="0.3">
      <c r="A88">
        <v>87</v>
      </c>
      <c r="B88">
        <v>2.0592999999999999</v>
      </c>
      <c r="C88">
        <v>2.6076999999999999</v>
      </c>
      <c r="D88">
        <v>1.6581999999999999</v>
      </c>
      <c r="E88">
        <v>1.9978</v>
      </c>
      <c r="F88">
        <v>2.9201999999999999</v>
      </c>
      <c r="G88">
        <v>1.5430999999999999</v>
      </c>
      <c r="H88">
        <v>0.53381000000000001</v>
      </c>
      <c r="I88">
        <v>0.33524999999999999</v>
      </c>
      <c r="J88">
        <v>0.31298999999999999</v>
      </c>
      <c r="K88">
        <v>0.16669</v>
      </c>
      <c r="L88">
        <v>1.6492</v>
      </c>
      <c r="M88">
        <v>1.9408000000000001</v>
      </c>
      <c r="N88">
        <v>1.5189999999999999</v>
      </c>
      <c r="O88">
        <v>1.5518000000000001</v>
      </c>
      <c r="P88">
        <v>2.1886000000000001</v>
      </c>
      <c r="Q88">
        <v>1.4225000000000001</v>
      </c>
      <c r="R88">
        <v>1.585E-3</v>
      </c>
      <c r="S88">
        <v>1.585E-3</v>
      </c>
      <c r="T88">
        <v>1.585E-3</v>
      </c>
    </row>
    <row r="89" spans="1:20" x14ac:dyDescent="0.3">
      <c r="A89">
        <v>88</v>
      </c>
      <c r="B89">
        <v>2.0278</v>
      </c>
      <c r="C89">
        <v>2.5451000000000001</v>
      </c>
      <c r="D89">
        <v>1.6293</v>
      </c>
      <c r="E89">
        <v>1.9695</v>
      </c>
      <c r="F89">
        <v>2.8788</v>
      </c>
      <c r="G89">
        <v>1.5172000000000001</v>
      </c>
      <c r="H89">
        <v>0.56423000000000001</v>
      </c>
      <c r="I89">
        <v>0.33706999999999998</v>
      </c>
      <c r="J89">
        <v>0.31698999999999999</v>
      </c>
      <c r="K89">
        <v>0.16977999999999999</v>
      </c>
      <c r="L89">
        <v>1.6449</v>
      </c>
      <c r="M89">
        <v>1.9233</v>
      </c>
      <c r="N89">
        <v>1.5165</v>
      </c>
      <c r="O89">
        <v>1.5467</v>
      </c>
      <c r="P89">
        <v>2.1802999999999999</v>
      </c>
      <c r="Q89">
        <v>1.4266000000000001</v>
      </c>
      <c r="R89">
        <v>1.4859999999999999E-3</v>
      </c>
      <c r="S89">
        <v>1.4859999999999999E-3</v>
      </c>
      <c r="T89">
        <v>1.4859999999999999E-3</v>
      </c>
    </row>
    <row r="90" spans="1:20" x14ac:dyDescent="0.3">
      <c r="A90">
        <v>89</v>
      </c>
      <c r="B90">
        <v>2.0264000000000002</v>
      </c>
      <c r="C90">
        <v>2.5276000000000001</v>
      </c>
      <c r="D90">
        <v>1.6329</v>
      </c>
      <c r="E90">
        <v>1.9596</v>
      </c>
      <c r="F90">
        <v>2.8723000000000001</v>
      </c>
      <c r="G90">
        <v>1.5162</v>
      </c>
      <c r="H90">
        <v>0.56145999999999996</v>
      </c>
      <c r="I90">
        <v>0.34011000000000002</v>
      </c>
      <c r="J90">
        <v>0.31964999999999999</v>
      </c>
      <c r="K90">
        <v>0.17224999999999999</v>
      </c>
      <c r="L90">
        <v>1.6385000000000001</v>
      </c>
      <c r="M90">
        <v>1.9036999999999999</v>
      </c>
      <c r="N90">
        <v>1.5125</v>
      </c>
      <c r="O90">
        <v>1.5330999999999999</v>
      </c>
      <c r="P90">
        <v>2.1594000000000002</v>
      </c>
      <c r="Q90">
        <v>1.4185000000000001</v>
      </c>
      <c r="R90">
        <v>1.387E-3</v>
      </c>
      <c r="S90">
        <v>1.387E-3</v>
      </c>
      <c r="T90">
        <v>1.387E-3</v>
      </c>
    </row>
    <row r="91" spans="1:20" x14ac:dyDescent="0.3">
      <c r="A91">
        <v>90</v>
      </c>
      <c r="B91">
        <v>1.9904999999999999</v>
      </c>
      <c r="C91">
        <v>2.4977</v>
      </c>
      <c r="D91">
        <v>1.6092</v>
      </c>
      <c r="E91">
        <v>1.9534</v>
      </c>
      <c r="F91">
        <v>2.8399000000000001</v>
      </c>
      <c r="G91">
        <v>1.5042</v>
      </c>
      <c r="H91">
        <v>0.57064999999999999</v>
      </c>
      <c r="I91">
        <v>0.33255000000000001</v>
      </c>
      <c r="J91">
        <v>0.32652999999999999</v>
      </c>
      <c r="K91">
        <v>0.17604</v>
      </c>
      <c r="L91">
        <v>1.6334</v>
      </c>
      <c r="M91">
        <v>1.8865000000000001</v>
      </c>
      <c r="N91">
        <v>1.5079</v>
      </c>
      <c r="O91">
        <v>1.5385</v>
      </c>
      <c r="P91">
        <v>2.1385999999999998</v>
      </c>
      <c r="Q91">
        <v>1.4211</v>
      </c>
      <c r="R91">
        <v>1.2880000000000001E-3</v>
      </c>
      <c r="S91">
        <v>1.2880000000000001E-3</v>
      </c>
      <c r="T91">
        <v>1.2880000000000001E-3</v>
      </c>
    </row>
    <row r="92" spans="1:20" x14ac:dyDescent="0.3">
      <c r="A92">
        <v>91</v>
      </c>
      <c r="B92">
        <v>1.7617</v>
      </c>
      <c r="C92">
        <v>2.4361000000000002</v>
      </c>
      <c r="D92">
        <v>1.5577000000000001</v>
      </c>
      <c r="E92">
        <v>1.6347</v>
      </c>
      <c r="F92">
        <v>2.4275000000000002</v>
      </c>
      <c r="G92">
        <v>1.4349000000000001</v>
      </c>
      <c r="H92">
        <v>0.56474999999999997</v>
      </c>
      <c r="I92">
        <v>0.34314</v>
      </c>
      <c r="J92">
        <v>0.33051999999999998</v>
      </c>
      <c r="K92">
        <v>0.18017</v>
      </c>
      <c r="L92">
        <v>1.6193</v>
      </c>
      <c r="M92">
        <v>1.8513999999999999</v>
      </c>
      <c r="N92">
        <v>1.498</v>
      </c>
      <c r="O92">
        <v>1.5259</v>
      </c>
      <c r="P92">
        <v>2.1070000000000002</v>
      </c>
      <c r="Q92">
        <v>1.4107000000000001</v>
      </c>
      <c r="R92">
        <v>1.189E-3</v>
      </c>
      <c r="S92">
        <v>1.189E-3</v>
      </c>
      <c r="T92">
        <v>1.189E-3</v>
      </c>
    </row>
    <row r="93" spans="1:20" x14ac:dyDescent="0.3">
      <c r="A93">
        <v>92</v>
      </c>
      <c r="B93">
        <v>1.7698</v>
      </c>
      <c r="C93">
        <v>2.3656999999999999</v>
      </c>
      <c r="D93">
        <v>1.5649999999999999</v>
      </c>
      <c r="E93">
        <v>1.6468</v>
      </c>
      <c r="F93">
        <v>2.3687999999999998</v>
      </c>
      <c r="G93">
        <v>1.4421999999999999</v>
      </c>
      <c r="H93">
        <v>0.56191999999999998</v>
      </c>
      <c r="I93">
        <v>0.34693000000000002</v>
      </c>
      <c r="J93">
        <v>0.33312999999999998</v>
      </c>
      <c r="K93">
        <v>0.18404999999999999</v>
      </c>
      <c r="L93">
        <v>1.6091</v>
      </c>
      <c r="M93">
        <v>1.8353999999999999</v>
      </c>
      <c r="N93">
        <v>1.4915</v>
      </c>
      <c r="O93">
        <v>1.5179</v>
      </c>
      <c r="P93">
        <v>2.0848</v>
      </c>
      <c r="Q93">
        <v>1.4083000000000001</v>
      </c>
      <c r="R93">
        <v>1.09E-3</v>
      </c>
      <c r="S93">
        <v>1.09E-3</v>
      </c>
      <c r="T93">
        <v>1.09E-3</v>
      </c>
    </row>
    <row r="94" spans="1:20" x14ac:dyDescent="0.3">
      <c r="A94">
        <v>93</v>
      </c>
      <c r="B94">
        <v>1.7515000000000001</v>
      </c>
      <c r="C94">
        <v>2.327</v>
      </c>
      <c r="D94">
        <v>1.5563</v>
      </c>
      <c r="E94">
        <v>1.6286</v>
      </c>
      <c r="F94">
        <v>2.3161</v>
      </c>
      <c r="G94">
        <v>1.4354</v>
      </c>
      <c r="H94">
        <v>0.55767</v>
      </c>
      <c r="I94">
        <v>0.35305999999999998</v>
      </c>
      <c r="J94">
        <v>0.33689000000000002</v>
      </c>
      <c r="K94">
        <v>0.1865</v>
      </c>
      <c r="L94">
        <v>1.6047</v>
      </c>
      <c r="M94">
        <v>1.8263</v>
      </c>
      <c r="N94">
        <v>1.4867999999999999</v>
      </c>
      <c r="O94">
        <v>1.5121</v>
      </c>
      <c r="P94">
        <v>2.0661999999999998</v>
      </c>
      <c r="Q94">
        <v>1.4033</v>
      </c>
      <c r="R94">
        <v>9.9099999999999991E-4</v>
      </c>
      <c r="S94">
        <v>9.9099999999999991E-4</v>
      </c>
      <c r="T94">
        <v>9.9099999999999991E-4</v>
      </c>
    </row>
    <row r="95" spans="1:20" x14ac:dyDescent="0.3">
      <c r="A95">
        <v>94</v>
      </c>
      <c r="B95">
        <v>1.7419</v>
      </c>
      <c r="C95">
        <v>2.2968000000000002</v>
      </c>
      <c r="D95">
        <v>1.5389999999999999</v>
      </c>
      <c r="E95">
        <v>1.6217999999999999</v>
      </c>
      <c r="F95">
        <v>2.2715000000000001</v>
      </c>
      <c r="G95">
        <v>1.4180999999999999</v>
      </c>
      <c r="H95">
        <v>0.57511999999999996</v>
      </c>
      <c r="I95">
        <v>0.35049999999999998</v>
      </c>
      <c r="J95">
        <v>0.34388000000000002</v>
      </c>
      <c r="K95">
        <v>0.19087999999999999</v>
      </c>
      <c r="L95">
        <v>1.597</v>
      </c>
      <c r="M95">
        <v>1.8165</v>
      </c>
      <c r="N95">
        <v>1.4810000000000001</v>
      </c>
      <c r="O95">
        <v>1.506</v>
      </c>
      <c r="P95">
        <v>2.0427</v>
      </c>
      <c r="Q95">
        <v>1.3938999999999999</v>
      </c>
      <c r="R95">
        <v>8.92E-4</v>
      </c>
      <c r="S95">
        <v>8.92E-4</v>
      </c>
      <c r="T95">
        <v>8.92E-4</v>
      </c>
    </row>
    <row r="96" spans="1:20" x14ac:dyDescent="0.3">
      <c r="A96">
        <v>95</v>
      </c>
      <c r="B96">
        <v>1.7144999999999999</v>
      </c>
      <c r="C96">
        <v>2.2309000000000001</v>
      </c>
      <c r="D96">
        <v>1.5192000000000001</v>
      </c>
      <c r="E96">
        <v>1.6115999999999999</v>
      </c>
      <c r="F96">
        <v>2.2132000000000001</v>
      </c>
      <c r="G96">
        <v>1.4051</v>
      </c>
      <c r="H96">
        <v>0.57250000000000001</v>
      </c>
      <c r="I96">
        <v>0.35568</v>
      </c>
      <c r="J96">
        <v>0.35294999999999999</v>
      </c>
      <c r="K96">
        <v>0.19646</v>
      </c>
      <c r="L96">
        <v>1.5891</v>
      </c>
      <c r="M96">
        <v>1.8073999999999999</v>
      </c>
      <c r="N96">
        <v>1.4762</v>
      </c>
      <c r="O96">
        <v>1.5071000000000001</v>
      </c>
      <c r="P96">
        <v>2.0116999999999998</v>
      </c>
      <c r="Q96">
        <v>1.3915</v>
      </c>
      <c r="R96">
        <v>7.9299999999999998E-4</v>
      </c>
      <c r="S96">
        <v>7.9299999999999998E-4</v>
      </c>
      <c r="T96">
        <v>7.9299999999999998E-4</v>
      </c>
    </row>
    <row r="97" spans="1:20" x14ac:dyDescent="0.3">
      <c r="A97">
        <v>96</v>
      </c>
      <c r="B97">
        <v>1.6787000000000001</v>
      </c>
      <c r="C97">
        <v>2.1896</v>
      </c>
      <c r="D97">
        <v>1.4974000000000001</v>
      </c>
      <c r="E97">
        <v>1.5743</v>
      </c>
      <c r="F97">
        <v>2.1795</v>
      </c>
      <c r="G97">
        <v>1.3888</v>
      </c>
      <c r="H97">
        <v>0.57726999999999995</v>
      </c>
      <c r="I97">
        <v>0.35914000000000001</v>
      </c>
      <c r="J97">
        <v>0.36137999999999998</v>
      </c>
      <c r="K97">
        <v>0.20150000000000001</v>
      </c>
      <c r="L97">
        <v>1.5831</v>
      </c>
      <c r="M97">
        <v>1.79</v>
      </c>
      <c r="N97">
        <v>1.4721</v>
      </c>
      <c r="O97">
        <v>1.5031000000000001</v>
      </c>
      <c r="P97">
        <v>1.9845999999999999</v>
      </c>
      <c r="Q97">
        <v>1.3920999999999999</v>
      </c>
      <c r="R97">
        <v>6.9399999999999996E-4</v>
      </c>
      <c r="S97">
        <v>6.9399999999999996E-4</v>
      </c>
      <c r="T97">
        <v>6.9399999999999996E-4</v>
      </c>
    </row>
    <row r="98" spans="1:20" x14ac:dyDescent="0.3">
      <c r="A98">
        <v>97</v>
      </c>
      <c r="B98">
        <v>1.6689000000000001</v>
      </c>
      <c r="C98">
        <v>2.1267</v>
      </c>
      <c r="D98">
        <v>1.4911000000000001</v>
      </c>
      <c r="E98">
        <v>1.5677000000000001</v>
      </c>
      <c r="F98">
        <v>2.1133000000000002</v>
      </c>
      <c r="G98">
        <v>1.3832</v>
      </c>
      <c r="H98">
        <v>0.38562999999999997</v>
      </c>
      <c r="I98">
        <v>0.36479</v>
      </c>
      <c r="J98">
        <v>0.36732999999999999</v>
      </c>
      <c r="K98">
        <v>0.20555000000000001</v>
      </c>
      <c r="L98">
        <v>1.5797000000000001</v>
      </c>
      <c r="M98">
        <v>1.7767999999999999</v>
      </c>
      <c r="N98">
        <v>1.4678</v>
      </c>
      <c r="O98">
        <v>1.5054000000000001</v>
      </c>
      <c r="P98">
        <v>1.9669000000000001</v>
      </c>
      <c r="Q98">
        <v>1.3915999999999999</v>
      </c>
      <c r="R98">
        <v>5.9500000000000004E-4</v>
      </c>
      <c r="S98">
        <v>5.9500000000000004E-4</v>
      </c>
      <c r="T98">
        <v>5.9500000000000004E-4</v>
      </c>
    </row>
    <row r="99" spans="1:20" x14ac:dyDescent="0.3">
      <c r="A99">
        <v>98</v>
      </c>
      <c r="B99">
        <v>1.6566000000000001</v>
      </c>
      <c r="C99">
        <v>2.0831</v>
      </c>
      <c r="D99">
        <v>1.4807999999999999</v>
      </c>
      <c r="E99">
        <v>1.5636000000000001</v>
      </c>
      <c r="F99">
        <v>2.0712999999999999</v>
      </c>
      <c r="G99">
        <v>1.3795999999999999</v>
      </c>
      <c r="H99">
        <v>0.40293000000000001</v>
      </c>
      <c r="I99">
        <v>0.36859999999999998</v>
      </c>
      <c r="J99">
        <v>0.37104999999999999</v>
      </c>
      <c r="K99">
        <v>0.20876</v>
      </c>
      <c r="L99">
        <v>1.5757000000000001</v>
      </c>
      <c r="M99">
        <v>1.7508999999999999</v>
      </c>
      <c r="N99">
        <v>1.464</v>
      </c>
      <c r="O99">
        <v>1.5111000000000001</v>
      </c>
      <c r="P99">
        <v>1.9328000000000001</v>
      </c>
      <c r="Q99">
        <v>1.3916999999999999</v>
      </c>
      <c r="R99">
        <v>4.9600000000000002E-4</v>
      </c>
      <c r="S99">
        <v>4.9600000000000002E-4</v>
      </c>
      <c r="T99">
        <v>4.9600000000000002E-4</v>
      </c>
    </row>
    <row r="100" spans="1:20" x14ac:dyDescent="0.3">
      <c r="A100">
        <v>99</v>
      </c>
      <c r="B100">
        <v>1.617</v>
      </c>
      <c r="C100">
        <v>2.0404</v>
      </c>
      <c r="D100">
        <v>1.4517</v>
      </c>
      <c r="E100">
        <v>1.5341</v>
      </c>
      <c r="F100">
        <v>2.0222000000000002</v>
      </c>
      <c r="G100">
        <v>1.3475999999999999</v>
      </c>
      <c r="H100">
        <v>0.40088000000000001</v>
      </c>
      <c r="I100">
        <v>0.37608000000000003</v>
      </c>
      <c r="J100">
        <v>0.37495000000000001</v>
      </c>
      <c r="K100">
        <v>0.21265999999999999</v>
      </c>
      <c r="L100">
        <v>1.5708</v>
      </c>
      <c r="M100">
        <v>1.7295</v>
      </c>
      <c r="N100">
        <v>1.4587000000000001</v>
      </c>
      <c r="O100">
        <v>1.5082</v>
      </c>
      <c r="P100">
        <v>1.9060999999999999</v>
      </c>
      <c r="Q100">
        <v>1.3855999999999999</v>
      </c>
      <c r="R100">
        <v>3.97E-4</v>
      </c>
      <c r="S100">
        <v>3.97E-4</v>
      </c>
      <c r="T100">
        <v>3.97E-4</v>
      </c>
    </row>
    <row r="101" spans="1:20" x14ac:dyDescent="0.3">
      <c r="A101">
        <v>100</v>
      </c>
      <c r="B101">
        <v>1.5807</v>
      </c>
      <c r="C101">
        <v>1.9845999999999999</v>
      </c>
      <c r="D101">
        <v>1.4308000000000001</v>
      </c>
      <c r="E101">
        <v>1.4961</v>
      </c>
      <c r="F101">
        <v>1.9706999999999999</v>
      </c>
      <c r="G101">
        <v>1.3306</v>
      </c>
      <c r="H101">
        <v>0.40155000000000002</v>
      </c>
      <c r="I101">
        <v>0.38251000000000002</v>
      </c>
      <c r="J101">
        <v>0.37862000000000001</v>
      </c>
      <c r="K101">
        <v>0.21667</v>
      </c>
      <c r="L101">
        <v>1.5666</v>
      </c>
      <c r="M101">
        <v>1.7111000000000001</v>
      </c>
      <c r="N101">
        <v>1.4545999999999999</v>
      </c>
      <c r="O101">
        <v>1.5065999999999999</v>
      </c>
      <c r="P101">
        <v>1.8858999999999999</v>
      </c>
      <c r="Q101">
        <v>1.3858999999999999</v>
      </c>
      <c r="R101">
        <v>2.9799999999999998E-4</v>
      </c>
      <c r="S101">
        <v>2.9799999999999998E-4</v>
      </c>
      <c r="T101">
        <v>2.9799999999999998E-4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1"/>
  <sheetViews>
    <sheetView workbookViewId="0"/>
  </sheetViews>
  <sheetFormatPr defaultRowHeight="14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>
        <v>1.9224000000000001</v>
      </c>
      <c r="C2">
        <v>2.3025000000000002</v>
      </c>
      <c r="D2">
        <v>1.5628</v>
      </c>
      <c r="E2">
        <v>1.9092</v>
      </c>
      <c r="F2">
        <v>2.6202999999999999</v>
      </c>
      <c r="G2">
        <v>1.4738</v>
      </c>
      <c r="H2">
        <v>0.53303999999999996</v>
      </c>
      <c r="I2">
        <v>0.26885999999999999</v>
      </c>
      <c r="J2">
        <v>0.26501000000000002</v>
      </c>
      <c r="K2">
        <v>0.13033</v>
      </c>
      <c r="L2">
        <v>1.8278000000000001</v>
      </c>
      <c r="M2">
        <v>2.3584999999999998</v>
      </c>
      <c r="N2">
        <v>1.6218999999999999</v>
      </c>
      <c r="O2">
        <v>1.7529999999999999</v>
      </c>
      <c r="P2">
        <v>2.4847000000000001</v>
      </c>
      <c r="Q2">
        <v>1.5458000000000001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2.1777000000000002</v>
      </c>
      <c r="C3">
        <v>2.855</v>
      </c>
      <c r="D3">
        <v>1.7202999999999999</v>
      </c>
      <c r="E3">
        <v>2.0985</v>
      </c>
      <c r="F3">
        <v>3.153</v>
      </c>
      <c r="G3">
        <v>1.5944</v>
      </c>
      <c r="H3">
        <v>0.43925999999999998</v>
      </c>
      <c r="I3">
        <v>0.20585000000000001</v>
      </c>
      <c r="J3">
        <v>0.18484</v>
      </c>
      <c r="K3">
        <v>7.7869999999999995E-2</v>
      </c>
      <c r="L3">
        <v>1.9827999999999999</v>
      </c>
      <c r="M3">
        <v>2.6339999999999999</v>
      </c>
      <c r="N3">
        <v>1.7404999999999999</v>
      </c>
      <c r="O3">
        <v>1.8656999999999999</v>
      </c>
      <c r="P3">
        <v>2.8481999999999998</v>
      </c>
      <c r="Q3">
        <v>1.645</v>
      </c>
      <c r="R3">
        <v>6.5995999999999997E-3</v>
      </c>
      <c r="S3">
        <v>6.5995999999999997E-3</v>
      </c>
      <c r="T3">
        <v>6.5995999999999997E-3</v>
      </c>
    </row>
    <row r="4" spans="1:20" x14ac:dyDescent="0.3">
      <c r="A4">
        <v>3</v>
      </c>
      <c r="B4">
        <v>2.4514</v>
      </c>
      <c r="C4">
        <v>3.4464999999999999</v>
      </c>
      <c r="D4">
        <v>1.8975</v>
      </c>
      <c r="E4">
        <v>2.2963</v>
      </c>
      <c r="F4">
        <v>3.7751999999999999</v>
      </c>
      <c r="G4">
        <v>1.7390000000000001</v>
      </c>
      <c r="H4">
        <v>0.81501000000000001</v>
      </c>
      <c r="I4">
        <v>0.12503</v>
      </c>
      <c r="J4">
        <v>0.13186</v>
      </c>
      <c r="K4">
        <v>5.2229999999999999E-2</v>
      </c>
      <c r="L4">
        <v>2.0621999999999998</v>
      </c>
      <c r="M4">
        <v>2.8170999999999999</v>
      </c>
      <c r="N4">
        <v>1.8164</v>
      </c>
      <c r="O4">
        <v>1.861</v>
      </c>
      <c r="P4">
        <v>3.2742</v>
      </c>
      <c r="Q4">
        <v>1.6837</v>
      </c>
      <c r="R4">
        <v>9.8008999999999995E-3</v>
      </c>
      <c r="S4">
        <v>9.8008999999999995E-3</v>
      </c>
      <c r="T4">
        <v>9.8008999999999995E-3</v>
      </c>
    </row>
    <row r="5" spans="1:20" x14ac:dyDescent="0.3">
      <c r="A5">
        <v>4</v>
      </c>
      <c r="B5">
        <v>2.5152999999999999</v>
      </c>
      <c r="C5">
        <v>3.5640999999999998</v>
      </c>
      <c r="D5">
        <v>1.9361999999999999</v>
      </c>
      <c r="E5">
        <v>2.3584999999999998</v>
      </c>
      <c r="F5">
        <v>3.8847999999999998</v>
      </c>
      <c r="G5">
        <v>1.7819</v>
      </c>
      <c r="H5">
        <v>0.61251</v>
      </c>
      <c r="I5">
        <v>0.13716</v>
      </c>
      <c r="J5">
        <v>0.14912</v>
      </c>
      <c r="K5">
        <v>6.2710000000000002E-2</v>
      </c>
      <c r="L5">
        <v>1.9696</v>
      </c>
      <c r="M5">
        <v>2.6688999999999998</v>
      </c>
      <c r="N5">
        <v>1.7484999999999999</v>
      </c>
      <c r="O5">
        <v>1.7734000000000001</v>
      </c>
      <c r="P5">
        <v>3.0335000000000001</v>
      </c>
      <c r="Q5">
        <v>1.605</v>
      </c>
      <c r="R5">
        <v>9.7029999999999998E-3</v>
      </c>
      <c r="S5">
        <v>9.7029999999999998E-3</v>
      </c>
      <c r="T5">
        <v>9.7029999999999998E-3</v>
      </c>
    </row>
    <row r="6" spans="1:20" x14ac:dyDescent="0.3">
      <c r="A6">
        <v>5</v>
      </c>
      <c r="B6">
        <v>2.448</v>
      </c>
      <c r="C6">
        <v>3.4538000000000002</v>
      </c>
      <c r="D6">
        <v>1.8832</v>
      </c>
      <c r="E6">
        <v>2.3077000000000001</v>
      </c>
      <c r="F6">
        <v>3.7926000000000002</v>
      </c>
      <c r="G6">
        <v>1.7363999999999999</v>
      </c>
      <c r="H6">
        <v>0.77232999999999996</v>
      </c>
      <c r="I6">
        <v>0.13119</v>
      </c>
      <c r="J6">
        <v>0.14581</v>
      </c>
      <c r="K6">
        <v>6.5180000000000002E-2</v>
      </c>
      <c r="L6">
        <v>1.9168000000000001</v>
      </c>
      <c r="M6">
        <v>2.5746000000000002</v>
      </c>
      <c r="N6">
        <v>1.7116</v>
      </c>
      <c r="O6">
        <v>1.7390000000000001</v>
      </c>
      <c r="P6">
        <v>2.9354</v>
      </c>
      <c r="Q6">
        <v>1.5795999999999999</v>
      </c>
      <c r="R6">
        <v>9.7029999999999998E-3</v>
      </c>
      <c r="S6">
        <v>9.7029999999999998E-3</v>
      </c>
      <c r="T6">
        <v>9.7029999999999998E-3</v>
      </c>
    </row>
    <row r="7" spans="1:20" x14ac:dyDescent="0.3">
      <c r="A7">
        <v>6</v>
      </c>
      <c r="B7">
        <v>2.4779</v>
      </c>
      <c r="C7">
        <v>3.4504999999999999</v>
      </c>
      <c r="D7">
        <v>1.9191</v>
      </c>
      <c r="E7">
        <v>2.3386</v>
      </c>
      <c r="F7">
        <v>3.8008999999999999</v>
      </c>
      <c r="G7">
        <v>1.7722</v>
      </c>
      <c r="H7">
        <v>0.55591000000000002</v>
      </c>
      <c r="I7">
        <v>0.13281999999999999</v>
      </c>
      <c r="J7">
        <v>0.14940999999999999</v>
      </c>
      <c r="K7">
        <v>6.9330000000000003E-2</v>
      </c>
      <c r="L7">
        <v>1.8918999999999999</v>
      </c>
      <c r="M7">
        <v>2.5952000000000002</v>
      </c>
      <c r="N7">
        <v>1.7077</v>
      </c>
      <c r="O7">
        <v>1.7237</v>
      </c>
      <c r="P7">
        <v>2.9268999999999998</v>
      </c>
      <c r="Q7">
        <v>1.5734999999999999</v>
      </c>
      <c r="R7">
        <v>9.6039999999999997E-3</v>
      </c>
      <c r="S7">
        <v>9.6039999999999997E-3</v>
      </c>
      <c r="T7">
        <v>9.6039999999999997E-3</v>
      </c>
    </row>
    <row r="8" spans="1:20" x14ac:dyDescent="0.3">
      <c r="A8">
        <v>7</v>
      </c>
      <c r="B8">
        <v>2.4291</v>
      </c>
      <c r="C8">
        <v>3.4323999999999999</v>
      </c>
      <c r="D8">
        <v>1.8794999999999999</v>
      </c>
      <c r="E8">
        <v>2.3111999999999999</v>
      </c>
      <c r="F8">
        <v>3.7589999999999999</v>
      </c>
      <c r="G8">
        <v>1.7441</v>
      </c>
      <c r="H8">
        <v>0.57999999999999996</v>
      </c>
      <c r="I8">
        <v>0.1293</v>
      </c>
      <c r="J8">
        <v>0.15523000000000001</v>
      </c>
      <c r="K8">
        <v>7.1859999999999993E-2</v>
      </c>
      <c r="L8">
        <v>1.891</v>
      </c>
      <c r="M8">
        <v>2.6214</v>
      </c>
      <c r="N8">
        <v>1.7057</v>
      </c>
      <c r="O8">
        <v>1.7089000000000001</v>
      </c>
      <c r="P8">
        <v>2.9325000000000001</v>
      </c>
      <c r="Q8">
        <v>1.5679000000000001</v>
      </c>
      <c r="R8">
        <v>9.5049999999999996E-3</v>
      </c>
      <c r="S8">
        <v>9.5049999999999996E-3</v>
      </c>
      <c r="T8">
        <v>9.5049999999999996E-3</v>
      </c>
    </row>
    <row r="9" spans="1:20" x14ac:dyDescent="0.3">
      <c r="A9">
        <v>8</v>
      </c>
      <c r="B9">
        <v>2.4697</v>
      </c>
      <c r="C9">
        <v>3.4813999999999998</v>
      </c>
      <c r="D9">
        <v>1.9</v>
      </c>
      <c r="E9">
        <v>2.3250000000000002</v>
      </c>
      <c r="F9">
        <v>3.8206000000000002</v>
      </c>
      <c r="G9">
        <v>1.7457</v>
      </c>
      <c r="H9">
        <v>0.54552</v>
      </c>
      <c r="I9">
        <v>0.12634999999999999</v>
      </c>
      <c r="J9">
        <v>0.15620999999999999</v>
      </c>
      <c r="K9">
        <v>7.2789999999999994E-2</v>
      </c>
      <c r="L9">
        <v>1.8957999999999999</v>
      </c>
      <c r="M9">
        <v>2.6360000000000001</v>
      </c>
      <c r="N9">
        <v>1.7089000000000001</v>
      </c>
      <c r="O9">
        <v>1.7274</v>
      </c>
      <c r="P9">
        <v>2.9510999999999998</v>
      </c>
      <c r="Q9">
        <v>1.5736000000000001</v>
      </c>
      <c r="R9">
        <v>9.4059999999999994E-3</v>
      </c>
      <c r="S9">
        <v>9.4059999999999994E-3</v>
      </c>
      <c r="T9">
        <v>9.4059999999999994E-3</v>
      </c>
    </row>
    <row r="10" spans="1:20" x14ac:dyDescent="0.3">
      <c r="A10">
        <v>9</v>
      </c>
      <c r="B10">
        <v>2.431</v>
      </c>
      <c r="C10">
        <v>3.3694000000000002</v>
      </c>
      <c r="D10">
        <v>1.8835999999999999</v>
      </c>
      <c r="E10">
        <v>2.2927</v>
      </c>
      <c r="F10">
        <v>3.7107999999999999</v>
      </c>
      <c r="G10">
        <v>1.7343</v>
      </c>
      <c r="H10">
        <v>0.54534000000000005</v>
      </c>
      <c r="I10">
        <v>0.12726999999999999</v>
      </c>
      <c r="J10">
        <v>0.15689</v>
      </c>
      <c r="K10">
        <v>7.3050000000000004E-2</v>
      </c>
      <c r="L10">
        <v>1.8983000000000001</v>
      </c>
      <c r="M10">
        <v>2.6295999999999999</v>
      </c>
      <c r="N10">
        <v>1.7084999999999999</v>
      </c>
      <c r="O10">
        <v>1.7232000000000001</v>
      </c>
      <c r="P10">
        <v>2.9552</v>
      </c>
      <c r="Q10">
        <v>1.569</v>
      </c>
      <c r="R10">
        <v>9.3069999999999993E-3</v>
      </c>
      <c r="S10">
        <v>9.3069999999999993E-3</v>
      </c>
      <c r="T10">
        <v>9.3069999999999993E-3</v>
      </c>
    </row>
    <row r="11" spans="1:20" x14ac:dyDescent="0.3">
      <c r="A11">
        <v>10</v>
      </c>
      <c r="B11">
        <v>2.4304000000000001</v>
      </c>
      <c r="C11">
        <v>3.3679999999999999</v>
      </c>
      <c r="D11">
        <v>1.881</v>
      </c>
      <c r="E11">
        <v>2.2951000000000001</v>
      </c>
      <c r="F11">
        <v>3.7317999999999998</v>
      </c>
      <c r="G11">
        <v>1.7376</v>
      </c>
      <c r="H11">
        <v>0.58753999999999995</v>
      </c>
      <c r="I11">
        <v>0.12822</v>
      </c>
      <c r="J11">
        <v>0.15609000000000001</v>
      </c>
      <c r="K11">
        <v>7.2720000000000007E-2</v>
      </c>
      <c r="L11">
        <v>1.8977999999999999</v>
      </c>
      <c r="M11">
        <v>2.6133999999999999</v>
      </c>
      <c r="N11">
        <v>1.7065999999999999</v>
      </c>
      <c r="O11">
        <v>1.7263999999999999</v>
      </c>
      <c r="P11">
        <v>2.9508000000000001</v>
      </c>
      <c r="Q11">
        <v>1.5693999999999999</v>
      </c>
      <c r="R11">
        <v>9.2079999999999992E-3</v>
      </c>
      <c r="S11">
        <v>9.2079999999999992E-3</v>
      </c>
      <c r="T11">
        <v>9.2079999999999992E-3</v>
      </c>
    </row>
    <row r="12" spans="1:20" x14ac:dyDescent="0.3">
      <c r="A12">
        <v>11</v>
      </c>
      <c r="B12">
        <v>2.4337</v>
      </c>
      <c r="C12">
        <v>3.3986999999999998</v>
      </c>
      <c r="D12">
        <v>1.8789</v>
      </c>
      <c r="E12">
        <v>2.2942</v>
      </c>
      <c r="F12">
        <v>3.7252000000000001</v>
      </c>
      <c r="G12">
        <v>1.7324999999999999</v>
      </c>
      <c r="H12">
        <v>0.60536999999999996</v>
      </c>
      <c r="I12">
        <v>0.12634000000000001</v>
      </c>
      <c r="J12">
        <v>0.15816</v>
      </c>
      <c r="K12">
        <v>7.3870000000000005E-2</v>
      </c>
      <c r="L12">
        <v>1.8943000000000001</v>
      </c>
      <c r="M12">
        <v>2.605</v>
      </c>
      <c r="N12">
        <v>1.7058</v>
      </c>
      <c r="O12">
        <v>1.7202</v>
      </c>
      <c r="P12">
        <v>2.9550999999999998</v>
      </c>
      <c r="Q12">
        <v>1.5618000000000001</v>
      </c>
      <c r="R12">
        <v>9.1090000000000008E-3</v>
      </c>
      <c r="S12">
        <v>9.1090000000000008E-3</v>
      </c>
      <c r="T12">
        <v>9.1090000000000008E-3</v>
      </c>
    </row>
    <row r="13" spans="1:20" x14ac:dyDescent="0.3">
      <c r="A13">
        <v>12</v>
      </c>
      <c r="B13">
        <v>2.4430000000000001</v>
      </c>
      <c r="C13">
        <v>3.3691</v>
      </c>
      <c r="D13">
        <v>1.8976999999999999</v>
      </c>
      <c r="E13">
        <v>2.3075999999999999</v>
      </c>
      <c r="F13">
        <v>3.7328999999999999</v>
      </c>
      <c r="G13">
        <v>1.7534000000000001</v>
      </c>
      <c r="H13">
        <v>0.61392000000000002</v>
      </c>
      <c r="I13">
        <v>0.12339</v>
      </c>
      <c r="J13">
        <v>0.16234000000000001</v>
      </c>
      <c r="K13">
        <v>7.5889999999999999E-2</v>
      </c>
      <c r="L13">
        <v>1.8962000000000001</v>
      </c>
      <c r="M13">
        <v>2.5937000000000001</v>
      </c>
      <c r="N13">
        <v>1.7074</v>
      </c>
      <c r="O13">
        <v>1.7314000000000001</v>
      </c>
      <c r="P13">
        <v>2.9535999999999998</v>
      </c>
      <c r="Q13">
        <v>1.5720000000000001</v>
      </c>
      <c r="R13">
        <v>9.0100000000000006E-3</v>
      </c>
      <c r="S13">
        <v>9.0100000000000006E-3</v>
      </c>
      <c r="T13">
        <v>9.0100000000000006E-3</v>
      </c>
    </row>
    <row r="14" spans="1:20" x14ac:dyDescent="0.3">
      <c r="A14">
        <v>13</v>
      </c>
      <c r="B14">
        <v>2.4460000000000002</v>
      </c>
      <c r="C14">
        <v>3.3795999999999999</v>
      </c>
      <c r="D14">
        <v>1.8811</v>
      </c>
      <c r="E14">
        <v>2.2948</v>
      </c>
      <c r="F14">
        <v>3.7412000000000001</v>
      </c>
      <c r="G14">
        <v>1.7302999999999999</v>
      </c>
      <c r="H14">
        <v>0.56515000000000004</v>
      </c>
      <c r="I14">
        <v>0.12064999999999999</v>
      </c>
      <c r="J14">
        <v>0.16208</v>
      </c>
      <c r="K14">
        <v>7.5950000000000004E-2</v>
      </c>
      <c r="L14">
        <v>1.8962000000000001</v>
      </c>
      <c r="M14">
        <v>2.5811000000000002</v>
      </c>
      <c r="N14">
        <v>1.7095</v>
      </c>
      <c r="O14">
        <v>1.7314000000000001</v>
      </c>
      <c r="P14">
        <v>2.9495</v>
      </c>
      <c r="Q14">
        <v>1.5732999999999999</v>
      </c>
      <c r="R14">
        <v>8.9110000000000005E-3</v>
      </c>
      <c r="S14">
        <v>8.9110000000000005E-3</v>
      </c>
      <c r="T14">
        <v>8.9110000000000005E-3</v>
      </c>
    </row>
    <row r="15" spans="1:20" x14ac:dyDescent="0.3">
      <c r="A15">
        <v>14</v>
      </c>
      <c r="B15">
        <v>2.4350000000000001</v>
      </c>
      <c r="C15">
        <v>3.4121999999999999</v>
      </c>
      <c r="D15">
        <v>1.8869</v>
      </c>
      <c r="E15">
        <v>2.2843</v>
      </c>
      <c r="F15">
        <v>3.7454000000000001</v>
      </c>
      <c r="G15">
        <v>1.7375</v>
      </c>
      <c r="H15">
        <v>0.59231</v>
      </c>
      <c r="I15">
        <v>0.11992</v>
      </c>
      <c r="J15">
        <v>0.16386999999999999</v>
      </c>
      <c r="K15">
        <v>7.6560000000000003E-2</v>
      </c>
      <c r="L15">
        <v>1.8939999999999999</v>
      </c>
      <c r="M15">
        <v>2.5855000000000001</v>
      </c>
      <c r="N15">
        <v>1.7071000000000001</v>
      </c>
      <c r="O15">
        <v>1.7291000000000001</v>
      </c>
      <c r="P15">
        <v>2.9539</v>
      </c>
      <c r="Q15">
        <v>1.5755999999999999</v>
      </c>
      <c r="R15">
        <v>8.8120000000000004E-3</v>
      </c>
      <c r="S15">
        <v>8.8120000000000004E-3</v>
      </c>
      <c r="T15">
        <v>8.8120000000000004E-3</v>
      </c>
    </row>
    <row r="16" spans="1:20" x14ac:dyDescent="0.3">
      <c r="A16">
        <v>15</v>
      </c>
      <c r="B16">
        <v>2.4287000000000001</v>
      </c>
      <c r="C16">
        <v>3.3588</v>
      </c>
      <c r="D16">
        <v>1.8727</v>
      </c>
      <c r="E16">
        <v>2.2829999999999999</v>
      </c>
      <c r="F16">
        <v>3.7046000000000001</v>
      </c>
      <c r="G16">
        <v>1.7289000000000001</v>
      </c>
      <c r="H16">
        <v>0.62378999999999996</v>
      </c>
      <c r="I16">
        <v>0.12042</v>
      </c>
      <c r="J16">
        <v>0.16195999999999999</v>
      </c>
      <c r="K16">
        <v>7.6200000000000004E-2</v>
      </c>
      <c r="L16">
        <v>1.8925000000000001</v>
      </c>
      <c r="M16">
        <v>2.5838999999999999</v>
      </c>
      <c r="N16">
        <v>1.7043999999999999</v>
      </c>
      <c r="O16">
        <v>1.7181</v>
      </c>
      <c r="P16">
        <v>2.9470000000000001</v>
      </c>
      <c r="Q16">
        <v>1.5698000000000001</v>
      </c>
      <c r="R16">
        <v>8.7130000000000003E-3</v>
      </c>
      <c r="S16">
        <v>8.7130000000000003E-3</v>
      </c>
      <c r="T16">
        <v>8.7130000000000003E-3</v>
      </c>
    </row>
    <row r="17" spans="1:20" x14ac:dyDescent="0.3">
      <c r="A17">
        <v>16</v>
      </c>
      <c r="B17">
        <v>2.4237000000000002</v>
      </c>
      <c r="C17">
        <v>3.3793000000000002</v>
      </c>
      <c r="D17">
        <v>1.8601000000000001</v>
      </c>
      <c r="E17">
        <v>2.2677</v>
      </c>
      <c r="F17">
        <v>3.7126000000000001</v>
      </c>
      <c r="G17">
        <v>1.7105999999999999</v>
      </c>
      <c r="H17">
        <v>0.62678999999999996</v>
      </c>
      <c r="I17">
        <v>0.11623</v>
      </c>
      <c r="J17">
        <v>0.15484999999999999</v>
      </c>
      <c r="K17">
        <v>7.3730000000000004E-2</v>
      </c>
      <c r="L17">
        <v>1.8979999999999999</v>
      </c>
      <c r="M17">
        <v>2.6291000000000002</v>
      </c>
      <c r="N17">
        <v>1.7087000000000001</v>
      </c>
      <c r="O17">
        <v>1.7222999999999999</v>
      </c>
      <c r="P17">
        <v>2.9885999999999999</v>
      </c>
      <c r="Q17">
        <v>1.5674999999999999</v>
      </c>
      <c r="R17">
        <v>8.6140000000000001E-3</v>
      </c>
      <c r="S17">
        <v>8.6140000000000001E-3</v>
      </c>
      <c r="T17">
        <v>8.6140000000000001E-3</v>
      </c>
    </row>
    <row r="18" spans="1:20" x14ac:dyDescent="0.3">
      <c r="A18">
        <v>17</v>
      </c>
      <c r="B18">
        <v>2.3835000000000002</v>
      </c>
      <c r="C18">
        <v>3.2986</v>
      </c>
      <c r="D18">
        <v>1.8536999999999999</v>
      </c>
      <c r="E18">
        <v>2.2581000000000002</v>
      </c>
      <c r="F18">
        <v>3.6520999999999999</v>
      </c>
      <c r="G18">
        <v>1.7135</v>
      </c>
      <c r="H18">
        <v>0.63485999999999998</v>
      </c>
      <c r="I18">
        <v>0.11901</v>
      </c>
      <c r="J18">
        <v>0.15490999999999999</v>
      </c>
      <c r="K18">
        <v>7.4459999999999998E-2</v>
      </c>
      <c r="L18">
        <v>1.8932</v>
      </c>
      <c r="M18">
        <v>2.6408</v>
      </c>
      <c r="N18">
        <v>1.7059</v>
      </c>
      <c r="O18">
        <v>1.7162999999999999</v>
      </c>
      <c r="P18">
        <v>3.0024000000000002</v>
      </c>
      <c r="Q18">
        <v>1.5656000000000001</v>
      </c>
      <c r="R18">
        <v>8.515E-3</v>
      </c>
      <c r="S18">
        <v>8.515E-3</v>
      </c>
      <c r="T18">
        <v>8.515E-3</v>
      </c>
    </row>
    <row r="19" spans="1:20" x14ac:dyDescent="0.3">
      <c r="A19">
        <v>18</v>
      </c>
      <c r="B19">
        <v>2.3969</v>
      </c>
      <c r="C19">
        <v>3.3666</v>
      </c>
      <c r="D19">
        <v>1.8563000000000001</v>
      </c>
      <c r="E19">
        <v>2.2744</v>
      </c>
      <c r="F19">
        <v>3.7096</v>
      </c>
      <c r="G19">
        <v>1.7222999999999999</v>
      </c>
      <c r="H19">
        <v>0.60470999999999997</v>
      </c>
      <c r="I19">
        <v>0.11662</v>
      </c>
      <c r="J19">
        <v>0.15543999999999999</v>
      </c>
      <c r="K19">
        <v>7.51E-2</v>
      </c>
      <c r="L19">
        <v>1.891</v>
      </c>
      <c r="M19">
        <v>2.6461999999999999</v>
      </c>
      <c r="N19">
        <v>1.7020999999999999</v>
      </c>
      <c r="O19">
        <v>1.712</v>
      </c>
      <c r="P19">
        <v>3.0121000000000002</v>
      </c>
      <c r="Q19">
        <v>1.5674999999999999</v>
      </c>
      <c r="R19">
        <v>8.4159999999999999E-3</v>
      </c>
      <c r="S19">
        <v>8.4159999999999999E-3</v>
      </c>
      <c r="T19">
        <v>8.4159999999999999E-3</v>
      </c>
    </row>
    <row r="20" spans="1:20" x14ac:dyDescent="0.3">
      <c r="A20">
        <v>19</v>
      </c>
      <c r="B20">
        <v>2.4072</v>
      </c>
      <c r="C20">
        <v>3.3386</v>
      </c>
      <c r="D20">
        <v>1.8531</v>
      </c>
      <c r="E20">
        <v>2.2784</v>
      </c>
      <c r="F20">
        <v>3.6768000000000001</v>
      </c>
      <c r="G20">
        <v>1.7111000000000001</v>
      </c>
      <c r="H20">
        <v>0.61077000000000004</v>
      </c>
      <c r="I20">
        <v>0.12010999999999999</v>
      </c>
      <c r="J20">
        <v>0.15603</v>
      </c>
      <c r="K20">
        <v>7.5499999999999998E-2</v>
      </c>
      <c r="L20">
        <v>1.887</v>
      </c>
      <c r="M20">
        <v>2.6473</v>
      </c>
      <c r="N20">
        <v>1.6994</v>
      </c>
      <c r="O20">
        <v>1.7057</v>
      </c>
      <c r="P20">
        <v>3.0059</v>
      </c>
      <c r="Q20">
        <v>1.5590999999999999</v>
      </c>
      <c r="R20">
        <v>8.3169999999999997E-3</v>
      </c>
      <c r="S20">
        <v>8.3169999999999997E-3</v>
      </c>
      <c r="T20">
        <v>8.3169999999999997E-3</v>
      </c>
    </row>
    <row r="21" spans="1:20" x14ac:dyDescent="0.3">
      <c r="A21">
        <v>20</v>
      </c>
      <c r="B21">
        <v>2.4020000000000001</v>
      </c>
      <c r="C21">
        <v>3.3292999999999999</v>
      </c>
      <c r="D21">
        <v>1.8617999999999999</v>
      </c>
      <c r="E21">
        <v>2.2578</v>
      </c>
      <c r="F21">
        <v>3.6714000000000002</v>
      </c>
      <c r="G21">
        <v>1.7107000000000001</v>
      </c>
      <c r="H21">
        <v>0.64927999999999997</v>
      </c>
      <c r="I21">
        <v>0.12461</v>
      </c>
      <c r="J21">
        <v>0.15828</v>
      </c>
      <c r="K21">
        <v>7.639E-2</v>
      </c>
      <c r="L21">
        <v>1.8785000000000001</v>
      </c>
      <c r="M21">
        <v>2.6292</v>
      </c>
      <c r="N21">
        <v>1.6963999999999999</v>
      </c>
      <c r="O21">
        <v>1.7090000000000001</v>
      </c>
      <c r="P21">
        <v>2.9809999999999999</v>
      </c>
      <c r="Q21">
        <v>1.5590999999999999</v>
      </c>
      <c r="R21">
        <v>8.2179999999999996E-3</v>
      </c>
      <c r="S21">
        <v>8.2179999999999996E-3</v>
      </c>
      <c r="T21">
        <v>8.2179999999999996E-3</v>
      </c>
    </row>
    <row r="22" spans="1:20" x14ac:dyDescent="0.3">
      <c r="A22">
        <v>21</v>
      </c>
      <c r="B22">
        <v>2.3938999999999999</v>
      </c>
      <c r="C22">
        <v>3.2885</v>
      </c>
      <c r="D22">
        <v>1.8569</v>
      </c>
      <c r="E22">
        <v>2.2532000000000001</v>
      </c>
      <c r="F22">
        <v>3.6539999999999999</v>
      </c>
      <c r="G22">
        <v>1.7113</v>
      </c>
      <c r="H22">
        <v>0.61548000000000003</v>
      </c>
      <c r="I22">
        <v>0.13650000000000001</v>
      </c>
      <c r="J22">
        <v>0.16603999999999999</v>
      </c>
      <c r="K22">
        <v>7.8450000000000006E-2</v>
      </c>
      <c r="L22">
        <v>1.8714999999999999</v>
      </c>
      <c r="M22">
        <v>2.6009000000000002</v>
      </c>
      <c r="N22">
        <v>1.6932</v>
      </c>
      <c r="O22">
        <v>1.7190000000000001</v>
      </c>
      <c r="P22">
        <v>2.9483999999999999</v>
      </c>
      <c r="Q22">
        <v>1.5659000000000001</v>
      </c>
      <c r="R22">
        <v>8.1189999999999995E-3</v>
      </c>
      <c r="S22">
        <v>8.1189999999999995E-3</v>
      </c>
      <c r="T22">
        <v>8.1189999999999995E-3</v>
      </c>
    </row>
    <row r="23" spans="1:20" x14ac:dyDescent="0.3">
      <c r="A23">
        <v>22</v>
      </c>
      <c r="B23">
        <v>2.3956</v>
      </c>
      <c r="C23">
        <v>3.2770999999999999</v>
      </c>
      <c r="D23">
        <v>1.8629</v>
      </c>
      <c r="E23">
        <v>2.2591999999999999</v>
      </c>
      <c r="F23">
        <v>3.6515</v>
      </c>
      <c r="G23">
        <v>1.7115</v>
      </c>
      <c r="H23">
        <v>0.64226000000000005</v>
      </c>
      <c r="I23">
        <v>0.14249000000000001</v>
      </c>
      <c r="J23">
        <v>0.16361000000000001</v>
      </c>
      <c r="K23">
        <v>7.868E-2</v>
      </c>
      <c r="L23">
        <v>1.8617999999999999</v>
      </c>
      <c r="M23">
        <v>2.5743999999999998</v>
      </c>
      <c r="N23">
        <v>1.6872</v>
      </c>
      <c r="O23">
        <v>1.7034</v>
      </c>
      <c r="P23">
        <v>2.9289999999999998</v>
      </c>
      <c r="Q23">
        <v>1.5636000000000001</v>
      </c>
      <c r="R23">
        <v>8.0199999999999994E-3</v>
      </c>
      <c r="S23">
        <v>8.0199999999999994E-3</v>
      </c>
      <c r="T23">
        <v>8.0199999999999994E-3</v>
      </c>
    </row>
    <row r="24" spans="1:20" x14ac:dyDescent="0.3">
      <c r="A24">
        <v>23</v>
      </c>
      <c r="B24">
        <v>2.3788999999999998</v>
      </c>
      <c r="C24">
        <v>3.2991999999999999</v>
      </c>
      <c r="D24">
        <v>1.8473999999999999</v>
      </c>
      <c r="E24">
        <v>2.2372999999999998</v>
      </c>
      <c r="F24">
        <v>3.6410999999999998</v>
      </c>
      <c r="G24">
        <v>1.7011000000000001</v>
      </c>
      <c r="H24">
        <v>0.60238999999999998</v>
      </c>
      <c r="I24">
        <v>0.14871999999999999</v>
      </c>
      <c r="J24">
        <v>0.16642000000000001</v>
      </c>
      <c r="K24">
        <v>7.9909999999999995E-2</v>
      </c>
      <c r="L24">
        <v>1.8572</v>
      </c>
      <c r="M24">
        <v>2.5746000000000002</v>
      </c>
      <c r="N24">
        <v>1.6819999999999999</v>
      </c>
      <c r="O24">
        <v>1.6953</v>
      </c>
      <c r="P24">
        <v>2.9306000000000001</v>
      </c>
      <c r="Q24">
        <v>1.5608</v>
      </c>
      <c r="R24">
        <v>7.9209999999999992E-3</v>
      </c>
      <c r="S24">
        <v>7.9209999999999992E-3</v>
      </c>
      <c r="T24">
        <v>7.9209999999999992E-3</v>
      </c>
    </row>
    <row r="25" spans="1:20" x14ac:dyDescent="0.3">
      <c r="A25">
        <v>24</v>
      </c>
      <c r="B25">
        <v>2.3776999999999999</v>
      </c>
      <c r="C25">
        <v>3.2930000000000001</v>
      </c>
      <c r="D25">
        <v>1.8413999999999999</v>
      </c>
      <c r="E25">
        <v>2.2463000000000002</v>
      </c>
      <c r="F25">
        <v>3.6309999999999998</v>
      </c>
      <c r="G25">
        <v>1.6936</v>
      </c>
      <c r="H25">
        <v>0.60736000000000001</v>
      </c>
      <c r="I25">
        <v>0.14666999999999999</v>
      </c>
      <c r="J25">
        <v>0.16592999999999999</v>
      </c>
      <c r="K25">
        <v>8.0869999999999997E-2</v>
      </c>
      <c r="L25">
        <v>1.8564000000000001</v>
      </c>
      <c r="M25">
        <v>2.5617000000000001</v>
      </c>
      <c r="N25">
        <v>1.6814</v>
      </c>
      <c r="O25">
        <v>1.6969000000000001</v>
      </c>
      <c r="P25">
        <v>2.9066999999999998</v>
      </c>
      <c r="Q25">
        <v>1.5572999999999999</v>
      </c>
      <c r="R25">
        <v>7.8220000000000008E-3</v>
      </c>
      <c r="S25">
        <v>7.8220000000000008E-3</v>
      </c>
      <c r="T25">
        <v>7.8220000000000008E-3</v>
      </c>
    </row>
    <row r="26" spans="1:20" x14ac:dyDescent="0.3">
      <c r="A26">
        <v>25</v>
      </c>
      <c r="B26">
        <v>2.3978000000000002</v>
      </c>
      <c r="C26">
        <v>3.3050000000000002</v>
      </c>
      <c r="D26">
        <v>1.8672</v>
      </c>
      <c r="E26">
        <v>2.2576000000000001</v>
      </c>
      <c r="F26">
        <v>3.6638999999999999</v>
      </c>
      <c r="G26">
        <v>1.7159</v>
      </c>
      <c r="H26">
        <v>0.59474000000000005</v>
      </c>
      <c r="I26">
        <v>0.14632000000000001</v>
      </c>
      <c r="J26">
        <v>0.16939000000000001</v>
      </c>
      <c r="K26">
        <v>8.2280000000000006E-2</v>
      </c>
      <c r="L26">
        <v>1.8537999999999999</v>
      </c>
      <c r="M26">
        <v>2.5516999999999999</v>
      </c>
      <c r="N26">
        <v>1.6825000000000001</v>
      </c>
      <c r="O26">
        <v>1.6889000000000001</v>
      </c>
      <c r="P26">
        <v>2.8881999999999999</v>
      </c>
      <c r="Q26">
        <v>1.5469999999999999</v>
      </c>
      <c r="R26">
        <v>7.7229999999999998E-3</v>
      </c>
      <c r="S26">
        <v>7.7229999999999998E-3</v>
      </c>
      <c r="T26">
        <v>7.7229999999999998E-3</v>
      </c>
    </row>
    <row r="27" spans="1:20" x14ac:dyDescent="0.3">
      <c r="A27">
        <v>26</v>
      </c>
      <c r="B27">
        <v>2.375</v>
      </c>
      <c r="C27">
        <v>3.2894000000000001</v>
      </c>
      <c r="D27">
        <v>1.8402000000000001</v>
      </c>
      <c r="E27">
        <v>2.2408999999999999</v>
      </c>
      <c r="F27">
        <v>3.6267999999999998</v>
      </c>
      <c r="G27">
        <v>1.6948000000000001</v>
      </c>
      <c r="H27">
        <v>0.59896000000000005</v>
      </c>
      <c r="I27">
        <v>0.15336</v>
      </c>
      <c r="J27">
        <v>0.17266999999999999</v>
      </c>
      <c r="K27">
        <v>8.3510000000000001E-2</v>
      </c>
      <c r="L27">
        <v>1.8507</v>
      </c>
      <c r="M27">
        <v>2.5402999999999998</v>
      </c>
      <c r="N27">
        <v>1.6792</v>
      </c>
      <c r="O27">
        <v>1.6765000000000001</v>
      </c>
      <c r="P27">
        <v>2.8868</v>
      </c>
      <c r="Q27">
        <v>1.5417000000000001</v>
      </c>
      <c r="R27">
        <v>7.6239999999999997E-3</v>
      </c>
      <c r="S27">
        <v>7.6239999999999997E-3</v>
      </c>
      <c r="T27">
        <v>7.6239999999999997E-3</v>
      </c>
    </row>
    <row r="28" spans="1:20" x14ac:dyDescent="0.3">
      <c r="A28">
        <v>27</v>
      </c>
      <c r="B28">
        <v>2.3614000000000002</v>
      </c>
      <c r="C28">
        <v>3.2574000000000001</v>
      </c>
      <c r="D28">
        <v>1.8271999999999999</v>
      </c>
      <c r="E28">
        <v>2.2418</v>
      </c>
      <c r="F28">
        <v>3.6080000000000001</v>
      </c>
      <c r="G28">
        <v>1.69</v>
      </c>
      <c r="H28">
        <v>0.60419</v>
      </c>
      <c r="I28">
        <v>0.1545</v>
      </c>
      <c r="J28">
        <v>0.17379</v>
      </c>
      <c r="K28">
        <v>8.455E-2</v>
      </c>
      <c r="L28">
        <v>1.8460000000000001</v>
      </c>
      <c r="M28">
        <v>2.5310999999999999</v>
      </c>
      <c r="N28">
        <v>1.6744000000000001</v>
      </c>
      <c r="O28">
        <v>1.6751</v>
      </c>
      <c r="P28">
        <v>2.8773</v>
      </c>
      <c r="Q28">
        <v>1.5435000000000001</v>
      </c>
      <c r="R28">
        <v>7.5249999999999996E-3</v>
      </c>
      <c r="S28">
        <v>7.5249999999999996E-3</v>
      </c>
      <c r="T28">
        <v>7.5249999999999996E-3</v>
      </c>
    </row>
    <row r="29" spans="1:20" x14ac:dyDescent="0.3">
      <c r="A29">
        <v>28</v>
      </c>
      <c r="B29">
        <v>2.3660999999999999</v>
      </c>
      <c r="C29">
        <v>3.2886000000000002</v>
      </c>
      <c r="D29">
        <v>1.8339000000000001</v>
      </c>
      <c r="E29">
        <v>2.2361</v>
      </c>
      <c r="F29">
        <v>3.6202999999999999</v>
      </c>
      <c r="G29">
        <v>1.6892</v>
      </c>
      <c r="H29">
        <v>0.60311999999999999</v>
      </c>
      <c r="I29">
        <v>0.15312999999999999</v>
      </c>
      <c r="J29">
        <v>0.17366999999999999</v>
      </c>
      <c r="K29">
        <v>8.4099999999999994E-2</v>
      </c>
      <c r="L29">
        <v>1.843</v>
      </c>
      <c r="M29">
        <v>2.5287000000000002</v>
      </c>
      <c r="N29">
        <v>1.6731</v>
      </c>
      <c r="O29">
        <v>1.6762999999999999</v>
      </c>
      <c r="P29">
        <v>2.8633999999999999</v>
      </c>
      <c r="Q29">
        <v>1.5358000000000001</v>
      </c>
      <c r="R29">
        <v>7.4260000000000003E-3</v>
      </c>
      <c r="S29">
        <v>7.4260000000000003E-3</v>
      </c>
      <c r="T29">
        <v>7.4260000000000003E-3</v>
      </c>
    </row>
    <row r="30" spans="1:20" x14ac:dyDescent="0.3">
      <c r="A30">
        <v>29</v>
      </c>
      <c r="B30">
        <v>2.3509000000000002</v>
      </c>
      <c r="C30">
        <v>3.2416</v>
      </c>
      <c r="D30">
        <v>1.8343</v>
      </c>
      <c r="E30">
        <v>2.2252000000000001</v>
      </c>
      <c r="F30">
        <v>3.5821000000000001</v>
      </c>
      <c r="G30">
        <v>1.6924999999999999</v>
      </c>
      <c r="H30">
        <v>0.62195999999999996</v>
      </c>
      <c r="I30">
        <v>0.15559000000000001</v>
      </c>
      <c r="J30">
        <v>0.17477000000000001</v>
      </c>
      <c r="K30">
        <v>8.516E-2</v>
      </c>
      <c r="L30">
        <v>1.8376999999999999</v>
      </c>
      <c r="M30">
        <v>2.5137999999999998</v>
      </c>
      <c r="N30">
        <v>1.6693</v>
      </c>
      <c r="O30">
        <v>1.6708000000000001</v>
      </c>
      <c r="P30">
        <v>2.8521000000000001</v>
      </c>
      <c r="Q30">
        <v>1.5349999999999999</v>
      </c>
      <c r="R30">
        <v>7.3270000000000002E-3</v>
      </c>
      <c r="S30">
        <v>7.3270000000000002E-3</v>
      </c>
      <c r="T30">
        <v>7.3270000000000002E-3</v>
      </c>
    </row>
    <row r="31" spans="1:20" x14ac:dyDescent="0.3">
      <c r="A31">
        <v>30</v>
      </c>
      <c r="B31">
        <v>2.3639999999999999</v>
      </c>
      <c r="C31">
        <v>3.2223000000000002</v>
      </c>
      <c r="D31">
        <v>1.8415999999999999</v>
      </c>
      <c r="E31">
        <v>2.2309000000000001</v>
      </c>
      <c r="F31">
        <v>3.593</v>
      </c>
      <c r="G31">
        <v>1.7009000000000001</v>
      </c>
      <c r="H31">
        <v>0.64054999999999995</v>
      </c>
      <c r="I31">
        <v>0.15159</v>
      </c>
      <c r="J31">
        <v>0.17645</v>
      </c>
      <c r="K31">
        <v>8.652E-2</v>
      </c>
      <c r="L31">
        <v>1.8383</v>
      </c>
      <c r="M31">
        <v>2.5190000000000001</v>
      </c>
      <c r="N31">
        <v>1.6697</v>
      </c>
      <c r="O31">
        <v>1.6709000000000001</v>
      </c>
      <c r="P31">
        <v>2.8451</v>
      </c>
      <c r="Q31">
        <v>1.5373000000000001</v>
      </c>
      <c r="R31">
        <v>7.228E-3</v>
      </c>
      <c r="S31">
        <v>7.228E-3</v>
      </c>
      <c r="T31">
        <v>7.228E-3</v>
      </c>
    </row>
    <row r="32" spans="1:20" x14ac:dyDescent="0.3">
      <c r="A32">
        <v>31</v>
      </c>
      <c r="B32">
        <v>2.3616000000000001</v>
      </c>
      <c r="C32">
        <v>3.2326999999999999</v>
      </c>
      <c r="D32">
        <v>1.8355999999999999</v>
      </c>
      <c r="E32">
        <v>2.2252999999999998</v>
      </c>
      <c r="F32">
        <v>3.5676000000000001</v>
      </c>
      <c r="G32">
        <v>1.6833</v>
      </c>
      <c r="H32">
        <v>0.60496000000000005</v>
      </c>
      <c r="I32">
        <v>0.15689</v>
      </c>
      <c r="J32">
        <v>0.17835000000000001</v>
      </c>
      <c r="K32">
        <v>8.6639999999999995E-2</v>
      </c>
      <c r="L32">
        <v>1.8367</v>
      </c>
      <c r="M32">
        <v>2.5004</v>
      </c>
      <c r="N32">
        <v>1.6676</v>
      </c>
      <c r="O32">
        <v>1.6798999999999999</v>
      </c>
      <c r="P32">
        <v>2.8260000000000001</v>
      </c>
      <c r="Q32">
        <v>1.5404</v>
      </c>
      <c r="R32">
        <v>7.1289999999999999E-3</v>
      </c>
      <c r="S32">
        <v>7.1289999999999999E-3</v>
      </c>
      <c r="T32">
        <v>7.1289999999999999E-3</v>
      </c>
    </row>
    <row r="33" spans="1:20" x14ac:dyDescent="0.3">
      <c r="A33">
        <v>32</v>
      </c>
      <c r="B33">
        <v>2.3776000000000002</v>
      </c>
      <c r="C33">
        <v>3.2536999999999998</v>
      </c>
      <c r="D33">
        <v>1.8396999999999999</v>
      </c>
      <c r="E33">
        <v>2.2250999999999999</v>
      </c>
      <c r="F33">
        <v>3.58</v>
      </c>
      <c r="G33">
        <v>1.6817</v>
      </c>
      <c r="H33">
        <v>0.61050000000000004</v>
      </c>
      <c r="I33">
        <v>0.15620000000000001</v>
      </c>
      <c r="J33">
        <v>0.17985000000000001</v>
      </c>
      <c r="K33">
        <v>8.8400000000000006E-2</v>
      </c>
      <c r="L33">
        <v>1.8387</v>
      </c>
      <c r="M33">
        <v>2.4790000000000001</v>
      </c>
      <c r="N33">
        <v>1.6677999999999999</v>
      </c>
      <c r="O33">
        <v>1.6834</v>
      </c>
      <c r="P33">
        <v>2.8031000000000001</v>
      </c>
      <c r="Q33">
        <v>1.54</v>
      </c>
      <c r="R33">
        <v>7.0299999999999998E-3</v>
      </c>
      <c r="S33">
        <v>7.0299999999999998E-3</v>
      </c>
      <c r="T33">
        <v>7.0299999999999998E-3</v>
      </c>
    </row>
    <row r="34" spans="1:20" x14ac:dyDescent="0.3">
      <c r="A34">
        <v>33</v>
      </c>
      <c r="B34">
        <v>2.3559999999999999</v>
      </c>
      <c r="C34">
        <v>3.1951999999999998</v>
      </c>
      <c r="D34">
        <v>1.8246</v>
      </c>
      <c r="E34">
        <v>2.2227999999999999</v>
      </c>
      <c r="F34">
        <v>3.5573000000000001</v>
      </c>
      <c r="G34">
        <v>1.6807000000000001</v>
      </c>
      <c r="H34">
        <v>0.59531999999999996</v>
      </c>
      <c r="I34">
        <v>0.15887999999999999</v>
      </c>
      <c r="J34">
        <v>0.18299000000000001</v>
      </c>
      <c r="K34">
        <v>8.8749999999999996E-2</v>
      </c>
      <c r="L34">
        <v>1.8361000000000001</v>
      </c>
      <c r="M34">
        <v>2.4607000000000001</v>
      </c>
      <c r="N34">
        <v>1.6655</v>
      </c>
      <c r="O34">
        <v>1.6760999999999999</v>
      </c>
      <c r="P34">
        <v>2.7887</v>
      </c>
      <c r="Q34">
        <v>1.5367</v>
      </c>
      <c r="R34">
        <v>6.9309999999999997E-3</v>
      </c>
      <c r="S34">
        <v>6.9309999999999997E-3</v>
      </c>
      <c r="T34">
        <v>6.9309999999999997E-3</v>
      </c>
    </row>
    <row r="35" spans="1:20" x14ac:dyDescent="0.3">
      <c r="A35">
        <v>34</v>
      </c>
      <c r="B35">
        <v>2.3382000000000001</v>
      </c>
      <c r="C35">
        <v>3.2170000000000001</v>
      </c>
      <c r="D35">
        <v>1.8226</v>
      </c>
      <c r="E35">
        <v>2.2151999999999998</v>
      </c>
      <c r="F35">
        <v>3.5579000000000001</v>
      </c>
      <c r="G35">
        <v>1.6805000000000001</v>
      </c>
      <c r="H35">
        <v>0.63331999999999999</v>
      </c>
      <c r="I35">
        <v>0.15948999999999999</v>
      </c>
      <c r="J35">
        <v>0.18251999999999999</v>
      </c>
      <c r="K35">
        <v>8.9010000000000006E-2</v>
      </c>
      <c r="L35">
        <v>1.8310999999999999</v>
      </c>
      <c r="M35">
        <v>2.4708000000000001</v>
      </c>
      <c r="N35">
        <v>1.665</v>
      </c>
      <c r="O35">
        <v>1.6747000000000001</v>
      </c>
      <c r="P35">
        <v>2.8092000000000001</v>
      </c>
      <c r="Q35">
        <v>1.5317000000000001</v>
      </c>
      <c r="R35">
        <v>6.8320000000000004E-3</v>
      </c>
      <c r="S35">
        <v>6.8320000000000004E-3</v>
      </c>
      <c r="T35">
        <v>6.8320000000000004E-3</v>
      </c>
    </row>
    <row r="36" spans="1:20" x14ac:dyDescent="0.3">
      <c r="A36">
        <v>35</v>
      </c>
      <c r="B36">
        <v>2.3393999999999999</v>
      </c>
      <c r="C36">
        <v>3.1513</v>
      </c>
      <c r="D36">
        <v>1.8222</v>
      </c>
      <c r="E36">
        <v>2.2262</v>
      </c>
      <c r="F36">
        <v>3.5335999999999999</v>
      </c>
      <c r="G36">
        <v>1.6833</v>
      </c>
      <c r="H36">
        <v>0.61024</v>
      </c>
      <c r="I36">
        <v>0.16177</v>
      </c>
      <c r="J36">
        <v>0.18540000000000001</v>
      </c>
      <c r="K36">
        <v>8.9959999999999998E-2</v>
      </c>
      <c r="L36">
        <v>1.8299000000000001</v>
      </c>
      <c r="M36">
        <v>2.4581</v>
      </c>
      <c r="N36">
        <v>1.663</v>
      </c>
      <c r="O36">
        <v>1.6696</v>
      </c>
      <c r="P36">
        <v>2.8043</v>
      </c>
      <c r="Q36">
        <v>1.5306</v>
      </c>
      <c r="R36">
        <v>6.7330000000000003E-3</v>
      </c>
      <c r="S36">
        <v>6.7330000000000003E-3</v>
      </c>
      <c r="T36">
        <v>6.7330000000000003E-3</v>
      </c>
    </row>
    <row r="37" spans="1:20" x14ac:dyDescent="0.3">
      <c r="A37">
        <v>36</v>
      </c>
      <c r="B37">
        <v>2.3548</v>
      </c>
      <c r="C37">
        <v>3.2048000000000001</v>
      </c>
      <c r="D37">
        <v>1.8292999999999999</v>
      </c>
      <c r="E37">
        <v>2.2222</v>
      </c>
      <c r="F37">
        <v>3.5678000000000001</v>
      </c>
      <c r="G37">
        <v>1.6808000000000001</v>
      </c>
      <c r="H37">
        <v>0.62327999999999995</v>
      </c>
      <c r="I37">
        <v>0.17101</v>
      </c>
      <c r="J37">
        <v>0.18689</v>
      </c>
      <c r="K37">
        <v>8.9969999999999994E-2</v>
      </c>
      <c r="L37">
        <v>1.8294999999999999</v>
      </c>
      <c r="M37">
        <v>2.4419</v>
      </c>
      <c r="N37">
        <v>1.66</v>
      </c>
      <c r="O37">
        <v>1.6719999999999999</v>
      </c>
      <c r="P37">
        <v>2.7945000000000002</v>
      </c>
      <c r="Q37">
        <v>1.5327999999999999</v>
      </c>
      <c r="R37">
        <v>6.6340000000000001E-3</v>
      </c>
      <c r="S37">
        <v>6.6340000000000001E-3</v>
      </c>
      <c r="T37">
        <v>6.6340000000000001E-3</v>
      </c>
    </row>
    <row r="38" spans="1:20" x14ac:dyDescent="0.3">
      <c r="A38">
        <v>37</v>
      </c>
      <c r="B38">
        <v>2.3407</v>
      </c>
      <c r="C38">
        <v>3.2208000000000001</v>
      </c>
      <c r="D38">
        <v>1.8070999999999999</v>
      </c>
      <c r="E38">
        <v>2.2155</v>
      </c>
      <c r="F38">
        <v>3.5811000000000002</v>
      </c>
      <c r="G38">
        <v>1.6702999999999999</v>
      </c>
      <c r="H38">
        <v>0.61255999999999999</v>
      </c>
      <c r="I38">
        <v>0.17904</v>
      </c>
      <c r="J38">
        <v>0.18765000000000001</v>
      </c>
      <c r="K38">
        <v>9.1869999999999993E-2</v>
      </c>
      <c r="L38">
        <v>1.8269</v>
      </c>
      <c r="M38">
        <v>2.4460999999999999</v>
      </c>
      <c r="N38">
        <v>1.6556999999999999</v>
      </c>
      <c r="O38">
        <v>1.671</v>
      </c>
      <c r="P38">
        <v>2.7887</v>
      </c>
      <c r="Q38">
        <v>1.5307999999999999</v>
      </c>
      <c r="R38">
        <v>6.535E-3</v>
      </c>
      <c r="S38">
        <v>6.535E-3</v>
      </c>
      <c r="T38">
        <v>6.535E-3</v>
      </c>
    </row>
    <row r="39" spans="1:20" x14ac:dyDescent="0.3">
      <c r="A39">
        <v>38</v>
      </c>
      <c r="B39">
        <v>2.3281999999999998</v>
      </c>
      <c r="C39">
        <v>3.1638000000000002</v>
      </c>
      <c r="D39">
        <v>1.8185</v>
      </c>
      <c r="E39">
        <v>2.2097000000000002</v>
      </c>
      <c r="F39">
        <v>3.5371000000000001</v>
      </c>
      <c r="G39">
        <v>1.6746000000000001</v>
      </c>
      <c r="H39">
        <v>0.61919000000000002</v>
      </c>
      <c r="I39">
        <v>0.18264</v>
      </c>
      <c r="J39">
        <v>0.19134999999999999</v>
      </c>
      <c r="K39">
        <v>9.3950000000000006E-2</v>
      </c>
      <c r="L39">
        <v>1.8177000000000001</v>
      </c>
      <c r="M39">
        <v>2.4278</v>
      </c>
      <c r="N39">
        <v>1.6492</v>
      </c>
      <c r="O39">
        <v>1.6651</v>
      </c>
      <c r="P39">
        <v>2.7757000000000001</v>
      </c>
      <c r="Q39">
        <v>1.5258</v>
      </c>
      <c r="R39">
        <v>6.4359999999999999E-3</v>
      </c>
      <c r="S39">
        <v>6.4359999999999999E-3</v>
      </c>
      <c r="T39">
        <v>6.4359999999999999E-3</v>
      </c>
    </row>
    <row r="40" spans="1:20" x14ac:dyDescent="0.3">
      <c r="A40">
        <v>39</v>
      </c>
      <c r="B40">
        <v>2.3435000000000001</v>
      </c>
      <c r="C40">
        <v>3.1669999999999998</v>
      </c>
      <c r="D40">
        <v>1.8245</v>
      </c>
      <c r="E40">
        <v>2.2101000000000002</v>
      </c>
      <c r="F40">
        <v>3.5377000000000001</v>
      </c>
      <c r="G40">
        <v>1.6775</v>
      </c>
      <c r="H40">
        <v>0.61431999999999998</v>
      </c>
      <c r="I40">
        <v>0.19367000000000001</v>
      </c>
      <c r="J40">
        <v>0.19261</v>
      </c>
      <c r="K40">
        <v>9.5250000000000001E-2</v>
      </c>
      <c r="L40">
        <v>1.8119000000000001</v>
      </c>
      <c r="M40">
        <v>2.4146000000000001</v>
      </c>
      <c r="N40">
        <v>1.6463000000000001</v>
      </c>
      <c r="O40">
        <v>1.6637999999999999</v>
      </c>
      <c r="P40">
        <v>2.7570999999999999</v>
      </c>
      <c r="Q40">
        <v>1.5246999999999999</v>
      </c>
      <c r="R40">
        <v>6.3369999999999998E-3</v>
      </c>
      <c r="S40">
        <v>6.3369999999999998E-3</v>
      </c>
      <c r="T40">
        <v>6.3369999999999998E-3</v>
      </c>
    </row>
    <row r="41" spans="1:20" x14ac:dyDescent="0.3">
      <c r="A41">
        <v>40</v>
      </c>
      <c r="B41">
        <v>2.3169</v>
      </c>
      <c r="C41">
        <v>3.1450999999999998</v>
      </c>
      <c r="D41">
        <v>1.8090999999999999</v>
      </c>
      <c r="E41">
        <v>2.2054</v>
      </c>
      <c r="F41">
        <v>3.4922</v>
      </c>
      <c r="G41">
        <v>1.6725000000000001</v>
      </c>
      <c r="H41">
        <v>0.57518999999999998</v>
      </c>
      <c r="I41">
        <v>0.19527</v>
      </c>
      <c r="J41">
        <v>0.16572999999999999</v>
      </c>
      <c r="K41">
        <v>7.9759999999999998E-2</v>
      </c>
      <c r="L41">
        <v>1.8759999999999999</v>
      </c>
      <c r="M41">
        <v>2.5333999999999999</v>
      </c>
      <c r="N41">
        <v>1.6718999999999999</v>
      </c>
      <c r="O41">
        <v>1.7025999999999999</v>
      </c>
      <c r="P41">
        <v>2.8837999999999999</v>
      </c>
      <c r="Q41">
        <v>1.5385</v>
      </c>
      <c r="R41">
        <v>6.2379999999999996E-3</v>
      </c>
      <c r="S41">
        <v>6.2379999999999996E-3</v>
      </c>
      <c r="T41">
        <v>6.2379999999999996E-3</v>
      </c>
    </row>
    <row r="42" spans="1:20" x14ac:dyDescent="0.3">
      <c r="A42">
        <v>41</v>
      </c>
      <c r="B42">
        <v>2.3113999999999999</v>
      </c>
      <c r="C42">
        <v>3.1128</v>
      </c>
      <c r="D42">
        <v>1.8096000000000001</v>
      </c>
      <c r="E42">
        <v>2.2094</v>
      </c>
      <c r="F42">
        <v>3.5198</v>
      </c>
      <c r="G42">
        <v>1.6795</v>
      </c>
      <c r="H42">
        <v>0.58704000000000001</v>
      </c>
      <c r="I42">
        <v>0.19400000000000001</v>
      </c>
      <c r="J42">
        <v>0.17521</v>
      </c>
      <c r="K42">
        <v>8.6249999999999993E-2</v>
      </c>
      <c r="L42">
        <v>1.8282</v>
      </c>
      <c r="M42">
        <v>2.46</v>
      </c>
      <c r="N42">
        <v>1.6549</v>
      </c>
      <c r="O42">
        <v>1.6637999999999999</v>
      </c>
      <c r="P42">
        <v>2.8142</v>
      </c>
      <c r="Q42">
        <v>1.5342</v>
      </c>
      <c r="R42">
        <v>6.1390000000000004E-3</v>
      </c>
      <c r="S42">
        <v>6.1390000000000004E-3</v>
      </c>
      <c r="T42">
        <v>6.1390000000000004E-3</v>
      </c>
    </row>
    <row r="43" spans="1:20" x14ac:dyDescent="0.3">
      <c r="A43">
        <v>42</v>
      </c>
      <c r="B43">
        <v>2.3111999999999999</v>
      </c>
      <c r="C43">
        <v>3.1240000000000001</v>
      </c>
      <c r="D43">
        <v>1.7909999999999999</v>
      </c>
      <c r="E43">
        <v>2.2023999999999999</v>
      </c>
      <c r="F43">
        <v>3.4742999999999999</v>
      </c>
      <c r="G43">
        <v>1.6596</v>
      </c>
      <c r="H43">
        <v>0.59714999999999996</v>
      </c>
      <c r="I43">
        <v>0.18559</v>
      </c>
      <c r="J43">
        <v>0.18576000000000001</v>
      </c>
      <c r="K43">
        <v>9.1319999999999998E-2</v>
      </c>
      <c r="L43">
        <v>1.8067</v>
      </c>
      <c r="M43">
        <v>2.4163999999999999</v>
      </c>
      <c r="N43">
        <v>1.6462000000000001</v>
      </c>
      <c r="O43">
        <v>1.6435</v>
      </c>
      <c r="P43">
        <v>2.766</v>
      </c>
      <c r="Q43">
        <v>1.5227999999999999</v>
      </c>
      <c r="R43">
        <v>6.0400000000000002E-3</v>
      </c>
      <c r="S43">
        <v>6.0400000000000002E-3</v>
      </c>
      <c r="T43">
        <v>6.0400000000000002E-3</v>
      </c>
    </row>
    <row r="44" spans="1:20" x14ac:dyDescent="0.3">
      <c r="A44">
        <v>43</v>
      </c>
      <c r="B44">
        <v>2.3081999999999998</v>
      </c>
      <c r="C44">
        <v>3.1314000000000002</v>
      </c>
      <c r="D44">
        <v>1.7966</v>
      </c>
      <c r="E44">
        <v>2.1913</v>
      </c>
      <c r="F44">
        <v>3.4731000000000001</v>
      </c>
      <c r="G44">
        <v>1.6537999999999999</v>
      </c>
      <c r="H44">
        <v>0.60123000000000004</v>
      </c>
      <c r="I44">
        <v>0.18290999999999999</v>
      </c>
      <c r="J44">
        <v>0.1898</v>
      </c>
      <c r="K44">
        <v>9.3259999999999996E-2</v>
      </c>
      <c r="L44">
        <v>1.8007</v>
      </c>
      <c r="M44">
        <v>2.3932000000000002</v>
      </c>
      <c r="N44">
        <v>1.6425000000000001</v>
      </c>
      <c r="O44">
        <v>1.6496999999999999</v>
      </c>
      <c r="P44">
        <v>2.7336</v>
      </c>
      <c r="Q44">
        <v>1.5269999999999999</v>
      </c>
      <c r="R44">
        <v>5.9410000000000001E-3</v>
      </c>
      <c r="S44">
        <v>5.9410000000000001E-3</v>
      </c>
      <c r="T44">
        <v>5.9410000000000001E-3</v>
      </c>
    </row>
    <row r="45" spans="1:20" x14ac:dyDescent="0.3">
      <c r="A45">
        <v>44</v>
      </c>
      <c r="B45">
        <v>2.3033999999999999</v>
      </c>
      <c r="C45">
        <v>3.1162000000000001</v>
      </c>
      <c r="D45">
        <v>1.7923</v>
      </c>
      <c r="E45">
        <v>2.181</v>
      </c>
      <c r="F45">
        <v>3.4777</v>
      </c>
      <c r="G45">
        <v>1.651</v>
      </c>
      <c r="H45">
        <v>0.61497999999999997</v>
      </c>
      <c r="I45">
        <v>0.19153000000000001</v>
      </c>
      <c r="J45">
        <v>0.19400999999999999</v>
      </c>
      <c r="K45">
        <v>9.5670000000000005E-2</v>
      </c>
      <c r="L45">
        <v>1.7927</v>
      </c>
      <c r="M45">
        <v>2.3662000000000001</v>
      </c>
      <c r="N45">
        <v>1.6366000000000001</v>
      </c>
      <c r="O45">
        <v>1.6592</v>
      </c>
      <c r="P45">
        <v>2.7010999999999998</v>
      </c>
      <c r="Q45">
        <v>1.5274000000000001</v>
      </c>
      <c r="R45">
        <v>5.842E-3</v>
      </c>
      <c r="S45">
        <v>5.842E-3</v>
      </c>
      <c r="T45">
        <v>5.842E-3</v>
      </c>
    </row>
    <row r="46" spans="1:20" x14ac:dyDescent="0.3">
      <c r="A46">
        <v>45</v>
      </c>
      <c r="B46">
        <v>2.3098999999999998</v>
      </c>
      <c r="C46">
        <v>3.0857000000000001</v>
      </c>
      <c r="D46">
        <v>1.8028999999999999</v>
      </c>
      <c r="E46">
        <v>2.1772</v>
      </c>
      <c r="F46">
        <v>3.4647000000000001</v>
      </c>
      <c r="G46">
        <v>1.6552</v>
      </c>
      <c r="H46">
        <v>0.62946000000000002</v>
      </c>
      <c r="I46">
        <v>0.20226</v>
      </c>
      <c r="J46">
        <v>0.20047000000000001</v>
      </c>
      <c r="K46">
        <v>9.8409999999999997E-2</v>
      </c>
      <c r="L46">
        <v>1.7970999999999999</v>
      </c>
      <c r="M46">
        <v>2.3393000000000002</v>
      </c>
      <c r="N46">
        <v>1.6348</v>
      </c>
      <c r="O46">
        <v>1.6577</v>
      </c>
      <c r="P46">
        <v>2.6808000000000001</v>
      </c>
      <c r="Q46">
        <v>1.5230999999999999</v>
      </c>
      <c r="R46">
        <v>5.7429999999999998E-3</v>
      </c>
      <c r="S46">
        <v>5.7429999999999998E-3</v>
      </c>
      <c r="T46">
        <v>5.7429999999999998E-3</v>
      </c>
    </row>
    <row r="47" spans="1:20" x14ac:dyDescent="0.3">
      <c r="A47">
        <v>46</v>
      </c>
      <c r="B47">
        <v>2.2770000000000001</v>
      </c>
      <c r="C47">
        <v>3.0945</v>
      </c>
      <c r="D47">
        <v>1.7753000000000001</v>
      </c>
      <c r="E47">
        <v>2.1631</v>
      </c>
      <c r="F47">
        <v>3.427</v>
      </c>
      <c r="G47">
        <v>1.6420999999999999</v>
      </c>
      <c r="H47">
        <v>0.62941999999999998</v>
      </c>
      <c r="I47">
        <v>0.20637</v>
      </c>
      <c r="J47">
        <v>0.20716999999999999</v>
      </c>
      <c r="K47">
        <v>0.10172</v>
      </c>
      <c r="L47">
        <v>1.7907999999999999</v>
      </c>
      <c r="M47">
        <v>2.3250999999999999</v>
      </c>
      <c r="N47">
        <v>1.6293</v>
      </c>
      <c r="O47">
        <v>1.6534</v>
      </c>
      <c r="P47">
        <v>2.6674000000000002</v>
      </c>
      <c r="Q47">
        <v>1.5198</v>
      </c>
      <c r="R47">
        <v>5.6439999999999997E-3</v>
      </c>
      <c r="S47">
        <v>5.6439999999999997E-3</v>
      </c>
      <c r="T47">
        <v>5.6439999999999997E-3</v>
      </c>
    </row>
    <row r="48" spans="1:20" x14ac:dyDescent="0.3">
      <c r="A48">
        <v>47</v>
      </c>
      <c r="B48">
        <v>2.3016999999999999</v>
      </c>
      <c r="C48">
        <v>3.0876000000000001</v>
      </c>
      <c r="D48">
        <v>1.8036000000000001</v>
      </c>
      <c r="E48">
        <v>2.1694</v>
      </c>
      <c r="F48">
        <v>3.4453999999999998</v>
      </c>
      <c r="G48">
        <v>1.6615</v>
      </c>
      <c r="H48">
        <v>0.62368000000000001</v>
      </c>
      <c r="I48">
        <v>0.20571</v>
      </c>
      <c r="J48">
        <v>0.21140999999999999</v>
      </c>
      <c r="K48">
        <v>0.10387</v>
      </c>
      <c r="L48">
        <v>1.7833000000000001</v>
      </c>
      <c r="M48">
        <v>2.3066</v>
      </c>
      <c r="N48">
        <v>1.6237999999999999</v>
      </c>
      <c r="O48">
        <v>1.6498999999999999</v>
      </c>
      <c r="P48">
        <v>2.6482999999999999</v>
      </c>
      <c r="Q48">
        <v>1.5181</v>
      </c>
      <c r="R48">
        <v>5.5449999999999996E-3</v>
      </c>
      <c r="S48">
        <v>5.5449999999999996E-3</v>
      </c>
      <c r="T48">
        <v>5.5449999999999996E-3</v>
      </c>
    </row>
    <row r="49" spans="1:20" x14ac:dyDescent="0.3">
      <c r="A49">
        <v>48</v>
      </c>
      <c r="B49">
        <v>2.2972999999999999</v>
      </c>
      <c r="C49">
        <v>3.1213000000000002</v>
      </c>
      <c r="D49">
        <v>1.7881</v>
      </c>
      <c r="E49">
        <v>2.1749999999999998</v>
      </c>
      <c r="F49">
        <v>3.4554999999999998</v>
      </c>
      <c r="G49">
        <v>1.6440999999999999</v>
      </c>
      <c r="H49">
        <v>0.62526999999999999</v>
      </c>
      <c r="I49">
        <v>0.20995</v>
      </c>
      <c r="J49">
        <v>0.21284</v>
      </c>
      <c r="K49">
        <v>0.10588</v>
      </c>
      <c r="L49">
        <v>1.7798</v>
      </c>
      <c r="M49">
        <v>2.3012999999999999</v>
      </c>
      <c r="N49">
        <v>1.6204000000000001</v>
      </c>
      <c r="O49">
        <v>1.6491</v>
      </c>
      <c r="P49">
        <v>2.64</v>
      </c>
      <c r="Q49">
        <v>1.5145</v>
      </c>
      <c r="R49">
        <v>5.4460000000000003E-3</v>
      </c>
      <c r="S49">
        <v>5.4460000000000003E-3</v>
      </c>
      <c r="T49">
        <v>5.4460000000000003E-3</v>
      </c>
    </row>
    <row r="50" spans="1:20" x14ac:dyDescent="0.3">
      <c r="A50">
        <v>49</v>
      </c>
      <c r="B50">
        <v>2.3033000000000001</v>
      </c>
      <c r="C50">
        <v>3.097</v>
      </c>
      <c r="D50">
        <v>1.7929999999999999</v>
      </c>
      <c r="E50">
        <v>2.1877</v>
      </c>
      <c r="F50">
        <v>3.4636</v>
      </c>
      <c r="G50">
        <v>1.6543000000000001</v>
      </c>
      <c r="H50">
        <v>0.61309000000000002</v>
      </c>
      <c r="I50">
        <v>0.21143000000000001</v>
      </c>
      <c r="J50">
        <v>0.21371999999999999</v>
      </c>
      <c r="K50">
        <v>0.10674</v>
      </c>
      <c r="L50">
        <v>1.7855000000000001</v>
      </c>
      <c r="M50">
        <v>2.2970000000000002</v>
      </c>
      <c r="N50">
        <v>1.6211</v>
      </c>
      <c r="O50">
        <v>1.6444000000000001</v>
      </c>
      <c r="P50">
        <v>2.6383000000000001</v>
      </c>
      <c r="Q50">
        <v>1.5125</v>
      </c>
      <c r="R50">
        <v>5.3470000000000002E-3</v>
      </c>
      <c r="S50">
        <v>5.3470000000000002E-3</v>
      </c>
      <c r="T50">
        <v>5.3470000000000002E-3</v>
      </c>
    </row>
    <row r="51" spans="1:20" x14ac:dyDescent="0.3">
      <c r="A51">
        <v>50</v>
      </c>
      <c r="B51">
        <v>2.2440000000000002</v>
      </c>
      <c r="C51">
        <v>3.0520999999999998</v>
      </c>
      <c r="D51">
        <v>1.7644</v>
      </c>
      <c r="E51">
        <v>2.1395</v>
      </c>
      <c r="F51">
        <v>3.3961999999999999</v>
      </c>
      <c r="G51">
        <v>1.6304000000000001</v>
      </c>
      <c r="H51">
        <v>0.60809000000000002</v>
      </c>
      <c r="I51">
        <v>0.21787999999999999</v>
      </c>
      <c r="J51">
        <v>0.21323</v>
      </c>
      <c r="K51">
        <v>0.10732999999999999</v>
      </c>
      <c r="L51">
        <v>1.7853000000000001</v>
      </c>
      <c r="M51">
        <v>2.2923</v>
      </c>
      <c r="N51">
        <v>1.6220000000000001</v>
      </c>
      <c r="O51">
        <v>1.6312</v>
      </c>
      <c r="P51">
        <v>2.6347999999999998</v>
      </c>
      <c r="Q51">
        <v>1.5105999999999999</v>
      </c>
      <c r="R51">
        <v>5.2480000000000001E-3</v>
      </c>
      <c r="S51">
        <v>5.2480000000000001E-3</v>
      </c>
      <c r="T51">
        <v>5.2480000000000001E-3</v>
      </c>
    </row>
    <row r="52" spans="1:20" x14ac:dyDescent="0.3">
      <c r="A52">
        <v>51</v>
      </c>
      <c r="B52">
        <v>2.2787000000000002</v>
      </c>
      <c r="C52">
        <v>3.0655000000000001</v>
      </c>
      <c r="D52">
        <v>1.7827</v>
      </c>
      <c r="E52">
        <v>2.177</v>
      </c>
      <c r="F52">
        <v>3.4220000000000002</v>
      </c>
      <c r="G52">
        <v>1.65</v>
      </c>
      <c r="H52">
        <v>0.5968</v>
      </c>
      <c r="I52">
        <v>0.22588</v>
      </c>
      <c r="J52">
        <v>0.21385999999999999</v>
      </c>
      <c r="K52">
        <v>0.10755000000000001</v>
      </c>
      <c r="L52">
        <v>1.7862</v>
      </c>
      <c r="M52">
        <v>2.2934000000000001</v>
      </c>
      <c r="N52">
        <v>1.6203000000000001</v>
      </c>
      <c r="O52">
        <v>1.6222000000000001</v>
      </c>
      <c r="P52">
        <v>2.6362000000000001</v>
      </c>
      <c r="Q52">
        <v>1.5109999999999999</v>
      </c>
      <c r="R52">
        <v>5.1489999999999999E-3</v>
      </c>
      <c r="S52">
        <v>5.1489999999999999E-3</v>
      </c>
      <c r="T52">
        <v>5.1489999999999999E-3</v>
      </c>
    </row>
    <row r="53" spans="1:20" x14ac:dyDescent="0.3">
      <c r="A53">
        <v>52</v>
      </c>
      <c r="B53">
        <v>2.2774000000000001</v>
      </c>
      <c r="C53">
        <v>3.0047999999999999</v>
      </c>
      <c r="D53">
        <v>1.7843</v>
      </c>
      <c r="E53">
        <v>2.1709000000000001</v>
      </c>
      <c r="F53">
        <v>3.3700999999999999</v>
      </c>
      <c r="G53">
        <v>1.6435999999999999</v>
      </c>
      <c r="H53">
        <v>0.60009999999999997</v>
      </c>
      <c r="I53">
        <v>0.23974999999999999</v>
      </c>
      <c r="J53">
        <v>0.21745</v>
      </c>
      <c r="K53">
        <v>0.10978</v>
      </c>
      <c r="L53">
        <v>1.7809999999999999</v>
      </c>
      <c r="M53">
        <v>2.2854000000000001</v>
      </c>
      <c r="N53">
        <v>1.6163000000000001</v>
      </c>
      <c r="O53">
        <v>1.6253</v>
      </c>
      <c r="P53">
        <v>2.6255000000000002</v>
      </c>
      <c r="Q53">
        <v>1.5099</v>
      </c>
      <c r="R53">
        <v>5.0499999999999998E-3</v>
      </c>
      <c r="S53">
        <v>5.0499999999999998E-3</v>
      </c>
      <c r="T53">
        <v>5.0499999999999998E-3</v>
      </c>
    </row>
    <row r="54" spans="1:20" x14ac:dyDescent="0.3">
      <c r="A54">
        <v>53</v>
      </c>
      <c r="B54">
        <v>2.2328000000000001</v>
      </c>
      <c r="C54">
        <v>3.0274999999999999</v>
      </c>
      <c r="D54">
        <v>1.7525999999999999</v>
      </c>
      <c r="E54">
        <v>2.133</v>
      </c>
      <c r="F54">
        <v>3.3574000000000002</v>
      </c>
      <c r="G54">
        <v>1.6201000000000001</v>
      </c>
      <c r="H54">
        <v>0.60526999999999997</v>
      </c>
      <c r="I54">
        <v>0.24018999999999999</v>
      </c>
      <c r="J54">
        <v>0.21623000000000001</v>
      </c>
      <c r="K54">
        <v>0.10914</v>
      </c>
      <c r="L54">
        <v>1.7749999999999999</v>
      </c>
      <c r="M54">
        <v>2.2879999999999998</v>
      </c>
      <c r="N54">
        <v>1.6128</v>
      </c>
      <c r="O54">
        <v>1.6307</v>
      </c>
      <c r="P54">
        <v>2.6166999999999998</v>
      </c>
      <c r="Q54">
        <v>1.5068999999999999</v>
      </c>
      <c r="R54">
        <v>4.9509999999999997E-3</v>
      </c>
      <c r="S54">
        <v>4.9509999999999997E-3</v>
      </c>
      <c r="T54">
        <v>4.9509999999999997E-3</v>
      </c>
    </row>
    <row r="55" spans="1:20" x14ac:dyDescent="0.3">
      <c r="A55">
        <v>54</v>
      </c>
      <c r="B55">
        <v>2.2896000000000001</v>
      </c>
      <c r="C55">
        <v>3.0312999999999999</v>
      </c>
      <c r="D55">
        <v>1.7785</v>
      </c>
      <c r="E55">
        <v>2.1623000000000001</v>
      </c>
      <c r="F55">
        <v>3.3965999999999998</v>
      </c>
      <c r="G55">
        <v>1.6367</v>
      </c>
      <c r="H55">
        <v>0.60077000000000003</v>
      </c>
      <c r="I55">
        <v>0.23654</v>
      </c>
      <c r="J55">
        <v>0.21659</v>
      </c>
      <c r="K55">
        <v>0.10920000000000001</v>
      </c>
      <c r="L55">
        <v>1.7714000000000001</v>
      </c>
      <c r="M55">
        <v>2.2985000000000002</v>
      </c>
      <c r="N55">
        <v>1.6108</v>
      </c>
      <c r="O55">
        <v>1.6345000000000001</v>
      </c>
      <c r="P55">
        <v>2.6238000000000001</v>
      </c>
      <c r="Q55">
        <v>1.5029999999999999</v>
      </c>
      <c r="R55">
        <v>4.8520000000000004E-3</v>
      </c>
      <c r="S55">
        <v>4.8520000000000004E-3</v>
      </c>
      <c r="T55">
        <v>4.8520000000000004E-3</v>
      </c>
    </row>
    <row r="56" spans="1:20" x14ac:dyDescent="0.3">
      <c r="A56">
        <v>55</v>
      </c>
      <c r="B56">
        <v>2.25</v>
      </c>
      <c r="C56">
        <v>3.0158999999999998</v>
      </c>
      <c r="D56">
        <v>1.7675000000000001</v>
      </c>
      <c r="E56">
        <v>2.1347</v>
      </c>
      <c r="F56">
        <v>3.3559000000000001</v>
      </c>
      <c r="G56">
        <v>1.6286</v>
      </c>
      <c r="H56">
        <v>0.60528000000000004</v>
      </c>
      <c r="I56">
        <v>0.23851</v>
      </c>
      <c r="J56">
        <v>0.21956999999999999</v>
      </c>
      <c r="K56">
        <v>0.11076</v>
      </c>
      <c r="L56">
        <v>1.7694000000000001</v>
      </c>
      <c r="M56">
        <v>2.2831000000000001</v>
      </c>
      <c r="N56">
        <v>1.6083000000000001</v>
      </c>
      <c r="O56">
        <v>1.6364000000000001</v>
      </c>
      <c r="P56">
        <v>2.6029</v>
      </c>
      <c r="Q56">
        <v>1.5035000000000001</v>
      </c>
      <c r="R56">
        <v>4.7530000000000003E-3</v>
      </c>
      <c r="S56">
        <v>4.7530000000000003E-3</v>
      </c>
      <c r="T56">
        <v>4.7530000000000003E-3</v>
      </c>
    </row>
    <row r="57" spans="1:20" x14ac:dyDescent="0.3">
      <c r="A57">
        <v>56</v>
      </c>
      <c r="B57">
        <v>2.2429999999999999</v>
      </c>
      <c r="C57">
        <v>2.9676</v>
      </c>
      <c r="D57">
        <v>1.7588999999999999</v>
      </c>
      <c r="E57">
        <v>2.1368999999999998</v>
      </c>
      <c r="F57">
        <v>3.3117999999999999</v>
      </c>
      <c r="G57">
        <v>1.6234</v>
      </c>
      <c r="H57">
        <v>0.60036999999999996</v>
      </c>
      <c r="I57">
        <v>0.24485000000000001</v>
      </c>
      <c r="J57">
        <v>0.22448000000000001</v>
      </c>
      <c r="K57">
        <v>0.11248</v>
      </c>
      <c r="L57">
        <v>1.7619</v>
      </c>
      <c r="M57">
        <v>2.2721</v>
      </c>
      <c r="N57">
        <v>1.6043000000000001</v>
      </c>
      <c r="O57">
        <v>1.6174999999999999</v>
      </c>
      <c r="P57">
        <v>2.5933999999999999</v>
      </c>
      <c r="Q57">
        <v>1.4951000000000001</v>
      </c>
      <c r="R57">
        <v>4.6540000000000002E-3</v>
      </c>
      <c r="S57">
        <v>4.6540000000000002E-3</v>
      </c>
      <c r="T57">
        <v>4.6540000000000002E-3</v>
      </c>
    </row>
    <row r="58" spans="1:20" x14ac:dyDescent="0.3">
      <c r="A58">
        <v>57</v>
      </c>
      <c r="B58">
        <v>2.2345000000000002</v>
      </c>
      <c r="C58">
        <v>3.0013000000000001</v>
      </c>
      <c r="D58">
        <v>1.7459</v>
      </c>
      <c r="E58">
        <v>2.1295000000000002</v>
      </c>
      <c r="F58">
        <v>3.3570000000000002</v>
      </c>
      <c r="G58">
        <v>1.6104000000000001</v>
      </c>
      <c r="H58">
        <v>0.59646999999999994</v>
      </c>
      <c r="I58">
        <v>0.25675999999999999</v>
      </c>
      <c r="J58">
        <v>0.22658</v>
      </c>
      <c r="K58">
        <v>0.11333</v>
      </c>
      <c r="L58">
        <v>1.7581</v>
      </c>
      <c r="M58">
        <v>2.2675000000000001</v>
      </c>
      <c r="N58">
        <v>1.6005</v>
      </c>
      <c r="O58">
        <v>1.6268</v>
      </c>
      <c r="P58">
        <v>2.5918000000000001</v>
      </c>
      <c r="Q58">
        <v>1.4955000000000001</v>
      </c>
      <c r="R58">
        <v>4.555E-3</v>
      </c>
      <c r="S58">
        <v>4.555E-3</v>
      </c>
      <c r="T58">
        <v>4.555E-3</v>
      </c>
    </row>
    <row r="59" spans="1:20" x14ac:dyDescent="0.3">
      <c r="A59">
        <v>58</v>
      </c>
      <c r="B59">
        <v>2.2294999999999998</v>
      </c>
      <c r="C59">
        <v>2.9613999999999998</v>
      </c>
      <c r="D59">
        <v>1.7587999999999999</v>
      </c>
      <c r="E59">
        <v>2.1400999999999999</v>
      </c>
      <c r="F59">
        <v>3.3169</v>
      </c>
      <c r="G59">
        <v>1.6343000000000001</v>
      </c>
      <c r="H59">
        <v>0.60113000000000005</v>
      </c>
      <c r="I59">
        <v>0.25928000000000001</v>
      </c>
      <c r="J59">
        <v>0.23089999999999999</v>
      </c>
      <c r="K59">
        <v>0.11461</v>
      </c>
      <c r="L59">
        <v>1.7551000000000001</v>
      </c>
      <c r="M59">
        <v>2.2488999999999999</v>
      </c>
      <c r="N59">
        <v>1.5975999999999999</v>
      </c>
      <c r="O59">
        <v>1.6327</v>
      </c>
      <c r="P59">
        <v>2.5743</v>
      </c>
      <c r="Q59">
        <v>1.4971000000000001</v>
      </c>
      <c r="R59">
        <v>4.4559999999999999E-3</v>
      </c>
      <c r="S59">
        <v>4.4559999999999999E-3</v>
      </c>
      <c r="T59">
        <v>4.4559999999999999E-3</v>
      </c>
    </row>
    <row r="60" spans="1:20" x14ac:dyDescent="0.3">
      <c r="A60">
        <v>59</v>
      </c>
      <c r="B60">
        <v>2.2362000000000002</v>
      </c>
      <c r="C60">
        <v>3.0053000000000001</v>
      </c>
      <c r="D60">
        <v>1.7361</v>
      </c>
      <c r="E60">
        <v>2.1236999999999999</v>
      </c>
      <c r="F60">
        <v>3.3241000000000001</v>
      </c>
      <c r="G60">
        <v>1.5975999999999999</v>
      </c>
      <c r="H60">
        <v>0.60221999999999998</v>
      </c>
      <c r="I60">
        <v>0.25802999999999998</v>
      </c>
      <c r="J60">
        <v>0.23247000000000001</v>
      </c>
      <c r="K60">
        <v>0.11562</v>
      </c>
      <c r="L60">
        <v>1.7549999999999999</v>
      </c>
      <c r="M60">
        <v>2.2387000000000001</v>
      </c>
      <c r="N60">
        <v>1.5955999999999999</v>
      </c>
      <c r="O60">
        <v>1.6407</v>
      </c>
      <c r="P60">
        <v>2.5548999999999999</v>
      </c>
      <c r="Q60">
        <v>1.5041</v>
      </c>
      <c r="R60">
        <v>4.3569999999999998E-3</v>
      </c>
      <c r="S60">
        <v>4.3569999999999998E-3</v>
      </c>
      <c r="T60">
        <v>4.3569999999999998E-3</v>
      </c>
    </row>
    <row r="61" spans="1:20" x14ac:dyDescent="0.3">
      <c r="A61">
        <v>60</v>
      </c>
      <c r="B61">
        <v>2.2364999999999999</v>
      </c>
      <c r="C61">
        <v>2.9611999999999998</v>
      </c>
      <c r="D61">
        <v>1.7563</v>
      </c>
      <c r="E61">
        <v>2.1331000000000002</v>
      </c>
      <c r="F61">
        <v>3.3290000000000002</v>
      </c>
      <c r="G61">
        <v>1.6147</v>
      </c>
      <c r="H61">
        <v>0.60667000000000004</v>
      </c>
      <c r="I61">
        <v>0.26146999999999998</v>
      </c>
      <c r="J61">
        <v>0.23752999999999999</v>
      </c>
      <c r="K61">
        <v>0.11781</v>
      </c>
      <c r="L61">
        <v>1.7524999999999999</v>
      </c>
      <c r="M61">
        <v>2.2242999999999999</v>
      </c>
      <c r="N61">
        <v>1.5940000000000001</v>
      </c>
      <c r="O61">
        <v>1.6435</v>
      </c>
      <c r="P61">
        <v>2.5406</v>
      </c>
      <c r="Q61">
        <v>1.5018</v>
      </c>
      <c r="R61">
        <v>4.2579999999999996E-3</v>
      </c>
      <c r="S61">
        <v>4.2579999999999996E-3</v>
      </c>
      <c r="T61">
        <v>4.2579999999999996E-3</v>
      </c>
    </row>
    <row r="62" spans="1:20" x14ac:dyDescent="0.3">
      <c r="A62">
        <v>61</v>
      </c>
      <c r="B62">
        <v>2.2414000000000001</v>
      </c>
      <c r="C62">
        <v>2.9586999999999999</v>
      </c>
      <c r="D62">
        <v>1.7604</v>
      </c>
      <c r="E62">
        <v>2.1299000000000001</v>
      </c>
      <c r="F62">
        <v>3.3054999999999999</v>
      </c>
      <c r="G62">
        <v>1.6255999999999999</v>
      </c>
      <c r="H62">
        <v>0.60509000000000002</v>
      </c>
      <c r="I62">
        <v>0.26528000000000002</v>
      </c>
      <c r="J62">
        <v>0.24082000000000001</v>
      </c>
      <c r="K62">
        <v>0.12016</v>
      </c>
      <c r="L62">
        <v>1.7475000000000001</v>
      </c>
      <c r="M62">
        <v>2.2088000000000001</v>
      </c>
      <c r="N62">
        <v>1.5891</v>
      </c>
      <c r="O62">
        <v>1.6371</v>
      </c>
      <c r="P62">
        <v>2.5272000000000001</v>
      </c>
      <c r="Q62">
        <v>1.4951000000000001</v>
      </c>
      <c r="R62">
        <v>4.1590000000000004E-3</v>
      </c>
      <c r="S62">
        <v>4.1590000000000004E-3</v>
      </c>
      <c r="T62">
        <v>4.1590000000000004E-3</v>
      </c>
    </row>
    <row r="63" spans="1:20" x14ac:dyDescent="0.3">
      <c r="A63">
        <v>62</v>
      </c>
      <c r="B63">
        <v>2.2002000000000002</v>
      </c>
      <c r="C63">
        <v>2.9270999999999998</v>
      </c>
      <c r="D63">
        <v>1.7292000000000001</v>
      </c>
      <c r="E63">
        <v>2.097</v>
      </c>
      <c r="F63">
        <v>3.2492999999999999</v>
      </c>
      <c r="G63">
        <v>1.5986</v>
      </c>
      <c r="H63">
        <v>0.61140000000000005</v>
      </c>
      <c r="I63">
        <v>0.26334999999999997</v>
      </c>
      <c r="J63">
        <v>0.24346999999999999</v>
      </c>
      <c r="K63">
        <v>0.12139</v>
      </c>
      <c r="L63">
        <v>1.7423</v>
      </c>
      <c r="M63">
        <v>2.1945000000000001</v>
      </c>
      <c r="N63">
        <v>1.5864</v>
      </c>
      <c r="O63">
        <v>1.6268</v>
      </c>
      <c r="P63">
        <v>2.508</v>
      </c>
      <c r="Q63">
        <v>1.4859</v>
      </c>
      <c r="R63">
        <v>4.0600000000000002E-3</v>
      </c>
      <c r="S63">
        <v>4.0600000000000002E-3</v>
      </c>
      <c r="T63">
        <v>4.0600000000000002E-3</v>
      </c>
    </row>
    <row r="64" spans="1:20" x14ac:dyDescent="0.3">
      <c r="A64">
        <v>63</v>
      </c>
      <c r="B64">
        <v>2.1951999999999998</v>
      </c>
      <c r="C64">
        <v>2.9216000000000002</v>
      </c>
      <c r="D64">
        <v>1.7248000000000001</v>
      </c>
      <c r="E64">
        <v>2.0994999999999999</v>
      </c>
      <c r="F64">
        <v>3.2587000000000002</v>
      </c>
      <c r="G64">
        <v>1.5992</v>
      </c>
      <c r="H64">
        <v>0.60650000000000004</v>
      </c>
      <c r="I64">
        <v>0.26967999999999998</v>
      </c>
      <c r="J64">
        <v>0.24512999999999999</v>
      </c>
      <c r="K64">
        <v>0.12265</v>
      </c>
      <c r="L64">
        <v>1.734</v>
      </c>
      <c r="M64">
        <v>2.1858</v>
      </c>
      <c r="N64">
        <v>1.5817000000000001</v>
      </c>
      <c r="O64">
        <v>1.6254999999999999</v>
      </c>
      <c r="P64">
        <v>2.4874000000000001</v>
      </c>
      <c r="Q64">
        <v>1.4843999999999999</v>
      </c>
      <c r="R64">
        <v>3.9610000000000001E-3</v>
      </c>
      <c r="S64">
        <v>3.9610000000000001E-3</v>
      </c>
      <c r="T64">
        <v>3.9610000000000001E-3</v>
      </c>
    </row>
    <row r="65" spans="1:20" x14ac:dyDescent="0.3">
      <c r="A65">
        <v>64</v>
      </c>
      <c r="B65">
        <v>2.1855000000000002</v>
      </c>
      <c r="C65">
        <v>2.8626</v>
      </c>
      <c r="D65">
        <v>1.726</v>
      </c>
      <c r="E65">
        <v>2.0969000000000002</v>
      </c>
      <c r="F65">
        <v>3.2324999999999999</v>
      </c>
      <c r="G65">
        <v>1.6004</v>
      </c>
      <c r="H65">
        <v>0.49773000000000001</v>
      </c>
      <c r="I65">
        <v>0.27361999999999997</v>
      </c>
      <c r="J65">
        <v>0.24659</v>
      </c>
      <c r="K65">
        <v>0.12468</v>
      </c>
      <c r="L65">
        <v>1.7363999999999999</v>
      </c>
      <c r="M65">
        <v>2.1690999999999998</v>
      </c>
      <c r="N65">
        <v>1.5806</v>
      </c>
      <c r="O65">
        <v>1.6128</v>
      </c>
      <c r="P65">
        <v>2.4725999999999999</v>
      </c>
      <c r="Q65">
        <v>1.4805999999999999</v>
      </c>
      <c r="R65">
        <v>3.862E-3</v>
      </c>
      <c r="S65">
        <v>3.862E-3</v>
      </c>
      <c r="T65">
        <v>3.862E-3</v>
      </c>
    </row>
    <row r="66" spans="1:20" x14ac:dyDescent="0.3">
      <c r="A66">
        <v>65</v>
      </c>
      <c r="B66">
        <v>2.2282999999999999</v>
      </c>
      <c r="C66">
        <v>2.8774999999999999</v>
      </c>
      <c r="D66">
        <v>1.7493000000000001</v>
      </c>
      <c r="E66">
        <v>2.1154000000000002</v>
      </c>
      <c r="F66">
        <v>3.2275999999999998</v>
      </c>
      <c r="G66">
        <v>1.6133</v>
      </c>
      <c r="H66">
        <v>0.49209000000000003</v>
      </c>
      <c r="I66">
        <v>0.27983999999999998</v>
      </c>
      <c r="J66">
        <v>0.24923000000000001</v>
      </c>
      <c r="K66">
        <v>0.12733</v>
      </c>
      <c r="L66">
        <v>1.7324999999999999</v>
      </c>
      <c r="M66">
        <v>2.1501999999999999</v>
      </c>
      <c r="N66">
        <v>1.5791999999999999</v>
      </c>
      <c r="O66">
        <v>1.6059000000000001</v>
      </c>
      <c r="P66">
        <v>2.4540000000000002</v>
      </c>
      <c r="Q66">
        <v>1.4752000000000001</v>
      </c>
      <c r="R66">
        <v>3.7629999999999999E-3</v>
      </c>
      <c r="S66">
        <v>3.7629999999999999E-3</v>
      </c>
      <c r="T66">
        <v>3.7629999999999999E-3</v>
      </c>
    </row>
    <row r="67" spans="1:20" x14ac:dyDescent="0.3">
      <c r="A67">
        <v>66</v>
      </c>
      <c r="B67">
        <v>2.1766000000000001</v>
      </c>
      <c r="C67">
        <v>2.8580000000000001</v>
      </c>
      <c r="D67">
        <v>1.7232000000000001</v>
      </c>
      <c r="E67">
        <v>2.0911</v>
      </c>
      <c r="F67">
        <v>3.1966000000000001</v>
      </c>
      <c r="G67">
        <v>1.5922000000000001</v>
      </c>
      <c r="H67">
        <v>0.54318</v>
      </c>
      <c r="I67">
        <v>0.28172000000000003</v>
      </c>
      <c r="J67">
        <v>0.25258999999999998</v>
      </c>
      <c r="K67">
        <v>0.12966</v>
      </c>
      <c r="L67">
        <v>1.7284999999999999</v>
      </c>
      <c r="M67">
        <v>2.1398999999999999</v>
      </c>
      <c r="N67">
        <v>1.5759000000000001</v>
      </c>
      <c r="O67">
        <v>1.6085</v>
      </c>
      <c r="P67">
        <v>2.4426999999999999</v>
      </c>
      <c r="Q67">
        <v>1.4735</v>
      </c>
      <c r="R67">
        <v>3.6640000000000002E-3</v>
      </c>
      <c r="S67">
        <v>3.6640000000000002E-3</v>
      </c>
      <c r="T67">
        <v>3.6640000000000002E-3</v>
      </c>
    </row>
    <row r="68" spans="1:20" x14ac:dyDescent="0.3">
      <c r="A68">
        <v>67</v>
      </c>
      <c r="B68">
        <v>2.1797</v>
      </c>
      <c r="C68">
        <v>2.8184</v>
      </c>
      <c r="D68">
        <v>1.7174</v>
      </c>
      <c r="E68">
        <v>2.0905</v>
      </c>
      <c r="F68">
        <v>3.1800999999999999</v>
      </c>
      <c r="G68">
        <v>1.5906</v>
      </c>
      <c r="H68">
        <v>0.54359000000000002</v>
      </c>
      <c r="I68">
        <v>0.28867999999999999</v>
      </c>
      <c r="J68">
        <v>0.2555</v>
      </c>
      <c r="K68">
        <v>0.13070999999999999</v>
      </c>
      <c r="L68">
        <v>1.724</v>
      </c>
      <c r="M68">
        <v>2.1318000000000001</v>
      </c>
      <c r="N68">
        <v>1.5729</v>
      </c>
      <c r="O68">
        <v>1.6064000000000001</v>
      </c>
      <c r="P68">
        <v>2.4340000000000002</v>
      </c>
      <c r="Q68">
        <v>1.4683999999999999</v>
      </c>
      <c r="R68">
        <v>3.565E-3</v>
      </c>
      <c r="S68">
        <v>3.565E-3</v>
      </c>
      <c r="T68">
        <v>3.565E-3</v>
      </c>
    </row>
    <row r="69" spans="1:20" x14ac:dyDescent="0.3">
      <c r="A69">
        <v>68</v>
      </c>
      <c r="B69">
        <v>2.1897000000000002</v>
      </c>
      <c r="C69">
        <v>2.8332000000000002</v>
      </c>
      <c r="D69">
        <v>1.7184999999999999</v>
      </c>
      <c r="E69">
        <v>2.0924999999999998</v>
      </c>
      <c r="F69">
        <v>3.1997</v>
      </c>
      <c r="G69">
        <v>1.5886</v>
      </c>
      <c r="H69">
        <v>0.60433999999999999</v>
      </c>
      <c r="I69">
        <v>0.29237000000000002</v>
      </c>
      <c r="J69">
        <v>0.25813999999999998</v>
      </c>
      <c r="K69">
        <v>0.13148000000000001</v>
      </c>
      <c r="L69">
        <v>1.722</v>
      </c>
      <c r="M69">
        <v>2.1274000000000002</v>
      </c>
      <c r="N69">
        <v>1.5703</v>
      </c>
      <c r="O69">
        <v>1.61</v>
      </c>
      <c r="P69">
        <v>2.4287000000000001</v>
      </c>
      <c r="Q69">
        <v>1.4705999999999999</v>
      </c>
      <c r="R69">
        <v>3.4659999999999999E-3</v>
      </c>
      <c r="S69">
        <v>3.4659999999999999E-3</v>
      </c>
      <c r="T69">
        <v>3.4659999999999999E-3</v>
      </c>
    </row>
    <row r="70" spans="1:20" x14ac:dyDescent="0.3">
      <c r="A70">
        <v>69</v>
      </c>
      <c r="B70">
        <v>2.1547999999999998</v>
      </c>
      <c r="C70">
        <v>2.8466999999999998</v>
      </c>
      <c r="D70">
        <v>1.7014</v>
      </c>
      <c r="E70">
        <v>2.0708000000000002</v>
      </c>
      <c r="F70">
        <v>3.1657000000000002</v>
      </c>
      <c r="G70">
        <v>1.585</v>
      </c>
      <c r="H70">
        <v>0.60626999999999998</v>
      </c>
      <c r="I70">
        <v>0.28950999999999999</v>
      </c>
      <c r="J70">
        <v>0.25844</v>
      </c>
      <c r="K70">
        <v>0.13203999999999999</v>
      </c>
      <c r="L70">
        <v>1.7192000000000001</v>
      </c>
      <c r="M70">
        <v>2.1263999999999998</v>
      </c>
      <c r="N70">
        <v>1.5681</v>
      </c>
      <c r="O70">
        <v>1.6099000000000001</v>
      </c>
      <c r="P70">
        <v>2.4249999999999998</v>
      </c>
      <c r="Q70">
        <v>1.4682999999999999</v>
      </c>
      <c r="R70">
        <v>3.3670000000000002E-3</v>
      </c>
      <c r="S70">
        <v>3.3670000000000002E-3</v>
      </c>
      <c r="T70">
        <v>3.3670000000000002E-3</v>
      </c>
    </row>
    <row r="71" spans="1:20" x14ac:dyDescent="0.3">
      <c r="A71">
        <v>70</v>
      </c>
      <c r="B71">
        <v>2.1591</v>
      </c>
      <c r="C71">
        <v>2.8300999999999998</v>
      </c>
      <c r="D71">
        <v>1.7004999999999999</v>
      </c>
      <c r="E71">
        <v>2.0699999999999998</v>
      </c>
      <c r="F71">
        <v>3.1753999999999998</v>
      </c>
      <c r="G71">
        <v>1.5753999999999999</v>
      </c>
      <c r="H71">
        <v>0.50261</v>
      </c>
      <c r="I71">
        <v>0.29447000000000001</v>
      </c>
      <c r="J71">
        <v>0.2586</v>
      </c>
      <c r="K71">
        <v>0.13209000000000001</v>
      </c>
      <c r="L71">
        <v>1.7179</v>
      </c>
      <c r="M71">
        <v>2.1183999999999998</v>
      </c>
      <c r="N71">
        <v>1.5659000000000001</v>
      </c>
      <c r="O71">
        <v>1.6115999999999999</v>
      </c>
      <c r="P71">
        <v>2.423</v>
      </c>
      <c r="Q71">
        <v>1.4702</v>
      </c>
      <c r="R71">
        <v>3.2680000000000001E-3</v>
      </c>
      <c r="S71">
        <v>3.2680000000000001E-3</v>
      </c>
      <c r="T71">
        <v>3.2680000000000001E-3</v>
      </c>
    </row>
    <row r="72" spans="1:20" x14ac:dyDescent="0.3">
      <c r="A72">
        <v>71</v>
      </c>
      <c r="B72">
        <v>2.1339999999999999</v>
      </c>
      <c r="C72">
        <v>2.8138000000000001</v>
      </c>
      <c r="D72">
        <v>1.6971000000000001</v>
      </c>
      <c r="E72">
        <v>2.0617999999999999</v>
      </c>
      <c r="F72">
        <v>3.1642999999999999</v>
      </c>
      <c r="G72">
        <v>1.5803</v>
      </c>
      <c r="H72">
        <v>0.51254999999999995</v>
      </c>
      <c r="I72">
        <v>0.29293999999999998</v>
      </c>
      <c r="J72">
        <v>0.26445999999999997</v>
      </c>
      <c r="K72">
        <v>0.13414999999999999</v>
      </c>
      <c r="L72">
        <v>1.7173</v>
      </c>
      <c r="M72">
        <v>2.1036999999999999</v>
      </c>
      <c r="N72">
        <v>1.5648</v>
      </c>
      <c r="O72">
        <v>1.6133</v>
      </c>
      <c r="P72">
        <v>2.4049</v>
      </c>
      <c r="Q72">
        <v>1.4710000000000001</v>
      </c>
      <c r="R72">
        <v>3.1689999999999999E-3</v>
      </c>
      <c r="S72">
        <v>3.1689999999999999E-3</v>
      </c>
      <c r="T72">
        <v>3.1689999999999999E-3</v>
      </c>
    </row>
    <row r="73" spans="1:20" x14ac:dyDescent="0.3">
      <c r="A73">
        <v>72</v>
      </c>
      <c r="B73">
        <v>2.1598000000000002</v>
      </c>
      <c r="C73">
        <v>2.8340999999999998</v>
      </c>
      <c r="D73">
        <v>1.6995</v>
      </c>
      <c r="E73">
        <v>2.0627</v>
      </c>
      <c r="F73">
        <v>3.1547000000000001</v>
      </c>
      <c r="G73">
        <v>1.5689</v>
      </c>
      <c r="H73">
        <v>0.51160000000000005</v>
      </c>
      <c r="I73">
        <v>0.2949</v>
      </c>
      <c r="J73">
        <v>0.26722000000000001</v>
      </c>
      <c r="K73">
        <v>0.13682</v>
      </c>
      <c r="L73">
        <v>1.7139</v>
      </c>
      <c r="M73">
        <v>2.0937000000000001</v>
      </c>
      <c r="N73">
        <v>1.5637000000000001</v>
      </c>
      <c r="O73">
        <v>1.6121000000000001</v>
      </c>
      <c r="P73">
        <v>2.3921999999999999</v>
      </c>
      <c r="Q73">
        <v>1.4695</v>
      </c>
      <c r="R73">
        <v>3.0699999999999998E-3</v>
      </c>
      <c r="S73">
        <v>3.0699999999999998E-3</v>
      </c>
      <c r="T73">
        <v>3.0699999999999998E-3</v>
      </c>
    </row>
    <row r="74" spans="1:20" x14ac:dyDescent="0.3">
      <c r="A74">
        <v>73</v>
      </c>
      <c r="B74">
        <v>2.1638999999999999</v>
      </c>
      <c r="C74">
        <v>2.7827000000000002</v>
      </c>
      <c r="D74">
        <v>1.7067000000000001</v>
      </c>
      <c r="E74">
        <v>2.0804999999999998</v>
      </c>
      <c r="F74">
        <v>3.1425000000000001</v>
      </c>
      <c r="G74">
        <v>1.5799000000000001</v>
      </c>
      <c r="H74">
        <v>0.53347999999999995</v>
      </c>
      <c r="I74">
        <v>0.29519000000000001</v>
      </c>
      <c r="J74">
        <v>0.27154</v>
      </c>
      <c r="K74">
        <v>0.13918</v>
      </c>
      <c r="L74">
        <v>1.7055</v>
      </c>
      <c r="M74">
        <v>2.0863</v>
      </c>
      <c r="N74">
        <v>1.5595000000000001</v>
      </c>
      <c r="O74">
        <v>1.6056999999999999</v>
      </c>
      <c r="P74">
        <v>2.3740999999999999</v>
      </c>
      <c r="Q74">
        <v>1.4653</v>
      </c>
      <c r="R74">
        <v>2.9710000000000001E-3</v>
      </c>
      <c r="S74">
        <v>2.9710000000000001E-3</v>
      </c>
      <c r="T74">
        <v>2.9710000000000001E-3</v>
      </c>
    </row>
    <row r="75" spans="1:20" x14ac:dyDescent="0.3">
      <c r="A75">
        <v>74</v>
      </c>
      <c r="B75">
        <v>2.1227999999999998</v>
      </c>
      <c r="C75">
        <v>2.742</v>
      </c>
      <c r="D75">
        <v>1.6892</v>
      </c>
      <c r="E75">
        <v>2.0434999999999999</v>
      </c>
      <c r="F75">
        <v>3.1126999999999998</v>
      </c>
      <c r="G75">
        <v>1.5648</v>
      </c>
      <c r="H75">
        <v>0.55854000000000004</v>
      </c>
      <c r="I75">
        <v>0.29894999999999999</v>
      </c>
      <c r="J75">
        <v>0.27506000000000003</v>
      </c>
      <c r="K75">
        <v>0.14111000000000001</v>
      </c>
      <c r="L75">
        <v>1.7024999999999999</v>
      </c>
      <c r="M75">
        <v>2.08</v>
      </c>
      <c r="N75">
        <v>1.5555000000000001</v>
      </c>
      <c r="O75">
        <v>1.5951</v>
      </c>
      <c r="P75">
        <v>2.3672</v>
      </c>
      <c r="Q75">
        <v>1.4607000000000001</v>
      </c>
      <c r="R75">
        <v>2.872E-3</v>
      </c>
      <c r="S75">
        <v>2.872E-3</v>
      </c>
      <c r="T75">
        <v>2.872E-3</v>
      </c>
    </row>
    <row r="76" spans="1:20" x14ac:dyDescent="0.3">
      <c r="A76">
        <v>75</v>
      </c>
      <c r="B76">
        <v>2.1231</v>
      </c>
      <c r="C76">
        <v>2.7610000000000001</v>
      </c>
      <c r="D76">
        <v>1.6778999999999999</v>
      </c>
      <c r="E76">
        <v>2.0432000000000001</v>
      </c>
      <c r="F76">
        <v>3.0859000000000001</v>
      </c>
      <c r="G76">
        <v>1.5530999999999999</v>
      </c>
      <c r="H76">
        <v>0.56623000000000001</v>
      </c>
      <c r="I76">
        <v>0.30707000000000001</v>
      </c>
      <c r="J76">
        <v>0.27933000000000002</v>
      </c>
      <c r="K76">
        <v>0.1431</v>
      </c>
      <c r="L76">
        <v>1.6964999999999999</v>
      </c>
      <c r="M76">
        <v>2.0703</v>
      </c>
      <c r="N76">
        <v>1.5530999999999999</v>
      </c>
      <c r="O76">
        <v>1.5932999999999999</v>
      </c>
      <c r="P76">
        <v>2.3576999999999999</v>
      </c>
      <c r="Q76">
        <v>1.4636</v>
      </c>
      <c r="R76">
        <v>2.7729999999999999E-3</v>
      </c>
      <c r="S76">
        <v>2.7729999999999999E-3</v>
      </c>
      <c r="T76">
        <v>2.7729999999999999E-3</v>
      </c>
    </row>
    <row r="77" spans="1:20" x14ac:dyDescent="0.3">
      <c r="A77">
        <v>76</v>
      </c>
      <c r="B77">
        <v>2.1160000000000001</v>
      </c>
      <c r="C77">
        <v>2.7414000000000001</v>
      </c>
      <c r="D77">
        <v>1.6835</v>
      </c>
      <c r="E77">
        <v>2.0491000000000001</v>
      </c>
      <c r="F77">
        <v>3.0684999999999998</v>
      </c>
      <c r="G77">
        <v>1.5692999999999999</v>
      </c>
      <c r="H77">
        <v>0.55569000000000002</v>
      </c>
      <c r="I77">
        <v>0.30864000000000003</v>
      </c>
      <c r="J77">
        <v>0.27917999999999998</v>
      </c>
      <c r="K77">
        <v>0.14441999999999999</v>
      </c>
      <c r="L77">
        <v>1.6992</v>
      </c>
      <c r="M77">
        <v>2.0634000000000001</v>
      </c>
      <c r="N77">
        <v>1.5509999999999999</v>
      </c>
      <c r="O77">
        <v>1.5859000000000001</v>
      </c>
      <c r="P77">
        <v>2.3515000000000001</v>
      </c>
      <c r="Q77">
        <v>1.4589000000000001</v>
      </c>
      <c r="R77">
        <v>2.6740000000000002E-3</v>
      </c>
      <c r="S77">
        <v>2.6740000000000002E-3</v>
      </c>
      <c r="T77">
        <v>2.6740000000000002E-3</v>
      </c>
    </row>
    <row r="78" spans="1:20" x14ac:dyDescent="0.3">
      <c r="A78">
        <v>77</v>
      </c>
      <c r="B78">
        <v>2.0897999999999999</v>
      </c>
      <c r="C78">
        <v>2.6732999999999998</v>
      </c>
      <c r="D78">
        <v>1.6685000000000001</v>
      </c>
      <c r="E78">
        <v>2.0064000000000002</v>
      </c>
      <c r="F78">
        <v>3.0106999999999999</v>
      </c>
      <c r="G78">
        <v>1.5403</v>
      </c>
      <c r="H78">
        <v>0.55620999999999998</v>
      </c>
      <c r="I78">
        <v>0.31174000000000002</v>
      </c>
      <c r="J78">
        <v>0.28192</v>
      </c>
      <c r="K78">
        <v>0.14734</v>
      </c>
      <c r="L78">
        <v>1.6951000000000001</v>
      </c>
      <c r="M78">
        <v>2.0487000000000002</v>
      </c>
      <c r="N78">
        <v>1.5489999999999999</v>
      </c>
      <c r="O78">
        <v>1.5899000000000001</v>
      </c>
      <c r="P78">
        <v>2.3226</v>
      </c>
      <c r="Q78">
        <v>1.4548000000000001</v>
      </c>
      <c r="R78">
        <v>2.575E-3</v>
      </c>
      <c r="S78">
        <v>2.575E-3</v>
      </c>
      <c r="T78">
        <v>2.575E-3</v>
      </c>
    </row>
    <row r="79" spans="1:20" x14ac:dyDescent="0.3">
      <c r="A79">
        <v>78</v>
      </c>
      <c r="B79">
        <v>2.1175999999999999</v>
      </c>
      <c r="C79">
        <v>2.7164000000000001</v>
      </c>
      <c r="D79">
        <v>1.6728000000000001</v>
      </c>
      <c r="E79">
        <v>2.0373000000000001</v>
      </c>
      <c r="F79">
        <v>3.044</v>
      </c>
      <c r="G79">
        <v>1.5476000000000001</v>
      </c>
      <c r="H79">
        <v>0.55189999999999995</v>
      </c>
      <c r="I79">
        <v>0.31716</v>
      </c>
      <c r="J79">
        <v>0.28327000000000002</v>
      </c>
      <c r="K79">
        <v>0.14846999999999999</v>
      </c>
      <c r="L79">
        <v>1.6882999999999999</v>
      </c>
      <c r="M79">
        <v>2.032</v>
      </c>
      <c r="N79">
        <v>1.5448</v>
      </c>
      <c r="O79">
        <v>1.5825</v>
      </c>
      <c r="P79">
        <v>2.3094000000000001</v>
      </c>
      <c r="Q79">
        <v>1.4522999999999999</v>
      </c>
      <c r="R79">
        <v>2.4759999999999999E-3</v>
      </c>
      <c r="S79">
        <v>2.4759999999999999E-3</v>
      </c>
      <c r="T79">
        <v>2.4759999999999999E-3</v>
      </c>
    </row>
    <row r="80" spans="1:20" x14ac:dyDescent="0.3">
      <c r="A80">
        <v>79</v>
      </c>
      <c r="B80">
        <v>2.1101000000000001</v>
      </c>
      <c r="C80">
        <v>2.6755</v>
      </c>
      <c r="D80">
        <v>1.6848000000000001</v>
      </c>
      <c r="E80">
        <v>2.0432000000000001</v>
      </c>
      <c r="F80">
        <v>3.0407999999999999</v>
      </c>
      <c r="G80">
        <v>1.5657000000000001</v>
      </c>
      <c r="H80">
        <v>0.57177</v>
      </c>
      <c r="I80">
        <v>0.31734000000000001</v>
      </c>
      <c r="J80">
        <v>0.28682999999999997</v>
      </c>
      <c r="K80">
        <v>0.15032000000000001</v>
      </c>
      <c r="L80">
        <v>1.6855</v>
      </c>
      <c r="M80">
        <v>2.0162</v>
      </c>
      <c r="N80">
        <v>1.5406</v>
      </c>
      <c r="O80">
        <v>1.5824</v>
      </c>
      <c r="P80">
        <v>2.2854999999999999</v>
      </c>
      <c r="Q80">
        <v>1.4500999999999999</v>
      </c>
      <c r="R80">
        <v>2.3770000000000002E-3</v>
      </c>
      <c r="S80">
        <v>2.3770000000000002E-3</v>
      </c>
      <c r="T80">
        <v>2.3770000000000002E-3</v>
      </c>
    </row>
    <row r="81" spans="1:20" x14ac:dyDescent="0.3">
      <c r="A81">
        <v>80</v>
      </c>
      <c r="B81">
        <v>2.0943000000000001</v>
      </c>
      <c r="C81">
        <v>2.6627000000000001</v>
      </c>
      <c r="D81">
        <v>1.6638999999999999</v>
      </c>
      <c r="E81">
        <v>2.036</v>
      </c>
      <c r="F81">
        <v>3.0106000000000002</v>
      </c>
      <c r="G81">
        <v>1.5524</v>
      </c>
      <c r="H81">
        <v>0.56176000000000004</v>
      </c>
      <c r="I81">
        <v>0.31891000000000003</v>
      </c>
      <c r="J81">
        <v>0.28965000000000002</v>
      </c>
      <c r="K81">
        <v>0.15193000000000001</v>
      </c>
      <c r="L81">
        <v>1.6763999999999999</v>
      </c>
      <c r="M81">
        <v>2.0081000000000002</v>
      </c>
      <c r="N81">
        <v>1.5338000000000001</v>
      </c>
      <c r="O81">
        <v>1.5789</v>
      </c>
      <c r="P81">
        <v>2.2703000000000002</v>
      </c>
      <c r="Q81">
        <v>1.4471000000000001</v>
      </c>
      <c r="R81">
        <v>2.2780000000000001E-3</v>
      </c>
      <c r="S81">
        <v>2.2780000000000001E-3</v>
      </c>
      <c r="T81">
        <v>2.2780000000000001E-3</v>
      </c>
    </row>
    <row r="82" spans="1:20" x14ac:dyDescent="0.3">
      <c r="A82">
        <v>81</v>
      </c>
      <c r="B82">
        <v>2.0838000000000001</v>
      </c>
      <c r="C82">
        <v>2.6621999999999999</v>
      </c>
      <c r="D82">
        <v>1.6580999999999999</v>
      </c>
      <c r="E82">
        <v>2.008</v>
      </c>
      <c r="F82">
        <v>2.9935</v>
      </c>
      <c r="G82">
        <v>1.5373000000000001</v>
      </c>
      <c r="H82">
        <v>0.55400000000000005</v>
      </c>
      <c r="I82">
        <v>0.32014999999999999</v>
      </c>
      <c r="J82">
        <v>0.28997000000000001</v>
      </c>
      <c r="K82">
        <v>0.15304000000000001</v>
      </c>
      <c r="L82">
        <v>1.6705000000000001</v>
      </c>
      <c r="M82">
        <v>1.9903999999999999</v>
      </c>
      <c r="N82">
        <v>1.5301</v>
      </c>
      <c r="O82">
        <v>1.5717000000000001</v>
      </c>
      <c r="P82">
        <v>2.2551000000000001</v>
      </c>
      <c r="Q82">
        <v>1.4437</v>
      </c>
      <c r="R82">
        <v>2.1789999999999999E-3</v>
      </c>
      <c r="S82">
        <v>2.1789999999999999E-3</v>
      </c>
      <c r="T82">
        <v>2.1789999999999999E-3</v>
      </c>
    </row>
    <row r="83" spans="1:20" x14ac:dyDescent="0.3">
      <c r="A83">
        <v>82</v>
      </c>
      <c r="B83">
        <v>2.0722</v>
      </c>
      <c r="C83">
        <v>2.6286999999999998</v>
      </c>
      <c r="D83">
        <v>1.6604000000000001</v>
      </c>
      <c r="E83">
        <v>2.0158999999999998</v>
      </c>
      <c r="F83">
        <v>2.9975000000000001</v>
      </c>
      <c r="G83">
        <v>1.5488999999999999</v>
      </c>
      <c r="H83">
        <v>0.55618000000000001</v>
      </c>
      <c r="I83">
        <v>0.32440999999999998</v>
      </c>
      <c r="J83">
        <v>0.29510999999999998</v>
      </c>
      <c r="K83">
        <v>0.15518999999999999</v>
      </c>
      <c r="L83">
        <v>1.6707000000000001</v>
      </c>
      <c r="M83">
        <v>1.9834000000000001</v>
      </c>
      <c r="N83">
        <v>1.5298</v>
      </c>
      <c r="O83">
        <v>1.5708</v>
      </c>
      <c r="P83">
        <v>2.2482000000000002</v>
      </c>
      <c r="Q83">
        <v>1.4431</v>
      </c>
      <c r="R83">
        <v>2.0799999999999998E-3</v>
      </c>
      <c r="S83">
        <v>2.0799999999999998E-3</v>
      </c>
      <c r="T83">
        <v>2.0799999999999998E-3</v>
      </c>
    </row>
    <row r="84" spans="1:20" x14ac:dyDescent="0.3">
      <c r="A84">
        <v>83</v>
      </c>
      <c r="B84">
        <v>2.0586000000000002</v>
      </c>
      <c r="C84">
        <v>2.6301999999999999</v>
      </c>
      <c r="D84">
        <v>1.6375</v>
      </c>
      <c r="E84">
        <v>2.0007000000000001</v>
      </c>
      <c r="F84">
        <v>2.964</v>
      </c>
      <c r="G84">
        <v>1.5303</v>
      </c>
      <c r="H84">
        <v>0.53939000000000004</v>
      </c>
      <c r="I84">
        <v>0.33169999999999999</v>
      </c>
      <c r="J84">
        <v>0.29916999999999999</v>
      </c>
      <c r="K84">
        <v>0.15772</v>
      </c>
      <c r="L84">
        <v>1.6626000000000001</v>
      </c>
      <c r="M84">
        <v>1.9698</v>
      </c>
      <c r="N84">
        <v>1.5246999999999999</v>
      </c>
      <c r="O84">
        <v>1.5784</v>
      </c>
      <c r="P84">
        <v>2.2172999999999998</v>
      </c>
      <c r="Q84">
        <v>1.4433</v>
      </c>
      <c r="R84">
        <v>1.9810000000000001E-3</v>
      </c>
      <c r="S84">
        <v>1.9810000000000001E-3</v>
      </c>
      <c r="T84">
        <v>1.9810000000000001E-3</v>
      </c>
    </row>
    <row r="85" spans="1:20" x14ac:dyDescent="0.3">
      <c r="A85">
        <v>84</v>
      </c>
      <c r="B85">
        <v>2.0495999999999999</v>
      </c>
      <c r="C85">
        <v>2.5926</v>
      </c>
      <c r="D85">
        <v>1.6367</v>
      </c>
      <c r="E85">
        <v>1.994</v>
      </c>
      <c r="F85">
        <v>2.915</v>
      </c>
      <c r="G85">
        <v>1.5296000000000001</v>
      </c>
      <c r="H85">
        <v>0.53546000000000005</v>
      </c>
      <c r="I85">
        <v>0.31830000000000003</v>
      </c>
      <c r="J85">
        <v>0.30210999999999999</v>
      </c>
      <c r="K85">
        <v>0.15955</v>
      </c>
      <c r="L85">
        <v>1.6578999999999999</v>
      </c>
      <c r="M85">
        <v>1.9659</v>
      </c>
      <c r="N85">
        <v>1.5208999999999999</v>
      </c>
      <c r="O85">
        <v>1.5740000000000001</v>
      </c>
      <c r="P85">
        <v>2.2075999999999998</v>
      </c>
      <c r="Q85">
        <v>1.4422999999999999</v>
      </c>
      <c r="R85">
        <v>1.882E-3</v>
      </c>
      <c r="S85">
        <v>1.882E-3</v>
      </c>
      <c r="T85">
        <v>1.882E-3</v>
      </c>
    </row>
    <row r="86" spans="1:20" x14ac:dyDescent="0.3">
      <c r="A86">
        <v>85</v>
      </c>
      <c r="B86">
        <v>2.0253999999999999</v>
      </c>
      <c r="C86">
        <v>2.5745</v>
      </c>
      <c r="D86">
        <v>1.6211</v>
      </c>
      <c r="E86">
        <v>1.9734</v>
      </c>
      <c r="F86">
        <v>2.8845000000000001</v>
      </c>
      <c r="G86">
        <v>1.5182</v>
      </c>
      <c r="H86">
        <v>0.53839000000000004</v>
      </c>
      <c r="I86">
        <v>0.31829000000000002</v>
      </c>
      <c r="J86">
        <v>0.30586999999999998</v>
      </c>
      <c r="K86">
        <v>0.16144</v>
      </c>
      <c r="L86">
        <v>1.6548</v>
      </c>
      <c r="M86">
        <v>1.9551000000000001</v>
      </c>
      <c r="N86">
        <v>1.5174000000000001</v>
      </c>
      <c r="O86">
        <v>1.5724</v>
      </c>
      <c r="P86">
        <v>2.1871</v>
      </c>
      <c r="Q86">
        <v>1.4436</v>
      </c>
      <c r="R86">
        <v>1.7830000000000001E-3</v>
      </c>
      <c r="S86">
        <v>1.7830000000000001E-3</v>
      </c>
      <c r="T86">
        <v>1.7830000000000001E-3</v>
      </c>
    </row>
    <row r="87" spans="1:20" x14ac:dyDescent="0.3">
      <c r="A87">
        <v>86</v>
      </c>
      <c r="B87">
        <v>2.0358000000000001</v>
      </c>
      <c r="C87">
        <v>2.5550000000000002</v>
      </c>
      <c r="D87">
        <v>1.6263000000000001</v>
      </c>
      <c r="E87">
        <v>1.9836</v>
      </c>
      <c r="F87">
        <v>2.9056999999999999</v>
      </c>
      <c r="G87">
        <v>1.5186999999999999</v>
      </c>
      <c r="H87">
        <v>0.54659999999999997</v>
      </c>
      <c r="I87">
        <v>0.32602999999999999</v>
      </c>
      <c r="J87">
        <v>0.31020999999999999</v>
      </c>
      <c r="K87">
        <v>0.16489000000000001</v>
      </c>
      <c r="L87">
        <v>1.6500999999999999</v>
      </c>
      <c r="M87">
        <v>1.9395</v>
      </c>
      <c r="N87">
        <v>1.5129999999999999</v>
      </c>
      <c r="O87">
        <v>1.5625</v>
      </c>
      <c r="P87">
        <v>2.1741000000000001</v>
      </c>
      <c r="Q87">
        <v>1.4341999999999999</v>
      </c>
      <c r="R87">
        <v>1.684E-3</v>
      </c>
      <c r="S87">
        <v>1.684E-3</v>
      </c>
      <c r="T87">
        <v>1.684E-3</v>
      </c>
    </row>
    <row r="88" spans="1:20" x14ac:dyDescent="0.3">
      <c r="A88">
        <v>87</v>
      </c>
      <c r="B88">
        <v>2.0306999999999999</v>
      </c>
      <c r="C88">
        <v>2.5406</v>
      </c>
      <c r="D88">
        <v>1.6395999999999999</v>
      </c>
      <c r="E88">
        <v>1.9817</v>
      </c>
      <c r="F88">
        <v>2.8704999999999998</v>
      </c>
      <c r="G88">
        <v>1.5315000000000001</v>
      </c>
      <c r="H88">
        <v>0.53905000000000003</v>
      </c>
      <c r="I88">
        <v>0.33468999999999999</v>
      </c>
      <c r="J88">
        <v>0.31474999999999997</v>
      </c>
      <c r="K88">
        <v>0.16839999999999999</v>
      </c>
      <c r="L88">
        <v>1.6464000000000001</v>
      </c>
      <c r="M88">
        <v>1.9268000000000001</v>
      </c>
      <c r="N88">
        <v>1.5094000000000001</v>
      </c>
      <c r="O88">
        <v>1.5633999999999999</v>
      </c>
      <c r="P88">
        <v>2.1556999999999999</v>
      </c>
      <c r="Q88">
        <v>1.4356</v>
      </c>
      <c r="R88">
        <v>1.585E-3</v>
      </c>
      <c r="S88">
        <v>1.585E-3</v>
      </c>
      <c r="T88">
        <v>1.585E-3</v>
      </c>
    </row>
    <row r="89" spans="1:20" x14ac:dyDescent="0.3">
      <c r="A89">
        <v>88</v>
      </c>
      <c r="B89">
        <v>1.9996</v>
      </c>
      <c r="C89">
        <v>2.4813999999999998</v>
      </c>
      <c r="D89">
        <v>1.6121000000000001</v>
      </c>
      <c r="E89">
        <v>1.9584999999999999</v>
      </c>
      <c r="F89">
        <v>2.8174999999999999</v>
      </c>
      <c r="G89">
        <v>1.5119</v>
      </c>
      <c r="H89">
        <v>0.32779999999999998</v>
      </c>
      <c r="I89">
        <v>0.34426000000000001</v>
      </c>
      <c r="J89">
        <v>0.31734000000000001</v>
      </c>
      <c r="K89">
        <v>0.17133999999999999</v>
      </c>
      <c r="L89">
        <v>1.6383000000000001</v>
      </c>
      <c r="M89">
        <v>1.9117999999999999</v>
      </c>
      <c r="N89">
        <v>1.5064</v>
      </c>
      <c r="O89">
        <v>1.5669999999999999</v>
      </c>
      <c r="P89">
        <v>2.1339999999999999</v>
      </c>
      <c r="Q89">
        <v>1.4373</v>
      </c>
      <c r="R89">
        <v>1.4859999999999999E-3</v>
      </c>
      <c r="S89">
        <v>1.4859999999999999E-3</v>
      </c>
      <c r="T89">
        <v>1.4859999999999999E-3</v>
      </c>
    </row>
    <row r="90" spans="1:20" x14ac:dyDescent="0.3">
      <c r="A90">
        <v>89</v>
      </c>
      <c r="B90">
        <v>1.9994000000000001</v>
      </c>
      <c r="C90">
        <v>2.4843999999999999</v>
      </c>
      <c r="D90">
        <v>1.6173</v>
      </c>
      <c r="E90">
        <v>1.9516</v>
      </c>
      <c r="F90">
        <v>2.8294000000000001</v>
      </c>
      <c r="G90">
        <v>1.5127999999999999</v>
      </c>
      <c r="H90">
        <v>0.34109</v>
      </c>
      <c r="I90">
        <v>0.34889999999999999</v>
      </c>
      <c r="J90">
        <v>0.32421</v>
      </c>
      <c r="K90">
        <v>0.17459</v>
      </c>
      <c r="L90">
        <v>1.6434</v>
      </c>
      <c r="M90">
        <v>1.9012</v>
      </c>
      <c r="N90">
        <v>1.5069999999999999</v>
      </c>
      <c r="O90">
        <v>1.5632999999999999</v>
      </c>
      <c r="P90">
        <v>2.1326000000000001</v>
      </c>
      <c r="Q90">
        <v>1.4338</v>
      </c>
      <c r="R90">
        <v>1.387E-3</v>
      </c>
      <c r="S90">
        <v>1.387E-3</v>
      </c>
      <c r="T90">
        <v>1.387E-3</v>
      </c>
    </row>
    <row r="91" spans="1:20" x14ac:dyDescent="0.3">
      <c r="A91">
        <v>90</v>
      </c>
      <c r="B91">
        <v>1.9694</v>
      </c>
      <c r="C91">
        <v>2.4352</v>
      </c>
      <c r="D91">
        <v>1.5949</v>
      </c>
      <c r="E91">
        <v>1.9376</v>
      </c>
      <c r="F91">
        <v>2.7823000000000002</v>
      </c>
      <c r="G91">
        <v>1.4993000000000001</v>
      </c>
      <c r="H91">
        <v>0.33606000000000003</v>
      </c>
      <c r="I91">
        <v>0.35446</v>
      </c>
      <c r="J91">
        <v>0.32723000000000002</v>
      </c>
      <c r="K91">
        <v>0.17574999999999999</v>
      </c>
      <c r="L91">
        <v>1.64</v>
      </c>
      <c r="M91">
        <v>1.8846000000000001</v>
      </c>
      <c r="N91">
        <v>1.5031000000000001</v>
      </c>
      <c r="O91">
        <v>1.5611999999999999</v>
      </c>
      <c r="P91">
        <v>2.1147999999999998</v>
      </c>
      <c r="Q91">
        <v>1.4332</v>
      </c>
      <c r="R91">
        <v>1.2880000000000001E-3</v>
      </c>
      <c r="S91">
        <v>1.2880000000000001E-3</v>
      </c>
      <c r="T91">
        <v>1.2880000000000001E-3</v>
      </c>
    </row>
    <row r="92" spans="1:20" x14ac:dyDescent="0.3">
      <c r="A92">
        <v>91</v>
      </c>
      <c r="B92">
        <v>1.7513000000000001</v>
      </c>
      <c r="C92">
        <v>2.3889999999999998</v>
      </c>
      <c r="D92">
        <v>1.5427999999999999</v>
      </c>
      <c r="E92">
        <v>1.6226</v>
      </c>
      <c r="F92">
        <v>2.3778000000000001</v>
      </c>
      <c r="G92">
        <v>1.4280999999999999</v>
      </c>
      <c r="H92">
        <v>0.33244000000000001</v>
      </c>
      <c r="I92">
        <v>0.35558000000000001</v>
      </c>
      <c r="J92">
        <v>0.32905000000000001</v>
      </c>
      <c r="K92">
        <v>0.18002000000000001</v>
      </c>
      <c r="L92">
        <v>1.6258999999999999</v>
      </c>
      <c r="M92">
        <v>1.8394999999999999</v>
      </c>
      <c r="N92">
        <v>1.4946999999999999</v>
      </c>
      <c r="O92">
        <v>1.5439000000000001</v>
      </c>
      <c r="P92">
        <v>2.0771000000000002</v>
      </c>
      <c r="Q92">
        <v>1.4236</v>
      </c>
      <c r="R92">
        <v>1.189E-3</v>
      </c>
      <c r="S92">
        <v>1.189E-3</v>
      </c>
      <c r="T92">
        <v>1.189E-3</v>
      </c>
    </row>
    <row r="93" spans="1:20" x14ac:dyDescent="0.3">
      <c r="A93">
        <v>92</v>
      </c>
      <c r="B93">
        <v>1.7436</v>
      </c>
      <c r="C93">
        <v>2.3208000000000002</v>
      </c>
      <c r="D93">
        <v>1.5457000000000001</v>
      </c>
      <c r="E93">
        <v>1.6358999999999999</v>
      </c>
      <c r="F93">
        <v>2.2892999999999999</v>
      </c>
      <c r="G93">
        <v>1.4338</v>
      </c>
      <c r="H93">
        <v>0.33931</v>
      </c>
      <c r="I93">
        <v>0.36009000000000002</v>
      </c>
      <c r="J93">
        <v>0.33284000000000002</v>
      </c>
      <c r="K93">
        <v>0.18307999999999999</v>
      </c>
      <c r="L93">
        <v>1.6157999999999999</v>
      </c>
      <c r="M93">
        <v>1.8152999999999999</v>
      </c>
      <c r="N93">
        <v>1.4875</v>
      </c>
      <c r="O93">
        <v>1.5496000000000001</v>
      </c>
      <c r="P93">
        <v>2.0301999999999998</v>
      </c>
      <c r="Q93">
        <v>1.4211</v>
      </c>
      <c r="R93">
        <v>1.09E-3</v>
      </c>
      <c r="S93">
        <v>1.09E-3</v>
      </c>
      <c r="T93">
        <v>1.09E-3</v>
      </c>
    </row>
    <row r="94" spans="1:20" x14ac:dyDescent="0.3">
      <c r="A94">
        <v>93</v>
      </c>
      <c r="B94">
        <v>1.7204999999999999</v>
      </c>
      <c r="C94">
        <v>2.2686999999999999</v>
      </c>
      <c r="D94">
        <v>1.5347</v>
      </c>
      <c r="E94">
        <v>1.6258999999999999</v>
      </c>
      <c r="F94">
        <v>2.2591000000000001</v>
      </c>
      <c r="G94">
        <v>1.4253</v>
      </c>
      <c r="H94">
        <v>0.54520000000000002</v>
      </c>
      <c r="I94">
        <v>0.35746</v>
      </c>
      <c r="J94">
        <v>0.34258</v>
      </c>
      <c r="K94">
        <v>0.18925</v>
      </c>
      <c r="L94">
        <v>1.6047</v>
      </c>
      <c r="M94">
        <v>1.8032999999999999</v>
      </c>
      <c r="N94">
        <v>1.4810000000000001</v>
      </c>
      <c r="O94">
        <v>1.5419</v>
      </c>
      <c r="P94">
        <v>2.0026999999999999</v>
      </c>
      <c r="Q94">
        <v>1.4191</v>
      </c>
      <c r="R94">
        <v>9.9099999999999991E-4</v>
      </c>
      <c r="S94">
        <v>9.9099999999999991E-4</v>
      </c>
      <c r="T94">
        <v>9.9099999999999991E-4</v>
      </c>
    </row>
    <row r="95" spans="1:20" x14ac:dyDescent="0.3">
      <c r="A95">
        <v>94</v>
      </c>
      <c r="B95">
        <v>1.7096</v>
      </c>
      <c r="C95">
        <v>2.2544</v>
      </c>
      <c r="D95">
        <v>1.5161</v>
      </c>
      <c r="E95">
        <v>1.6039000000000001</v>
      </c>
      <c r="F95">
        <v>2.2195</v>
      </c>
      <c r="G95">
        <v>1.4081999999999999</v>
      </c>
      <c r="H95">
        <v>0.56059000000000003</v>
      </c>
      <c r="I95">
        <v>0.36806</v>
      </c>
      <c r="J95">
        <v>0.34869</v>
      </c>
      <c r="K95">
        <v>0.19374</v>
      </c>
      <c r="L95">
        <v>1.5899000000000001</v>
      </c>
      <c r="M95">
        <v>1.7948999999999999</v>
      </c>
      <c r="N95">
        <v>1.4719</v>
      </c>
      <c r="O95">
        <v>1.546</v>
      </c>
      <c r="P95">
        <v>1.9623999999999999</v>
      </c>
      <c r="Q95">
        <v>1.4184000000000001</v>
      </c>
      <c r="R95">
        <v>8.92E-4</v>
      </c>
      <c r="S95">
        <v>8.92E-4</v>
      </c>
      <c r="T95">
        <v>8.92E-4</v>
      </c>
    </row>
    <row r="96" spans="1:20" x14ac:dyDescent="0.3">
      <c r="A96">
        <v>95</v>
      </c>
      <c r="B96">
        <v>1.6903999999999999</v>
      </c>
      <c r="C96">
        <v>2.1842999999999999</v>
      </c>
      <c r="D96">
        <v>1.5024</v>
      </c>
      <c r="E96">
        <v>1.6055999999999999</v>
      </c>
      <c r="F96">
        <v>2.1551</v>
      </c>
      <c r="G96">
        <v>1.3984000000000001</v>
      </c>
      <c r="H96">
        <v>0.36346000000000001</v>
      </c>
      <c r="I96">
        <v>0.37379000000000001</v>
      </c>
      <c r="J96">
        <v>0.35377999999999998</v>
      </c>
      <c r="K96">
        <v>0.19706000000000001</v>
      </c>
      <c r="L96">
        <v>1.5835999999999999</v>
      </c>
      <c r="M96">
        <v>1.7806999999999999</v>
      </c>
      <c r="N96">
        <v>1.4661</v>
      </c>
      <c r="O96">
        <v>1.5523</v>
      </c>
      <c r="P96">
        <v>1.9360999999999999</v>
      </c>
      <c r="Q96">
        <v>1.419</v>
      </c>
      <c r="R96">
        <v>7.9299999999999998E-4</v>
      </c>
      <c r="S96">
        <v>7.9299999999999998E-4</v>
      </c>
      <c r="T96">
        <v>7.9299999999999998E-4</v>
      </c>
    </row>
    <row r="97" spans="1:20" x14ac:dyDescent="0.3">
      <c r="A97">
        <v>96</v>
      </c>
      <c r="B97">
        <v>1.6567000000000001</v>
      </c>
      <c r="C97">
        <v>2.1467999999999998</v>
      </c>
      <c r="D97">
        <v>1.4803999999999999</v>
      </c>
      <c r="E97">
        <v>1.5859000000000001</v>
      </c>
      <c r="F97">
        <v>2.1044</v>
      </c>
      <c r="G97">
        <v>1.3862000000000001</v>
      </c>
      <c r="H97">
        <v>0.37573000000000001</v>
      </c>
      <c r="I97">
        <v>0.37281999999999998</v>
      </c>
      <c r="J97">
        <v>0.36052000000000001</v>
      </c>
      <c r="K97">
        <v>0.20202999999999999</v>
      </c>
      <c r="L97">
        <v>1.5809</v>
      </c>
      <c r="M97">
        <v>1.7609999999999999</v>
      </c>
      <c r="N97">
        <v>1.4632000000000001</v>
      </c>
      <c r="O97">
        <v>1.5511999999999999</v>
      </c>
      <c r="P97">
        <v>1.9075</v>
      </c>
      <c r="Q97">
        <v>1.4146000000000001</v>
      </c>
      <c r="R97">
        <v>6.9399999999999996E-4</v>
      </c>
      <c r="S97">
        <v>6.9399999999999996E-4</v>
      </c>
      <c r="T97">
        <v>6.9399999999999996E-4</v>
      </c>
    </row>
    <row r="98" spans="1:20" x14ac:dyDescent="0.3">
      <c r="A98">
        <v>97</v>
      </c>
      <c r="B98">
        <v>1.6395999999999999</v>
      </c>
      <c r="C98">
        <v>2.0767000000000002</v>
      </c>
      <c r="D98">
        <v>1.4690000000000001</v>
      </c>
      <c r="E98">
        <v>1.5679000000000001</v>
      </c>
      <c r="F98">
        <v>2.0476000000000001</v>
      </c>
      <c r="G98">
        <v>1.3762000000000001</v>
      </c>
      <c r="H98">
        <v>0.37613000000000002</v>
      </c>
      <c r="I98">
        <v>0.37322</v>
      </c>
      <c r="J98">
        <v>0.36556</v>
      </c>
      <c r="K98">
        <v>0.20659</v>
      </c>
      <c r="L98">
        <v>1.5747</v>
      </c>
      <c r="M98">
        <v>1.7419</v>
      </c>
      <c r="N98">
        <v>1.4588000000000001</v>
      </c>
      <c r="O98">
        <v>1.5464</v>
      </c>
      <c r="P98">
        <v>1.8942000000000001</v>
      </c>
      <c r="Q98">
        <v>1.4091</v>
      </c>
      <c r="R98">
        <v>5.9500000000000004E-4</v>
      </c>
      <c r="S98">
        <v>5.9500000000000004E-4</v>
      </c>
      <c r="T98">
        <v>5.9500000000000004E-4</v>
      </c>
    </row>
    <row r="99" spans="1:20" x14ac:dyDescent="0.3">
      <c r="A99">
        <v>98</v>
      </c>
      <c r="B99">
        <v>1.6349</v>
      </c>
      <c r="C99">
        <v>2.0400999999999998</v>
      </c>
      <c r="D99">
        <v>1.4636</v>
      </c>
      <c r="E99">
        <v>1.5610999999999999</v>
      </c>
      <c r="F99">
        <v>2.0173999999999999</v>
      </c>
      <c r="G99">
        <v>1.3693</v>
      </c>
      <c r="H99">
        <v>0.44262000000000001</v>
      </c>
      <c r="I99">
        <v>0.37895000000000001</v>
      </c>
      <c r="J99">
        <v>0.37147999999999998</v>
      </c>
      <c r="K99">
        <v>0.21056</v>
      </c>
      <c r="L99">
        <v>1.5699000000000001</v>
      </c>
      <c r="M99">
        <v>1.7216</v>
      </c>
      <c r="N99">
        <v>1.4547000000000001</v>
      </c>
      <c r="O99">
        <v>1.5411999999999999</v>
      </c>
      <c r="P99">
        <v>1.8692</v>
      </c>
      <c r="Q99">
        <v>1.4048</v>
      </c>
      <c r="R99">
        <v>4.9600000000000002E-4</v>
      </c>
      <c r="S99">
        <v>4.9600000000000002E-4</v>
      </c>
      <c r="T99">
        <v>4.9600000000000002E-4</v>
      </c>
    </row>
    <row r="100" spans="1:20" x14ac:dyDescent="0.3">
      <c r="A100">
        <v>99</v>
      </c>
      <c r="B100">
        <v>1.5891</v>
      </c>
      <c r="C100">
        <v>2.0002</v>
      </c>
      <c r="D100">
        <v>1.4305000000000001</v>
      </c>
      <c r="E100">
        <v>1.5277000000000001</v>
      </c>
      <c r="F100">
        <v>1.9645999999999999</v>
      </c>
      <c r="G100">
        <v>1.341</v>
      </c>
      <c r="H100">
        <v>0.49120999999999998</v>
      </c>
      <c r="I100">
        <v>0.38180999999999998</v>
      </c>
      <c r="J100">
        <v>0.37881999999999999</v>
      </c>
      <c r="K100">
        <v>0.21597</v>
      </c>
      <c r="L100">
        <v>1.5589</v>
      </c>
      <c r="M100">
        <v>1.7055</v>
      </c>
      <c r="N100">
        <v>1.446</v>
      </c>
      <c r="O100">
        <v>1.5291999999999999</v>
      </c>
      <c r="P100">
        <v>1.8547</v>
      </c>
      <c r="Q100">
        <v>1.3974</v>
      </c>
      <c r="R100">
        <v>3.97E-4</v>
      </c>
      <c r="S100">
        <v>3.97E-4</v>
      </c>
      <c r="T100">
        <v>3.97E-4</v>
      </c>
    </row>
    <row r="101" spans="1:20" x14ac:dyDescent="0.3">
      <c r="A101">
        <v>100</v>
      </c>
      <c r="B101">
        <v>1.5619000000000001</v>
      </c>
      <c r="C101">
        <v>1.9392</v>
      </c>
      <c r="D101">
        <v>1.417</v>
      </c>
      <c r="E101">
        <v>1.4970000000000001</v>
      </c>
      <c r="F101">
        <v>1.9064000000000001</v>
      </c>
      <c r="G101">
        <v>1.3251999999999999</v>
      </c>
      <c r="H101">
        <v>0.49642999999999998</v>
      </c>
      <c r="I101">
        <v>0.38475999999999999</v>
      </c>
      <c r="J101">
        <v>0.38696000000000003</v>
      </c>
      <c r="K101">
        <v>0.22103999999999999</v>
      </c>
      <c r="L101">
        <v>1.5521</v>
      </c>
      <c r="M101">
        <v>1.6894</v>
      </c>
      <c r="N101">
        <v>1.4407000000000001</v>
      </c>
      <c r="O101">
        <v>1.5268999999999999</v>
      </c>
      <c r="P101">
        <v>1.8299000000000001</v>
      </c>
      <c r="Q101">
        <v>1.3920999999999999</v>
      </c>
      <c r="R101">
        <v>2.9799999999999998E-4</v>
      </c>
      <c r="S101">
        <v>2.9799999999999998E-4</v>
      </c>
      <c r="T101">
        <v>2.9799999999999998E-4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8"/>
  <sheetViews>
    <sheetView workbookViewId="0"/>
  </sheetViews>
  <sheetFormatPr defaultRowHeight="14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>
        <v>1.8907</v>
      </c>
      <c r="C2">
        <v>2.2389000000000001</v>
      </c>
      <c r="D2">
        <v>1.5435000000000001</v>
      </c>
      <c r="E2">
        <v>1.8869</v>
      </c>
      <c r="F2">
        <v>2.5632999999999999</v>
      </c>
      <c r="G2">
        <v>1.4612000000000001</v>
      </c>
      <c r="H2">
        <v>0.41626999999999997</v>
      </c>
      <c r="I2">
        <v>0.34689999999999999</v>
      </c>
      <c r="J2">
        <v>0.32940999999999998</v>
      </c>
      <c r="K2">
        <v>0.15812999999999999</v>
      </c>
      <c r="L2">
        <v>1.7988999999999999</v>
      </c>
      <c r="M2">
        <v>1.9491000000000001</v>
      </c>
      <c r="N2">
        <v>1.6137999999999999</v>
      </c>
      <c r="O2">
        <v>1.7311000000000001</v>
      </c>
      <c r="P2">
        <v>2.1334</v>
      </c>
      <c r="Q2">
        <v>1.5543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2.1554000000000002</v>
      </c>
      <c r="C3">
        <v>2.7982999999999998</v>
      </c>
      <c r="D3">
        <v>1.7047000000000001</v>
      </c>
      <c r="E3">
        <v>2.0731999999999999</v>
      </c>
      <c r="F3">
        <v>3.0981999999999998</v>
      </c>
      <c r="G3">
        <v>1.5808</v>
      </c>
      <c r="H3">
        <v>0.45992</v>
      </c>
      <c r="I3">
        <v>0.20866000000000001</v>
      </c>
      <c r="J3">
        <v>0.17258999999999999</v>
      </c>
      <c r="K3">
        <v>7.6300000000000007E-2</v>
      </c>
      <c r="L3">
        <v>2.0068000000000001</v>
      </c>
      <c r="M3">
        <v>2.6099000000000001</v>
      </c>
      <c r="N3">
        <v>1.7825</v>
      </c>
      <c r="O3">
        <v>1.8529</v>
      </c>
      <c r="P3">
        <v>2.9121000000000001</v>
      </c>
      <c r="Q3">
        <v>1.6678999999999999</v>
      </c>
      <c r="R3">
        <v>6.5989000000000004E-3</v>
      </c>
      <c r="S3">
        <v>6.5989000000000004E-3</v>
      </c>
      <c r="T3">
        <v>6.5989000000000004E-3</v>
      </c>
    </row>
    <row r="4" spans="1:20" x14ac:dyDescent="0.3">
      <c r="A4">
        <v>3</v>
      </c>
      <c r="B4">
        <v>2.4342999999999999</v>
      </c>
      <c r="C4">
        <v>3.4055</v>
      </c>
      <c r="D4">
        <v>1.8831</v>
      </c>
      <c r="E4">
        <v>2.2982</v>
      </c>
      <c r="F4">
        <v>3.7044000000000001</v>
      </c>
      <c r="G4">
        <v>1.7385999999999999</v>
      </c>
      <c r="H4">
        <v>0.73024</v>
      </c>
      <c r="I4">
        <v>0.15256</v>
      </c>
      <c r="J4">
        <v>0.14802000000000001</v>
      </c>
      <c r="K4">
        <v>5.6349999999999997E-2</v>
      </c>
      <c r="L4">
        <v>2.0676999999999999</v>
      </c>
      <c r="M4">
        <v>2.8094999999999999</v>
      </c>
      <c r="N4">
        <v>1.8146</v>
      </c>
      <c r="O4">
        <v>1.9189000000000001</v>
      </c>
      <c r="P4">
        <v>3.1812999999999998</v>
      </c>
      <c r="Q4">
        <v>1.7101</v>
      </c>
      <c r="R4">
        <v>9.7988999999999993E-3</v>
      </c>
      <c r="S4">
        <v>9.7988999999999993E-3</v>
      </c>
      <c r="T4">
        <v>9.7988999999999993E-3</v>
      </c>
    </row>
    <row r="5" spans="1:20" x14ac:dyDescent="0.3">
      <c r="A5">
        <v>4</v>
      </c>
      <c r="B5">
        <v>2.5072000000000001</v>
      </c>
      <c r="C5">
        <v>3.5165000000000002</v>
      </c>
      <c r="D5">
        <v>1.929</v>
      </c>
      <c r="E5">
        <v>2.3675000000000002</v>
      </c>
      <c r="F5">
        <v>3.8386</v>
      </c>
      <c r="G5">
        <v>1.7862</v>
      </c>
      <c r="H5">
        <v>0.61794000000000004</v>
      </c>
      <c r="I5">
        <v>0.14985999999999999</v>
      </c>
      <c r="J5">
        <v>0.16275999999999999</v>
      </c>
      <c r="K5">
        <v>7.0949999999999999E-2</v>
      </c>
      <c r="L5">
        <v>1.9581</v>
      </c>
      <c r="M5">
        <v>2.5840000000000001</v>
      </c>
      <c r="N5">
        <v>1.738</v>
      </c>
      <c r="O5">
        <v>1.7971999999999999</v>
      </c>
      <c r="P5">
        <v>2.9674999999999998</v>
      </c>
      <c r="Q5">
        <v>1.6154999999999999</v>
      </c>
      <c r="R5">
        <v>9.7000000000000003E-3</v>
      </c>
      <c r="S5">
        <v>9.7000000000000003E-3</v>
      </c>
      <c r="T5">
        <v>9.7000000000000003E-3</v>
      </c>
    </row>
    <row r="6" spans="1:20" x14ac:dyDescent="0.3">
      <c r="A6">
        <v>5</v>
      </c>
      <c r="B6">
        <v>2.4207999999999998</v>
      </c>
      <c r="C6">
        <v>3.4068999999999998</v>
      </c>
      <c r="D6">
        <v>1.8687</v>
      </c>
      <c r="E6">
        <v>2.2934999999999999</v>
      </c>
      <c r="F6">
        <v>3.7605</v>
      </c>
      <c r="G6">
        <v>1.7303999999999999</v>
      </c>
      <c r="H6">
        <v>0.85780000000000001</v>
      </c>
      <c r="I6">
        <v>0.13719999999999999</v>
      </c>
      <c r="J6">
        <v>0.15748000000000001</v>
      </c>
      <c r="K6">
        <v>7.2309999999999999E-2</v>
      </c>
      <c r="L6">
        <v>1.8853</v>
      </c>
      <c r="M6">
        <v>2.5238</v>
      </c>
      <c r="N6">
        <v>1.6971000000000001</v>
      </c>
      <c r="O6">
        <v>1.7345999999999999</v>
      </c>
      <c r="P6">
        <v>2.9155000000000002</v>
      </c>
      <c r="Q6">
        <v>1.5726</v>
      </c>
      <c r="R6">
        <v>9.7000000000000003E-3</v>
      </c>
      <c r="S6">
        <v>9.7000000000000003E-3</v>
      </c>
      <c r="T6">
        <v>9.7000000000000003E-3</v>
      </c>
    </row>
    <row r="7" spans="1:20" x14ac:dyDescent="0.3">
      <c r="A7">
        <v>6</v>
      </c>
      <c r="B7">
        <v>2.4538000000000002</v>
      </c>
      <c r="C7">
        <v>3.3753000000000002</v>
      </c>
      <c r="D7">
        <v>1.8993</v>
      </c>
      <c r="E7">
        <v>2.3235000000000001</v>
      </c>
      <c r="F7">
        <v>3.7461000000000002</v>
      </c>
      <c r="G7">
        <v>1.7605999999999999</v>
      </c>
      <c r="H7">
        <v>0.72726999999999997</v>
      </c>
      <c r="I7">
        <v>0.14465</v>
      </c>
      <c r="J7">
        <v>0.16811999999999999</v>
      </c>
      <c r="K7">
        <v>7.9829999999999998E-2</v>
      </c>
      <c r="L7">
        <v>1.8796999999999999</v>
      </c>
      <c r="M7">
        <v>2.5217000000000001</v>
      </c>
      <c r="N7">
        <v>1.6934</v>
      </c>
      <c r="O7">
        <v>1.7325999999999999</v>
      </c>
      <c r="P7">
        <v>2.8904000000000001</v>
      </c>
      <c r="Q7">
        <v>1.5688</v>
      </c>
      <c r="R7">
        <v>9.5999999999999992E-3</v>
      </c>
      <c r="S7">
        <v>9.5999999999999992E-3</v>
      </c>
      <c r="T7">
        <v>9.5999999999999992E-3</v>
      </c>
    </row>
    <row r="8" spans="1:20" x14ac:dyDescent="0.3">
      <c r="A8">
        <v>7</v>
      </c>
      <c r="B8">
        <v>2.4178999999999999</v>
      </c>
      <c r="C8">
        <v>3.3652000000000002</v>
      </c>
      <c r="D8">
        <v>1.8685</v>
      </c>
      <c r="E8">
        <v>2.2896999999999998</v>
      </c>
      <c r="F8">
        <v>3.7189999999999999</v>
      </c>
      <c r="G8">
        <v>1.7362</v>
      </c>
      <c r="H8">
        <v>0.73704999999999998</v>
      </c>
      <c r="I8">
        <v>0.13832</v>
      </c>
      <c r="J8">
        <v>0.16853000000000001</v>
      </c>
      <c r="K8">
        <v>8.0890000000000004E-2</v>
      </c>
      <c r="L8">
        <v>1.8740000000000001</v>
      </c>
      <c r="M8">
        <v>2.5152000000000001</v>
      </c>
      <c r="N8">
        <v>1.6879</v>
      </c>
      <c r="O8">
        <v>1.7169000000000001</v>
      </c>
      <c r="P8">
        <v>2.8769</v>
      </c>
      <c r="Q8">
        <v>1.5619000000000001</v>
      </c>
      <c r="R8">
        <v>9.4999999999999998E-3</v>
      </c>
      <c r="S8">
        <v>9.4999999999999998E-3</v>
      </c>
      <c r="T8">
        <v>9.4999999999999998E-3</v>
      </c>
    </row>
    <row r="9" spans="1:20" x14ac:dyDescent="0.3">
      <c r="A9">
        <v>8</v>
      </c>
      <c r="B9">
        <v>2.4333999999999998</v>
      </c>
      <c r="C9">
        <v>3.3948</v>
      </c>
      <c r="D9">
        <v>1.881</v>
      </c>
      <c r="E9">
        <v>2.2986</v>
      </c>
      <c r="F9">
        <v>3.7515999999999998</v>
      </c>
      <c r="G9">
        <v>1.7390000000000001</v>
      </c>
      <c r="H9">
        <v>0.75992999999999999</v>
      </c>
      <c r="I9">
        <v>0.13947999999999999</v>
      </c>
      <c r="J9">
        <v>0.16977999999999999</v>
      </c>
      <c r="K9">
        <v>8.0949999999999994E-2</v>
      </c>
      <c r="L9">
        <v>1.8709</v>
      </c>
      <c r="M9">
        <v>2.5185</v>
      </c>
      <c r="N9">
        <v>1.6872</v>
      </c>
      <c r="O9">
        <v>1.7173</v>
      </c>
      <c r="P9">
        <v>2.8748</v>
      </c>
      <c r="Q9">
        <v>1.5665</v>
      </c>
      <c r="R9">
        <v>9.4000999999999998E-3</v>
      </c>
      <c r="S9">
        <v>9.4000999999999998E-3</v>
      </c>
      <c r="T9">
        <v>9.4000999999999998E-3</v>
      </c>
    </row>
    <row r="10" spans="1:20" x14ac:dyDescent="0.3">
      <c r="A10">
        <v>9</v>
      </c>
      <c r="B10">
        <v>2.4070999999999998</v>
      </c>
      <c r="C10">
        <v>3.3363999999999998</v>
      </c>
      <c r="D10">
        <v>1.8673</v>
      </c>
      <c r="E10">
        <v>2.2863000000000002</v>
      </c>
      <c r="F10">
        <v>3.6823999999999999</v>
      </c>
      <c r="G10">
        <v>1.7329000000000001</v>
      </c>
      <c r="H10">
        <v>0.74245000000000005</v>
      </c>
      <c r="I10">
        <v>0.13929</v>
      </c>
      <c r="J10">
        <v>0.17149</v>
      </c>
      <c r="K10">
        <v>8.1140000000000004E-2</v>
      </c>
      <c r="L10">
        <v>1.8664000000000001</v>
      </c>
      <c r="M10">
        <v>2.5154000000000001</v>
      </c>
      <c r="N10">
        <v>1.6860999999999999</v>
      </c>
      <c r="O10">
        <v>1.7246999999999999</v>
      </c>
      <c r="P10">
        <v>2.8714</v>
      </c>
      <c r="Q10">
        <v>1.5683</v>
      </c>
      <c r="R10">
        <v>9.3001000000000004E-3</v>
      </c>
      <c r="S10">
        <v>9.3001000000000004E-3</v>
      </c>
      <c r="T10">
        <v>9.3001000000000004E-3</v>
      </c>
    </row>
    <row r="11" spans="1:20" x14ac:dyDescent="0.3">
      <c r="A11">
        <v>10</v>
      </c>
      <c r="B11">
        <v>2.4073000000000002</v>
      </c>
      <c r="C11">
        <v>3.3256999999999999</v>
      </c>
      <c r="D11">
        <v>1.8678999999999999</v>
      </c>
      <c r="E11">
        <v>2.2887</v>
      </c>
      <c r="F11">
        <v>3.6852999999999998</v>
      </c>
      <c r="G11">
        <v>1.7418</v>
      </c>
      <c r="H11">
        <v>0.76790000000000003</v>
      </c>
      <c r="I11">
        <v>0.13852999999999999</v>
      </c>
      <c r="J11">
        <v>0.16854</v>
      </c>
      <c r="K11">
        <v>8.0549999999999997E-2</v>
      </c>
      <c r="L11">
        <v>1.8645</v>
      </c>
      <c r="M11">
        <v>2.5232999999999999</v>
      </c>
      <c r="N11">
        <v>1.6858</v>
      </c>
      <c r="O11">
        <v>1.724</v>
      </c>
      <c r="P11">
        <v>2.8784999999999998</v>
      </c>
      <c r="Q11">
        <v>1.5671999999999999</v>
      </c>
      <c r="R11">
        <v>9.2000999999999993E-3</v>
      </c>
      <c r="S11">
        <v>9.2000999999999993E-3</v>
      </c>
      <c r="T11">
        <v>9.2000999999999993E-3</v>
      </c>
    </row>
    <row r="12" spans="1:20" x14ac:dyDescent="0.3">
      <c r="A12">
        <v>11</v>
      </c>
      <c r="B12">
        <v>2.4184999999999999</v>
      </c>
      <c r="C12">
        <v>3.3664000000000001</v>
      </c>
      <c r="D12">
        <v>1.8703000000000001</v>
      </c>
      <c r="E12">
        <v>2.2757999999999998</v>
      </c>
      <c r="F12">
        <v>3.7149000000000001</v>
      </c>
      <c r="G12">
        <v>1.7271000000000001</v>
      </c>
      <c r="H12">
        <v>0.77802000000000004</v>
      </c>
      <c r="I12">
        <v>0.13477</v>
      </c>
      <c r="J12">
        <v>0.16563</v>
      </c>
      <c r="K12">
        <v>8.0130000000000007E-2</v>
      </c>
      <c r="L12">
        <v>1.8620000000000001</v>
      </c>
      <c r="M12">
        <v>2.5329000000000002</v>
      </c>
      <c r="N12">
        <v>1.6861999999999999</v>
      </c>
      <c r="O12">
        <v>1.7237</v>
      </c>
      <c r="P12">
        <v>2.8990999999999998</v>
      </c>
      <c r="Q12">
        <v>1.5661</v>
      </c>
      <c r="R12">
        <v>9.1000999999999999E-3</v>
      </c>
      <c r="S12">
        <v>9.1000999999999999E-3</v>
      </c>
      <c r="T12">
        <v>9.1000999999999999E-3</v>
      </c>
    </row>
    <row r="13" spans="1:20" x14ac:dyDescent="0.3">
      <c r="A13">
        <v>12</v>
      </c>
      <c r="B13">
        <v>2.4281000000000001</v>
      </c>
      <c r="C13">
        <v>3.3298000000000001</v>
      </c>
      <c r="D13">
        <v>1.8875999999999999</v>
      </c>
      <c r="E13">
        <v>2.2976000000000001</v>
      </c>
      <c r="F13">
        <v>3.7124999999999999</v>
      </c>
      <c r="G13">
        <v>1.7473000000000001</v>
      </c>
      <c r="H13">
        <v>0.79908999999999997</v>
      </c>
      <c r="I13">
        <v>0.13618</v>
      </c>
      <c r="J13">
        <v>0.16750999999999999</v>
      </c>
      <c r="K13">
        <v>7.9769999999999994E-2</v>
      </c>
      <c r="L13">
        <v>1.8599000000000001</v>
      </c>
      <c r="M13">
        <v>2.5617999999999999</v>
      </c>
      <c r="N13">
        <v>1.6857</v>
      </c>
      <c r="O13">
        <v>1.7149000000000001</v>
      </c>
      <c r="P13">
        <v>2.915</v>
      </c>
      <c r="Q13">
        <v>1.5677000000000001</v>
      </c>
      <c r="R13">
        <v>9.0001000000000005E-3</v>
      </c>
      <c r="S13">
        <v>9.0001000000000005E-3</v>
      </c>
      <c r="T13">
        <v>9.0001000000000005E-3</v>
      </c>
    </row>
    <row r="14" spans="1:20" x14ac:dyDescent="0.3">
      <c r="A14">
        <v>13</v>
      </c>
      <c r="B14">
        <v>2.4376000000000002</v>
      </c>
      <c r="C14">
        <v>3.3738999999999999</v>
      </c>
      <c r="D14">
        <v>1.8759999999999999</v>
      </c>
      <c r="E14">
        <v>2.2772000000000001</v>
      </c>
      <c r="F14">
        <v>3.7397</v>
      </c>
      <c r="G14">
        <v>1.7206999999999999</v>
      </c>
      <c r="H14">
        <v>0.77007999999999999</v>
      </c>
      <c r="I14">
        <v>0.13711999999999999</v>
      </c>
      <c r="J14">
        <v>0.16255</v>
      </c>
      <c r="K14">
        <v>7.7689999999999995E-2</v>
      </c>
      <c r="L14">
        <v>1.871</v>
      </c>
      <c r="M14">
        <v>2.5872000000000002</v>
      </c>
      <c r="N14">
        <v>1.6916</v>
      </c>
      <c r="O14">
        <v>1.7176</v>
      </c>
      <c r="P14">
        <v>2.9508999999999999</v>
      </c>
      <c r="Q14">
        <v>1.5682</v>
      </c>
      <c r="R14">
        <v>8.9000999999999993E-3</v>
      </c>
      <c r="S14">
        <v>8.9000999999999993E-3</v>
      </c>
      <c r="T14">
        <v>8.9000999999999993E-3</v>
      </c>
    </row>
    <row r="15" spans="1:20" x14ac:dyDescent="0.3">
      <c r="A15">
        <v>14</v>
      </c>
      <c r="B15">
        <v>2.4114</v>
      </c>
      <c r="C15">
        <v>3.3687</v>
      </c>
      <c r="D15">
        <v>1.8674999999999999</v>
      </c>
      <c r="E15">
        <v>2.2705000000000002</v>
      </c>
      <c r="F15">
        <v>3.7158000000000002</v>
      </c>
      <c r="G15">
        <v>1.7273000000000001</v>
      </c>
      <c r="H15">
        <v>0.76502999999999999</v>
      </c>
      <c r="I15">
        <v>0.13148000000000001</v>
      </c>
      <c r="J15">
        <v>0.15722</v>
      </c>
      <c r="K15">
        <v>7.5539999999999996E-2</v>
      </c>
      <c r="L15">
        <v>1.8736999999999999</v>
      </c>
      <c r="M15">
        <v>2.6048</v>
      </c>
      <c r="N15">
        <v>1.6963999999999999</v>
      </c>
      <c r="O15">
        <v>1.7184999999999999</v>
      </c>
      <c r="P15">
        <v>2.9735</v>
      </c>
      <c r="Q15">
        <v>1.5709</v>
      </c>
      <c r="R15">
        <v>8.8000999999999999E-3</v>
      </c>
      <c r="S15">
        <v>8.8000999999999999E-3</v>
      </c>
      <c r="T15">
        <v>8.8000999999999999E-3</v>
      </c>
    </row>
    <row r="16" spans="1:20" x14ac:dyDescent="0.3">
      <c r="A16">
        <v>15</v>
      </c>
      <c r="B16">
        <v>2.4127000000000001</v>
      </c>
      <c r="C16">
        <v>3.3273000000000001</v>
      </c>
      <c r="D16">
        <v>1.8593</v>
      </c>
      <c r="E16">
        <v>2.2791000000000001</v>
      </c>
      <c r="F16">
        <v>3.6819999999999999</v>
      </c>
      <c r="G16">
        <v>1.7204999999999999</v>
      </c>
      <c r="H16">
        <v>0.75582000000000005</v>
      </c>
      <c r="I16">
        <v>0.13574</v>
      </c>
      <c r="J16">
        <v>0.15762999999999999</v>
      </c>
      <c r="K16">
        <v>7.4999999999999997E-2</v>
      </c>
      <c r="L16">
        <v>1.8734999999999999</v>
      </c>
      <c r="M16">
        <v>2.6006999999999998</v>
      </c>
      <c r="N16">
        <v>1.6929000000000001</v>
      </c>
      <c r="O16">
        <v>1.7004999999999999</v>
      </c>
      <c r="P16">
        <v>2.9746999999999999</v>
      </c>
      <c r="Q16">
        <v>1.5684</v>
      </c>
      <c r="R16">
        <v>8.7001000000000005E-3</v>
      </c>
      <c r="S16">
        <v>8.7001000000000005E-3</v>
      </c>
      <c r="T16">
        <v>8.7001000000000005E-3</v>
      </c>
    </row>
    <row r="17" spans="1:20" x14ac:dyDescent="0.3">
      <c r="A17">
        <v>16</v>
      </c>
      <c r="B17">
        <v>2.3978000000000002</v>
      </c>
      <c r="C17">
        <v>3.3248000000000002</v>
      </c>
      <c r="D17">
        <v>1.8476999999999999</v>
      </c>
      <c r="E17">
        <v>2.2641</v>
      </c>
      <c r="F17">
        <v>3.6593</v>
      </c>
      <c r="G17">
        <v>1.7049000000000001</v>
      </c>
      <c r="H17">
        <v>0.74841999999999997</v>
      </c>
      <c r="I17">
        <v>0.12644</v>
      </c>
      <c r="J17">
        <v>0.14438999999999999</v>
      </c>
      <c r="K17">
        <v>6.8320000000000006E-2</v>
      </c>
      <c r="L17">
        <v>1.8956</v>
      </c>
      <c r="M17">
        <v>2.6353</v>
      </c>
      <c r="N17">
        <v>1.6999</v>
      </c>
      <c r="O17">
        <v>1.7292000000000001</v>
      </c>
      <c r="P17">
        <v>2.9998999999999998</v>
      </c>
      <c r="Q17">
        <v>1.5803</v>
      </c>
      <c r="R17">
        <v>8.6000999999999994E-3</v>
      </c>
      <c r="S17">
        <v>8.6000999999999994E-3</v>
      </c>
      <c r="T17">
        <v>8.6000999999999994E-3</v>
      </c>
    </row>
    <row r="18" spans="1:20" x14ac:dyDescent="0.3">
      <c r="A18">
        <v>17</v>
      </c>
      <c r="B18">
        <v>2.3618999999999999</v>
      </c>
      <c r="C18">
        <v>3.2639</v>
      </c>
      <c r="D18">
        <v>1.8433999999999999</v>
      </c>
      <c r="E18">
        <v>2.2408999999999999</v>
      </c>
      <c r="F18">
        <v>3.6206</v>
      </c>
      <c r="G18">
        <v>1.7049000000000001</v>
      </c>
      <c r="H18">
        <v>0.78820000000000001</v>
      </c>
      <c r="I18">
        <v>0.12770999999999999</v>
      </c>
      <c r="J18">
        <v>0.14796999999999999</v>
      </c>
      <c r="K18">
        <v>7.0569999999999994E-2</v>
      </c>
      <c r="L18">
        <v>1.8856999999999999</v>
      </c>
      <c r="M18">
        <v>2.6198999999999999</v>
      </c>
      <c r="N18">
        <v>1.6983999999999999</v>
      </c>
      <c r="O18">
        <v>1.7192000000000001</v>
      </c>
      <c r="P18">
        <v>2.9954000000000001</v>
      </c>
      <c r="Q18">
        <v>1.5722</v>
      </c>
      <c r="R18">
        <v>8.5001E-3</v>
      </c>
      <c r="S18">
        <v>8.5001E-3</v>
      </c>
      <c r="T18">
        <v>8.5001E-3</v>
      </c>
    </row>
    <row r="19" spans="1:20" x14ac:dyDescent="0.3">
      <c r="A19">
        <v>18</v>
      </c>
      <c r="B19">
        <v>2.3845999999999998</v>
      </c>
      <c r="C19">
        <v>3.3001</v>
      </c>
      <c r="D19">
        <v>1.8502000000000001</v>
      </c>
      <c r="E19">
        <v>2.2656999999999998</v>
      </c>
      <c r="F19">
        <v>3.6574</v>
      </c>
      <c r="G19">
        <v>1.7134</v>
      </c>
      <c r="H19">
        <v>0.72894000000000003</v>
      </c>
      <c r="I19">
        <v>0.12959000000000001</v>
      </c>
      <c r="J19">
        <v>0.15010999999999999</v>
      </c>
      <c r="K19">
        <v>7.1709999999999996E-2</v>
      </c>
      <c r="L19">
        <v>1.8875999999999999</v>
      </c>
      <c r="M19">
        <v>2.5998999999999999</v>
      </c>
      <c r="N19">
        <v>1.6979</v>
      </c>
      <c r="O19">
        <v>1.7206999999999999</v>
      </c>
      <c r="P19">
        <v>2.9718</v>
      </c>
      <c r="Q19">
        <v>1.5696000000000001</v>
      </c>
      <c r="R19">
        <v>8.4002E-3</v>
      </c>
      <c r="S19">
        <v>8.4002E-3</v>
      </c>
      <c r="T19">
        <v>8.4002E-3</v>
      </c>
    </row>
    <row r="20" spans="1:20" x14ac:dyDescent="0.3">
      <c r="A20">
        <v>19</v>
      </c>
      <c r="B20">
        <v>2.3858000000000001</v>
      </c>
      <c r="C20">
        <v>3.2925</v>
      </c>
      <c r="D20">
        <v>1.8408</v>
      </c>
      <c r="E20">
        <v>2.2614000000000001</v>
      </c>
      <c r="F20">
        <v>3.6347</v>
      </c>
      <c r="G20">
        <v>1.704</v>
      </c>
      <c r="H20">
        <v>0.55291999999999997</v>
      </c>
      <c r="I20">
        <v>0.13272999999999999</v>
      </c>
      <c r="J20">
        <v>0.15407999999999999</v>
      </c>
      <c r="K20">
        <v>7.3429999999999995E-2</v>
      </c>
      <c r="L20">
        <v>1.8815999999999999</v>
      </c>
      <c r="M20">
        <v>2.5794999999999999</v>
      </c>
      <c r="N20">
        <v>1.6924999999999999</v>
      </c>
      <c r="O20">
        <v>1.7101</v>
      </c>
      <c r="P20">
        <v>2.9540999999999999</v>
      </c>
      <c r="Q20">
        <v>1.5677000000000001</v>
      </c>
      <c r="R20">
        <v>8.3002000000000006E-3</v>
      </c>
      <c r="S20">
        <v>8.3002000000000006E-3</v>
      </c>
      <c r="T20">
        <v>8.3002000000000006E-3</v>
      </c>
    </row>
    <row r="21" spans="1:20" x14ac:dyDescent="0.3">
      <c r="A21">
        <v>20</v>
      </c>
      <c r="B21">
        <v>2.387</v>
      </c>
      <c r="C21">
        <v>3.2961</v>
      </c>
      <c r="D21">
        <v>1.8488</v>
      </c>
      <c r="E21">
        <v>2.2559999999999998</v>
      </c>
      <c r="F21">
        <v>3.6520999999999999</v>
      </c>
      <c r="G21">
        <v>1.7109000000000001</v>
      </c>
      <c r="H21">
        <v>0.58655999999999997</v>
      </c>
      <c r="I21">
        <v>0.13825999999999999</v>
      </c>
      <c r="J21">
        <v>0.15748999999999999</v>
      </c>
      <c r="K21">
        <v>7.6020000000000004E-2</v>
      </c>
      <c r="L21">
        <v>1.8795999999999999</v>
      </c>
      <c r="M21">
        <v>2.5733000000000001</v>
      </c>
      <c r="N21">
        <v>1.6901999999999999</v>
      </c>
      <c r="O21">
        <v>1.6933</v>
      </c>
      <c r="P21">
        <v>2.9441999999999999</v>
      </c>
      <c r="Q21">
        <v>1.5606</v>
      </c>
      <c r="R21">
        <v>8.2001999999999995E-3</v>
      </c>
      <c r="S21">
        <v>8.2001999999999995E-3</v>
      </c>
      <c r="T21">
        <v>8.2001999999999995E-3</v>
      </c>
    </row>
    <row r="22" spans="1:20" x14ac:dyDescent="0.3">
      <c r="A22">
        <v>21</v>
      </c>
      <c r="B22">
        <v>2.3767999999999998</v>
      </c>
      <c r="C22">
        <v>3.2425999999999999</v>
      </c>
      <c r="D22">
        <v>1.8452</v>
      </c>
      <c r="E22">
        <v>2.2639</v>
      </c>
      <c r="F22">
        <v>3.6153</v>
      </c>
      <c r="G22">
        <v>1.7092000000000001</v>
      </c>
      <c r="H22">
        <v>0.63824000000000003</v>
      </c>
      <c r="I22">
        <v>0.14161000000000001</v>
      </c>
      <c r="J22">
        <v>0.16261</v>
      </c>
      <c r="K22">
        <v>7.782E-2</v>
      </c>
      <c r="L22">
        <v>1.8781000000000001</v>
      </c>
      <c r="M22">
        <v>2.5585</v>
      </c>
      <c r="N22">
        <v>1.6888000000000001</v>
      </c>
      <c r="O22">
        <v>1.6851</v>
      </c>
      <c r="P22">
        <v>2.9258999999999999</v>
      </c>
      <c r="Q22">
        <v>1.5580000000000001</v>
      </c>
      <c r="R22">
        <v>8.1002000000000001E-3</v>
      </c>
      <c r="S22">
        <v>8.1002000000000001E-3</v>
      </c>
      <c r="T22">
        <v>8.1002000000000001E-3</v>
      </c>
    </row>
    <row r="23" spans="1:20" x14ac:dyDescent="0.3">
      <c r="A23">
        <v>22</v>
      </c>
      <c r="B23">
        <v>2.3828</v>
      </c>
      <c r="C23">
        <v>3.2155</v>
      </c>
      <c r="D23">
        <v>1.8515999999999999</v>
      </c>
      <c r="E23">
        <v>2.2578999999999998</v>
      </c>
      <c r="F23">
        <v>3.6158999999999999</v>
      </c>
      <c r="G23">
        <v>1.7070000000000001</v>
      </c>
      <c r="H23">
        <v>0.62170999999999998</v>
      </c>
      <c r="I23">
        <v>0.14194000000000001</v>
      </c>
      <c r="J23">
        <v>0.16077</v>
      </c>
      <c r="K23">
        <v>7.6999999999999999E-2</v>
      </c>
      <c r="L23">
        <v>1.8726</v>
      </c>
      <c r="M23">
        <v>2.5417999999999998</v>
      </c>
      <c r="N23">
        <v>1.6842999999999999</v>
      </c>
      <c r="O23">
        <v>1.6820999999999999</v>
      </c>
      <c r="P23">
        <v>2.9152</v>
      </c>
      <c r="Q23">
        <v>1.5567</v>
      </c>
      <c r="R23">
        <v>8.0002000000000007E-3</v>
      </c>
      <c r="S23">
        <v>8.0002000000000007E-3</v>
      </c>
      <c r="T23">
        <v>8.0002000000000007E-3</v>
      </c>
    </row>
    <row r="24" spans="1:20" x14ac:dyDescent="0.3">
      <c r="A24">
        <v>23</v>
      </c>
      <c r="B24">
        <v>2.3595999999999999</v>
      </c>
      <c r="C24">
        <v>3.2557</v>
      </c>
      <c r="D24">
        <v>1.8384</v>
      </c>
      <c r="E24">
        <v>2.2292999999999998</v>
      </c>
      <c r="F24">
        <v>3.6027999999999998</v>
      </c>
      <c r="G24">
        <v>1.6975</v>
      </c>
      <c r="H24">
        <v>0.65137</v>
      </c>
      <c r="I24">
        <v>0.14352000000000001</v>
      </c>
      <c r="J24">
        <v>0.16245000000000001</v>
      </c>
      <c r="K24">
        <v>7.7479999999999993E-2</v>
      </c>
      <c r="L24">
        <v>1.8693</v>
      </c>
      <c r="M24">
        <v>2.5448</v>
      </c>
      <c r="N24">
        <v>1.6821999999999999</v>
      </c>
      <c r="O24">
        <v>1.6786000000000001</v>
      </c>
      <c r="P24">
        <v>2.9188999999999998</v>
      </c>
      <c r="Q24">
        <v>1.5506</v>
      </c>
      <c r="R24">
        <v>7.9001999999999996E-3</v>
      </c>
      <c r="S24">
        <v>7.9001999999999996E-3</v>
      </c>
      <c r="T24">
        <v>7.9001999999999996E-3</v>
      </c>
    </row>
    <row r="25" spans="1:20" x14ac:dyDescent="0.3">
      <c r="A25">
        <v>24</v>
      </c>
      <c r="B25">
        <v>2.3532000000000002</v>
      </c>
      <c r="C25">
        <v>3.2650999999999999</v>
      </c>
      <c r="D25">
        <v>1.8241000000000001</v>
      </c>
      <c r="E25">
        <v>2.2341000000000002</v>
      </c>
      <c r="F25">
        <v>3.6053999999999999</v>
      </c>
      <c r="G25">
        <v>1.6845000000000001</v>
      </c>
      <c r="H25">
        <v>0.61126000000000003</v>
      </c>
      <c r="I25">
        <v>0.15140000000000001</v>
      </c>
      <c r="J25">
        <v>0.16223000000000001</v>
      </c>
      <c r="K25">
        <v>7.8469999999999998E-2</v>
      </c>
      <c r="L25">
        <v>1.8653999999999999</v>
      </c>
      <c r="M25">
        <v>2.5261</v>
      </c>
      <c r="N25">
        <v>1.6809000000000001</v>
      </c>
      <c r="O25">
        <v>1.6802999999999999</v>
      </c>
      <c r="P25">
        <v>2.9015</v>
      </c>
      <c r="Q25">
        <v>1.548</v>
      </c>
      <c r="R25">
        <v>7.8002000000000002E-3</v>
      </c>
      <c r="S25">
        <v>7.8002000000000002E-3</v>
      </c>
      <c r="T25">
        <v>7.8002000000000002E-3</v>
      </c>
    </row>
    <row r="26" spans="1:20" x14ac:dyDescent="0.3">
      <c r="A26">
        <v>25</v>
      </c>
      <c r="B26">
        <v>2.3755000000000002</v>
      </c>
      <c r="C26">
        <v>3.2732000000000001</v>
      </c>
      <c r="D26">
        <v>1.8574999999999999</v>
      </c>
      <c r="E26">
        <v>2.2585999999999999</v>
      </c>
      <c r="F26">
        <v>3.6345000000000001</v>
      </c>
      <c r="G26">
        <v>1.7093</v>
      </c>
      <c r="H26">
        <v>0.62346999999999997</v>
      </c>
      <c r="I26">
        <v>0.15015999999999999</v>
      </c>
      <c r="J26">
        <v>0.15656</v>
      </c>
      <c r="K26">
        <v>7.6050000000000006E-2</v>
      </c>
      <c r="L26">
        <v>1.8688</v>
      </c>
      <c r="M26">
        <v>2.5364</v>
      </c>
      <c r="N26">
        <v>1.6818</v>
      </c>
      <c r="O26">
        <v>1.6832</v>
      </c>
      <c r="P26">
        <v>2.9192</v>
      </c>
      <c r="Q26">
        <v>1.5502</v>
      </c>
      <c r="R26">
        <v>7.7001999999999999E-3</v>
      </c>
      <c r="S26">
        <v>7.7001999999999999E-3</v>
      </c>
      <c r="T26">
        <v>7.7001999999999999E-3</v>
      </c>
    </row>
    <row r="27" spans="1:20" x14ac:dyDescent="0.3">
      <c r="A27">
        <v>26</v>
      </c>
      <c r="B27">
        <v>2.3696000000000002</v>
      </c>
      <c r="C27">
        <v>3.2545999999999999</v>
      </c>
      <c r="D27">
        <v>1.8327</v>
      </c>
      <c r="E27">
        <v>2.2391000000000001</v>
      </c>
      <c r="F27">
        <v>3.6111</v>
      </c>
      <c r="G27">
        <v>1.6919</v>
      </c>
      <c r="H27">
        <v>0.65737000000000001</v>
      </c>
      <c r="I27">
        <v>0.15323999999999999</v>
      </c>
      <c r="J27">
        <v>0.15731000000000001</v>
      </c>
      <c r="K27">
        <v>7.5939999999999994E-2</v>
      </c>
      <c r="L27">
        <v>1.8769</v>
      </c>
      <c r="M27">
        <v>2.5409999999999999</v>
      </c>
      <c r="N27">
        <v>1.6817</v>
      </c>
      <c r="O27">
        <v>1.6871</v>
      </c>
      <c r="P27">
        <v>2.9207000000000001</v>
      </c>
      <c r="Q27">
        <v>1.5538000000000001</v>
      </c>
      <c r="R27">
        <v>7.6001999999999997E-3</v>
      </c>
      <c r="S27">
        <v>7.6001999999999997E-3</v>
      </c>
      <c r="T27">
        <v>7.6001999999999997E-3</v>
      </c>
    </row>
    <row r="28" spans="1:20" x14ac:dyDescent="0.3">
      <c r="A28">
        <v>27</v>
      </c>
      <c r="B28">
        <v>2.3592</v>
      </c>
      <c r="C28">
        <v>3.2229999999999999</v>
      </c>
      <c r="D28">
        <v>1.8224</v>
      </c>
      <c r="E28">
        <v>2.2401</v>
      </c>
      <c r="F28">
        <v>3.5735000000000001</v>
      </c>
      <c r="G28">
        <v>1.6870000000000001</v>
      </c>
      <c r="H28">
        <v>0.65190000000000003</v>
      </c>
      <c r="I28">
        <v>0.16206999999999999</v>
      </c>
      <c r="J28">
        <v>0.16661999999999999</v>
      </c>
      <c r="K28">
        <v>7.9490000000000005E-2</v>
      </c>
      <c r="L28">
        <v>1.8688</v>
      </c>
      <c r="M28">
        <v>2.5211000000000001</v>
      </c>
      <c r="N28">
        <v>1.6794</v>
      </c>
      <c r="O28">
        <v>1.6872</v>
      </c>
      <c r="P28">
        <v>2.8864000000000001</v>
      </c>
      <c r="Q28">
        <v>1.5529999999999999</v>
      </c>
      <c r="R28">
        <v>7.5002000000000003E-3</v>
      </c>
      <c r="S28">
        <v>7.5002000000000003E-3</v>
      </c>
      <c r="T28">
        <v>7.5002000000000003E-3</v>
      </c>
    </row>
    <row r="29" spans="1:20" x14ac:dyDescent="0.3">
      <c r="A29">
        <v>28</v>
      </c>
      <c r="B29">
        <v>2.3509000000000002</v>
      </c>
      <c r="C29">
        <v>3.2364000000000002</v>
      </c>
      <c r="D29">
        <v>1.8244</v>
      </c>
      <c r="E29">
        <v>2.2256999999999998</v>
      </c>
      <c r="F29">
        <v>3.5831</v>
      </c>
      <c r="G29">
        <v>1.6867000000000001</v>
      </c>
      <c r="H29">
        <v>0.64710999999999996</v>
      </c>
      <c r="I29">
        <v>0.16414000000000001</v>
      </c>
      <c r="J29">
        <v>0.16972999999999999</v>
      </c>
      <c r="K29">
        <v>8.1299999999999997E-2</v>
      </c>
      <c r="L29">
        <v>1.861</v>
      </c>
      <c r="M29">
        <v>2.5070000000000001</v>
      </c>
      <c r="N29">
        <v>1.677</v>
      </c>
      <c r="O29">
        <v>1.6972</v>
      </c>
      <c r="P29">
        <v>2.8582000000000001</v>
      </c>
      <c r="Q29">
        <v>1.5502</v>
      </c>
      <c r="R29">
        <v>7.4003000000000003E-3</v>
      </c>
      <c r="S29">
        <v>7.4003000000000003E-3</v>
      </c>
      <c r="T29">
        <v>7.4003000000000003E-3</v>
      </c>
    </row>
    <row r="30" spans="1:20" x14ac:dyDescent="0.3">
      <c r="A30">
        <v>29</v>
      </c>
      <c r="B30">
        <v>2.3344999999999998</v>
      </c>
      <c r="C30">
        <v>3.1743999999999999</v>
      </c>
      <c r="D30">
        <v>1.8253999999999999</v>
      </c>
      <c r="E30">
        <v>2.2155</v>
      </c>
      <c r="F30">
        <v>3.5289000000000001</v>
      </c>
      <c r="G30">
        <v>1.6828000000000001</v>
      </c>
      <c r="H30">
        <v>0.64678000000000002</v>
      </c>
      <c r="I30">
        <v>0.17122999999999999</v>
      </c>
      <c r="J30">
        <v>0.17596999999999999</v>
      </c>
      <c r="K30">
        <v>8.4879999999999997E-2</v>
      </c>
      <c r="L30">
        <v>1.8549</v>
      </c>
      <c r="M30">
        <v>2.4868000000000001</v>
      </c>
      <c r="N30">
        <v>1.6721999999999999</v>
      </c>
      <c r="O30">
        <v>1.6955</v>
      </c>
      <c r="P30">
        <v>2.8306</v>
      </c>
      <c r="Q30">
        <v>1.55</v>
      </c>
      <c r="R30">
        <v>7.3003E-3</v>
      </c>
      <c r="S30">
        <v>7.3003E-3</v>
      </c>
      <c r="T30">
        <v>7.3003E-3</v>
      </c>
    </row>
    <row r="31" spans="1:20" x14ac:dyDescent="0.3">
      <c r="A31">
        <v>30</v>
      </c>
      <c r="B31">
        <v>2.3458999999999999</v>
      </c>
      <c r="C31">
        <v>3.214</v>
      </c>
      <c r="D31">
        <v>1.8297000000000001</v>
      </c>
      <c r="E31">
        <v>2.2124999999999999</v>
      </c>
      <c r="F31">
        <v>3.5929000000000002</v>
      </c>
      <c r="G31">
        <v>1.6920999999999999</v>
      </c>
      <c r="H31">
        <v>0.62895999999999996</v>
      </c>
      <c r="I31">
        <v>0.16803999999999999</v>
      </c>
      <c r="J31">
        <v>0.17638000000000001</v>
      </c>
      <c r="K31">
        <v>8.5639999999999994E-2</v>
      </c>
      <c r="L31">
        <v>1.8515999999999999</v>
      </c>
      <c r="M31">
        <v>2.4790000000000001</v>
      </c>
      <c r="N31">
        <v>1.6698999999999999</v>
      </c>
      <c r="O31">
        <v>1.6970000000000001</v>
      </c>
      <c r="P31">
        <v>2.8267000000000002</v>
      </c>
      <c r="Q31">
        <v>1.5535000000000001</v>
      </c>
      <c r="R31">
        <v>7.2002999999999998E-3</v>
      </c>
      <c r="S31">
        <v>7.2002999999999998E-3</v>
      </c>
      <c r="T31">
        <v>7.2002999999999998E-3</v>
      </c>
    </row>
    <row r="32" spans="1:20" x14ac:dyDescent="0.3">
      <c r="A32">
        <v>31</v>
      </c>
      <c r="B32">
        <v>2.3504999999999998</v>
      </c>
      <c r="C32">
        <v>3.1871</v>
      </c>
      <c r="D32">
        <v>1.8291999999999999</v>
      </c>
      <c r="E32">
        <v>2.2090999999999998</v>
      </c>
      <c r="F32">
        <v>3.5644999999999998</v>
      </c>
      <c r="G32">
        <v>1.6767000000000001</v>
      </c>
      <c r="H32">
        <v>0.64366000000000001</v>
      </c>
      <c r="I32">
        <v>0.16521</v>
      </c>
      <c r="J32">
        <v>0.17877000000000001</v>
      </c>
      <c r="K32">
        <v>8.702E-2</v>
      </c>
      <c r="L32">
        <v>1.8471</v>
      </c>
      <c r="M32">
        <v>2.4796999999999998</v>
      </c>
      <c r="N32">
        <v>1.6664000000000001</v>
      </c>
      <c r="O32">
        <v>1.6913</v>
      </c>
      <c r="P32">
        <v>2.8325999999999998</v>
      </c>
      <c r="Q32">
        <v>1.5488</v>
      </c>
      <c r="R32">
        <v>7.1003000000000004E-3</v>
      </c>
      <c r="S32">
        <v>7.1003000000000004E-3</v>
      </c>
      <c r="T32">
        <v>7.1003000000000004E-3</v>
      </c>
    </row>
    <row r="33" spans="1:20" x14ac:dyDescent="0.3">
      <c r="A33">
        <v>32</v>
      </c>
      <c r="B33">
        <v>2.3601999999999999</v>
      </c>
      <c r="C33">
        <v>3.1989000000000001</v>
      </c>
      <c r="D33">
        <v>1.8281000000000001</v>
      </c>
      <c r="E33">
        <v>2.2193999999999998</v>
      </c>
      <c r="F33">
        <v>3.5415999999999999</v>
      </c>
      <c r="G33">
        <v>1.6757</v>
      </c>
      <c r="H33">
        <v>0.63495000000000001</v>
      </c>
      <c r="I33">
        <v>0.17363000000000001</v>
      </c>
      <c r="J33">
        <v>0.18049999999999999</v>
      </c>
      <c r="K33">
        <v>8.7260000000000004E-2</v>
      </c>
      <c r="L33">
        <v>1.8393999999999999</v>
      </c>
      <c r="M33">
        <v>2.4691000000000001</v>
      </c>
      <c r="N33">
        <v>1.6638999999999999</v>
      </c>
      <c r="O33">
        <v>1.6751</v>
      </c>
      <c r="P33">
        <v>2.8212999999999999</v>
      </c>
      <c r="Q33">
        <v>1.5419</v>
      </c>
      <c r="R33">
        <v>7.0003000000000001E-3</v>
      </c>
      <c r="S33">
        <v>7.0003000000000001E-3</v>
      </c>
      <c r="T33">
        <v>7.0003000000000001E-3</v>
      </c>
    </row>
    <row r="34" spans="1:20" x14ac:dyDescent="0.3">
      <c r="A34">
        <v>33</v>
      </c>
      <c r="B34">
        <v>2.3372999999999999</v>
      </c>
      <c r="C34">
        <v>3.1762999999999999</v>
      </c>
      <c r="D34">
        <v>1.8120000000000001</v>
      </c>
      <c r="E34">
        <v>2.2229999999999999</v>
      </c>
      <c r="F34">
        <v>3.5470999999999999</v>
      </c>
      <c r="G34">
        <v>1.6767000000000001</v>
      </c>
      <c r="H34">
        <v>0.64412999999999998</v>
      </c>
      <c r="I34">
        <v>0.16835</v>
      </c>
      <c r="J34">
        <v>0.18002000000000001</v>
      </c>
      <c r="K34">
        <v>8.7249999999999994E-2</v>
      </c>
      <c r="L34">
        <v>1.8363</v>
      </c>
      <c r="M34">
        <v>2.4506000000000001</v>
      </c>
      <c r="N34">
        <v>1.6598999999999999</v>
      </c>
      <c r="O34">
        <v>1.6833</v>
      </c>
      <c r="P34">
        <v>2.7947000000000002</v>
      </c>
      <c r="Q34">
        <v>1.5394000000000001</v>
      </c>
      <c r="R34">
        <v>6.9002999999999998E-3</v>
      </c>
      <c r="S34">
        <v>6.9002999999999998E-3</v>
      </c>
      <c r="T34">
        <v>6.9002999999999998E-3</v>
      </c>
    </row>
    <row r="35" spans="1:20" x14ac:dyDescent="0.3">
      <c r="A35">
        <v>34</v>
      </c>
      <c r="B35">
        <v>2.3302</v>
      </c>
      <c r="C35">
        <v>3.1680999999999999</v>
      </c>
      <c r="D35">
        <v>1.8169999999999999</v>
      </c>
      <c r="E35">
        <v>2.1977000000000002</v>
      </c>
      <c r="F35">
        <v>3.5350999999999999</v>
      </c>
      <c r="G35">
        <v>1.6719999999999999</v>
      </c>
      <c r="H35">
        <v>0.62397999999999998</v>
      </c>
      <c r="I35">
        <v>0.17302999999999999</v>
      </c>
      <c r="J35">
        <v>0.18164</v>
      </c>
      <c r="K35">
        <v>8.8819999999999996E-2</v>
      </c>
      <c r="L35">
        <v>1.8266</v>
      </c>
      <c r="M35">
        <v>2.4296000000000002</v>
      </c>
      <c r="N35">
        <v>1.6536</v>
      </c>
      <c r="O35">
        <v>1.673</v>
      </c>
      <c r="P35">
        <v>2.7749999999999999</v>
      </c>
      <c r="Q35">
        <v>1.5358000000000001</v>
      </c>
      <c r="R35">
        <v>6.8002999999999996E-3</v>
      </c>
      <c r="S35">
        <v>6.8002999999999996E-3</v>
      </c>
      <c r="T35">
        <v>6.8002999999999996E-3</v>
      </c>
    </row>
    <row r="36" spans="1:20" x14ac:dyDescent="0.3">
      <c r="A36">
        <v>35</v>
      </c>
      <c r="B36">
        <v>2.3372000000000002</v>
      </c>
      <c r="C36">
        <v>3.1202999999999999</v>
      </c>
      <c r="D36">
        <v>1.8182</v>
      </c>
      <c r="E36">
        <v>2.2315</v>
      </c>
      <c r="F36">
        <v>3.4940000000000002</v>
      </c>
      <c r="G36">
        <v>1.6767000000000001</v>
      </c>
      <c r="H36">
        <v>0.62233000000000005</v>
      </c>
      <c r="I36">
        <v>0.17684</v>
      </c>
      <c r="J36">
        <v>0.18769</v>
      </c>
      <c r="K36">
        <v>9.1079999999999994E-2</v>
      </c>
      <c r="L36">
        <v>1.8252999999999999</v>
      </c>
      <c r="M36">
        <v>2.4115000000000002</v>
      </c>
      <c r="N36">
        <v>1.6506000000000001</v>
      </c>
      <c r="O36">
        <v>1.6720999999999999</v>
      </c>
      <c r="P36">
        <v>2.7532000000000001</v>
      </c>
      <c r="Q36">
        <v>1.5339</v>
      </c>
      <c r="R36">
        <v>6.7003000000000002E-3</v>
      </c>
      <c r="S36">
        <v>6.7003000000000002E-3</v>
      </c>
      <c r="T36">
        <v>6.7003000000000002E-3</v>
      </c>
    </row>
    <row r="37" spans="1:20" x14ac:dyDescent="0.3">
      <c r="A37">
        <v>36</v>
      </c>
      <c r="B37">
        <v>2.3363</v>
      </c>
      <c r="C37">
        <v>3.1861000000000002</v>
      </c>
      <c r="D37">
        <v>1.8194999999999999</v>
      </c>
      <c r="E37">
        <v>2.2086999999999999</v>
      </c>
      <c r="F37">
        <v>3.5562999999999998</v>
      </c>
      <c r="G37">
        <v>1.6740999999999999</v>
      </c>
      <c r="H37">
        <v>0.60468999999999995</v>
      </c>
      <c r="I37">
        <v>0.18146999999999999</v>
      </c>
      <c r="J37">
        <v>0.17652999999999999</v>
      </c>
      <c r="K37">
        <v>8.6300000000000002E-2</v>
      </c>
      <c r="L37">
        <v>1.8537999999999999</v>
      </c>
      <c r="M37">
        <v>2.4512999999999998</v>
      </c>
      <c r="N37">
        <v>1.6616</v>
      </c>
      <c r="O37">
        <v>1.6823999999999999</v>
      </c>
      <c r="P37">
        <v>2.7875000000000001</v>
      </c>
      <c r="Q37">
        <v>1.5379</v>
      </c>
      <c r="R37">
        <v>6.6002999999999999E-3</v>
      </c>
      <c r="S37">
        <v>6.6002999999999999E-3</v>
      </c>
      <c r="T37">
        <v>6.6002999999999999E-3</v>
      </c>
    </row>
    <row r="38" spans="1:20" x14ac:dyDescent="0.3">
      <c r="A38">
        <v>37</v>
      </c>
      <c r="B38">
        <v>2.3357999999999999</v>
      </c>
      <c r="C38">
        <v>3.1897000000000002</v>
      </c>
      <c r="D38">
        <v>1.8022</v>
      </c>
      <c r="E38">
        <v>2.2185000000000001</v>
      </c>
      <c r="F38">
        <v>3.5432000000000001</v>
      </c>
      <c r="G38">
        <v>1.6704000000000001</v>
      </c>
      <c r="H38">
        <v>0.58782999999999996</v>
      </c>
      <c r="I38">
        <v>0.18532999999999999</v>
      </c>
      <c r="J38">
        <v>0.17524000000000001</v>
      </c>
      <c r="K38">
        <v>8.634E-2</v>
      </c>
      <c r="L38">
        <v>1.8576999999999999</v>
      </c>
      <c r="M38">
        <v>2.4552999999999998</v>
      </c>
      <c r="N38">
        <v>1.6606000000000001</v>
      </c>
      <c r="O38">
        <v>1.6860999999999999</v>
      </c>
      <c r="P38">
        <v>2.7867000000000002</v>
      </c>
      <c r="Q38">
        <v>1.5409999999999999</v>
      </c>
      <c r="R38">
        <v>6.5003999999999999E-3</v>
      </c>
      <c r="S38">
        <v>6.5003999999999999E-3</v>
      </c>
      <c r="T38">
        <v>6.5003999999999999E-3</v>
      </c>
    </row>
    <row r="39" spans="1:20" x14ac:dyDescent="0.3">
      <c r="A39">
        <v>38</v>
      </c>
      <c r="B39">
        <v>2.3151999999999999</v>
      </c>
      <c r="C39">
        <v>3.1396999999999999</v>
      </c>
      <c r="D39">
        <v>1.8108</v>
      </c>
      <c r="E39">
        <v>2.1977000000000002</v>
      </c>
      <c r="F39">
        <v>3.5286</v>
      </c>
      <c r="G39">
        <v>1.6711</v>
      </c>
      <c r="H39">
        <v>0.59158999999999995</v>
      </c>
      <c r="I39">
        <v>0.18432999999999999</v>
      </c>
      <c r="J39">
        <v>0.18093999999999999</v>
      </c>
      <c r="K39">
        <v>8.9389999999999997E-2</v>
      </c>
      <c r="L39">
        <v>1.8487</v>
      </c>
      <c r="M39">
        <v>2.4287000000000001</v>
      </c>
      <c r="N39">
        <v>1.6543000000000001</v>
      </c>
      <c r="O39">
        <v>1.6832</v>
      </c>
      <c r="P39">
        <v>2.7685</v>
      </c>
      <c r="Q39">
        <v>1.5389999999999999</v>
      </c>
      <c r="R39">
        <v>6.4003999999999997E-3</v>
      </c>
      <c r="S39">
        <v>6.4003999999999997E-3</v>
      </c>
      <c r="T39">
        <v>6.4003999999999997E-3</v>
      </c>
    </row>
    <row r="40" spans="1:20" x14ac:dyDescent="0.3">
      <c r="A40">
        <v>39</v>
      </c>
      <c r="B40">
        <v>2.3285</v>
      </c>
      <c r="C40">
        <v>3.1398000000000001</v>
      </c>
      <c r="D40">
        <v>1.8178000000000001</v>
      </c>
      <c r="E40">
        <v>2.1993999999999998</v>
      </c>
      <c r="F40">
        <v>3.5308999999999999</v>
      </c>
      <c r="G40">
        <v>1.6718</v>
      </c>
      <c r="H40">
        <v>0.59547000000000005</v>
      </c>
      <c r="I40">
        <v>0.18784999999999999</v>
      </c>
      <c r="J40">
        <v>0.18437999999999999</v>
      </c>
      <c r="K40">
        <v>9.1639999999999999E-2</v>
      </c>
      <c r="L40">
        <v>1.8422000000000001</v>
      </c>
      <c r="M40">
        <v>2.4102000000000001</v>
      </c>
      <c r="N40">
        <v>1.6505000000000001</v>
      </c>
      <c r="O40">
        <v>1.6796</v>
      </c>
      <c r="P40">
        <v>2.7578999999999998</v>
      </c>
      <c r="Q40">
        <v>1.5389999999999999</v>
      </c>
      <c r="R40">
        <v>6.3004000000000003E-3</v>
      </c>
      <c r="S40">
        <v>6.3004000000000003E-3</v>
      </c>
      <c r="T40">
        <v>6.3004000000000003E-3</v>
      </c>
    </row>
    <row r="41" spans="1:20" x14ac:dyDescent="0.3">
      <c r="A41">
        <v>40</v>
      </c>
      <c r="B41">
        <v>2.2955000000000001</v>
      </c>
      <c r="C41">
        <v>3.1103000000000001</v>
      </c>
      <c r="D41">
        <v>1.7965</v>
      </c>
      <c r="E41">
        <v>2.1766000000000001</v>
      </c>
      <c r="F41">
        <v>3.4725999999999999</v>
      </c>
      <c r="G41">
        <v>1.6573</v>
      </c>
      <c r="H41">
        <v>0.61114999999999997</v>
      </c>
      <c r="I41">
        <v>0.19087999999999999</v>
      </c>
      <c r="J41">
        <v>0.19042999999999999</v>
      </c>
      <c r="K41">
        <v>9.4729999999999995E-2</v>
      </c>
      <c r="L41">
        <v>1.8286</v>
      </c>
      <c r="M41">
        <v>2.3875999999999999</v>
      </c>
      <c r="N41">
        <v>1.6443000000000001</v>
      </c>
      <c r="O41">
        <v>1.6815</v>
      </c>
      <c r="P41">
        <v>2.7446000000000002</v>
      </c>
      <c r="Q41">
        <v>1.534</v>
      </c>
      <c r="R41">
        <v>6.2004E-3</v>
      </c>
      <c r="S41">
        <v>6.2004E-3</v>
      </c>
      <c r="T41">
        <v>6.2004E-3</v>
      </c>
    </row>
    <row r="42" spans="1:20" x14ac:dyDescent="0.3">
      <c r="A42">
        <v>41</v>
      </c>
      <c r="B42">
        <v>2.3010000000000002</v>
      </c>
      <c r="C42">
        <v>3.0600999999999998</v>
      </c>
      <c r="D42">
        <v>1.804</v>
      </c>
      <c r="E42">
        <v>2.2105000000000001</v>
      </c>
      <c r="F42">
        <v>3.4628999999999999</v>
      </c>
      <c r="G42">
        <v>1.6762999999999999</v>
      </c>
      <c r="H42">
        <v>0.60762000000000005</v>
      </c>
      <c r="I42">
        <v>0.19841</v>
      </c>
      <c r="J42">
        <v>0.1933</v>
      </c>
      <c r="K42">
        <v>9.5729999999999996E-2</v>
      </c>
      <c r="L42">
        <v>1.8228</v>
      </c>
      <c r="M42">
        <v>2.3748</v>
      </c>
      <c r="N42">
        <v>1.6394</v>
      </c>
      <c r="O42">
        <v>1.6717</v>
      </c>
      <c r="P42">
        <v>2.7461000000000002</v>
      </c>
      <c r="Q42">
        <v>1.5316000000000001</v>
      </c>
      <c r="R42">
        <v>6.1003999999999997E-3</v>
      </c>
      <c r="S42">
        <v>6.1003999999999997E-3</v>
      </c>
      <c r="T42">
        <v>6.1003999999999997E-3</v>
      </c>
    </row>
    <row r="43" spans="1:20" x14ac:dyDescent="0.3">
      <c r="A43">
        <v>42</v>
      </c>
      <c r="B43">
        <v>2.2930000000000001</v>
      </c>
      <c r="C43">
        <v>3.1095999999999999</v>
      </c>
      <c r="D43">
        <v>1.7818000000000001</v>
      </c>
      <c r="E43">
        <v>2.1956000000000002</v>
      </c>
      <c r="F43">
        <v>3.4681000000000002</v>
      </c>
      <c r="G43">
        <v>1.6496999999999999</v>
      </c>
      <c r="H43">
        <v>0.58958999999999995</v>
      </c>
      <c r="I43">
        <v>0.20091000000000001</v>
      </c>
      <c r="J43">
        <v>0.19742000000000001</v>
      </c>
      <c r="K43">
        <v>9.7409999999999997E-2</v>
      </c>
      <c r="L43">
        <v>1.8169999999999999</v>
      </c>
      <c r="M43">
        <v>2.3666999999999998</v>
      </c>
      <c r="N43">
        <v>1.6346000000000001</v>
      </c>
      <c r="O43">
        <v>1.6651</v>
      </c>
      <c r="P43">
        <v>2.7241</v>
      </c>
      <c r="Q43">
        <v>1.5258</v>
      </c>
      <c r="R43">
        <v>6.0004000000000004E-3</v>
      </c>
      <c r="S43">
        <v>6.0004000000000004E-3</v>
      </c>
      <c r="T43">
        <v>6.0004000000000004E-3</v>
      </c>
    </row>
    <row r="44" spans="1:20" x14ac:dyDescent="0.3">
      <c r="A44">
        <v>43</v>
      </c>
      <c r="B44">
        <v>2.2919999999999998</v>
      </c>
      <c r="C44">
        <v>3.1088</v>
      </c>
      <c r="D44">
        <v>1.7866</v>
      </c>
      <c r="E44">
        <v>2.1880000000000002</v>
      </c>
      <c r="F44">
        <v>3.4314</v>
      </c>
      <c r="G44">
        <v>1.6516</v>
      </c>
      <c r="H44">
        <v>0.60075999999999996</v>
      </c>
      <c r="I44">
        <v>0.20213999999999999</v>
      </c>
      <c r="J44">
        <v>0.19975000000000001</v>
      </c>
      <c r="K44">
        <v>9.9159999999999998E-2</v>
      </c>
      <c r="L44">
        <v>1.8167</v>
      </c>
      <c r="M44">
        <v>2.3593999999999999</v>
      </c>
      <c r="N44">
        <v>1.6362000000000001</v>
      </c>
      <c r="O44">
        <v>1.6535</v>
      </c>
      <c r="P44">
        <v>2.7149999999999999</v>
      </c>
      <c r="Q44">
        <v>1.5190999999999999</v>
      </c>
      <c r="R44">
        <v>5.9004000000000001E-3</v>
      </c>
      <c r="S44">
        <v>5.9004000000000001E-3</v>
      </c>
      <c r="T44">
        <v>5.9004000000000001E-3</v>
      </c>
    </row>
    <row r="45" spans="1:20" x14ac:dyDescent="0.3">
      <c r="A45">
        <v>44</v>
      </c>
      <c r="B45">
        <v>2.2936000000000001</v>
      </c>
      <c r="C45">
        <v>3.0870000000000002</v>
      </c>
      <c r="D45">
        <v>1.7865</v>
      </c>
      <c r="E45">
        <v>2.1852</v>
      </c>
      <c r="F45">
        <v>3.4695</v>
      </c>
      <c r="G45">
        <v>1.6471</v>
      </c>
      <c r="H45">
        <v>0.61839999999999995</v>
      </c>
      <c r="I45">
        <v>0.21817</v>
      </c>
      <c r="J45">
        <v>0.20449999999999999</v>
      </c>
      <c r="K45">
        <v>0.10057000000000001</v>
      </c>
      <c r="L45">
        <v>1.8115000000000001</v>
      </c>
      <c r="M45">
        <v>2.3523999999999998</v>
      </c>
      <c r="N45">
        <v>1.6348</v>
      </c>
      <c r="O45">
        <v>1.6674</v>
      </c>
      <c r="P45">
        <v>2.6937000000000002</v>
      </c>
      <c r="Q45">
        <v>1.5247999999999999</v>
      </c>
      <c r="R45">
        <v>5.8003999999999998E-3</v>
      </c>
      <c r="S45">
        <v>5.8003999999999998E-3</v>
      </c>
      <c r="T45">
        <v>5.8003999999999998E-3</v>
      </c>
    </row>
    <row r="46" spans="1:20" x14ac:dyDescent="0.3">
      <c r="A46">
        <v>45</v>
      </c>
      <c r="B46">
        <v>2.2938000000000001</v>
      </c>
      <c r="C46">
        <v>3.0697999999999999</v>
      </c>
      <c r="D46">
        <v>1.7958000000000001</v>
      </c>
      <c r="E46">
        <v>2.1796000000000002</v>
      </c>
      <c r="F46">
        <v>3.4396</v>
      </c>
      <c r="G46">
        <v>1.6558999999999999</v>
      </c>
      <c r="H46">
        <v>0.61104000000000003</v>
      </c>
      <c r="I46">
        <v>0.22933000000000001</v>
      </c>
      <c r="J46">
        <v>0.20674999999999999</v>
      </c>
      <c r="K46">
        <v>0.10156999999999999</v>
      </c>
      <c r="L46">
        <v>1.8120000000000001</v>
      </c>
      <c r="M46">
        <v>2.3563000000000001</v>
      </c>
      <c r="N46">
        <v>1.6332</v>
      </c>
      <c r="O46">
        <v>1.6687000000000001</v>
      </c>
      <c r="P46">
        <v>2.7010999999999998</v>
      </c>
      <c r="Q46">
        <v>1.5250999999999999</v>
      </c>
      <c r="R46">
        <v>5.7004000000000004E-3</v>
      </c>
      <c r="S46">
        <v>5.7004000000000004E-3</v>
      </c>
      <c r="T46">
        <v>5.7004000000000004E-3</v>
      </c>
    </row>
    <row r="47" spans="1:20" x14ac:dyDescent="0.3">
      <c r="A47">
        <v>46</v>
      </c>
      <c r="B47">
        <v>2.2665000000000002</v>
      </c>
      <c r="C47">
        <v>3.0659000000000001</v>
      </c>
      <c r="D47">
        <v>1.7669999999999999</v>
      </c>
      <c r="E47">
        <v>2.1486999999999998</v>
      </c>
      <c r="F47">
        <v>3.4205000000000001</v>
      </c>
      <c r="G47">
        <v>1.6272</v>
      </c>
      <c r="H47">
        <v>0.60762000000000005</v>
      </c>
      <c r="I47">
        <v>0.23294000000000001</v>
      </c>
      <c r="J47">
        <v>0.20738999999999999</v>
      </c>
      <c r="K47">
        <v>0.10215</v>
      </c>
      <c r="L47">
        <v>1.8028999999999999</v>
      </c>
      <c r="M47">
        <v>2.3369</v>
      </c>
      <c r="N47">
        <v>1.6265000000000001</v>
      </c>
      <c r="O47">
        <v>1.6629</v>
      </c>
      <c r="P47">
        <v>2.6899000000000002</v>
      </c>
      <c r="Q47">
        <v>1.5199</v>
      </c>
      <c r="R47">
        <v>5.6004000000000002E-3</v>
      </c>
      <c r="S47">
        <v>5.6004000000000002E-3</v>
      </c>
      <c r="T47">
        <v>5.6004000000000002E-3</v>
      </c>
    </row>
    <row r="48" spans="1:20" x14ac:dyDescent="0.3">
      <c r="A48">
        <v>47</v>
      </c>
      <c r="B48">
        <v>2.2772000000000001</v>
      </c>
      <c r="C48">
        <v>3.0741000000000001</v>
      </c>
      <c r="D48">
        <v>1.7914000000000001</v>
      </c>
      <c r="E48">
        <v>2.1615000000000002</v>
      </c>
      <c r="F48">
        <v>3.4445999999999999</v>
      </c>
      <c r="G48">
        <v>1.6564000000000001</v>
      </c>
      <c r="H48">
        <v>0.59882000000000002</v>
      </c>
      <c r="I48">
        <v>0.23748</v>
      </c>
      <c r="J48">
        <v>0.20918999999999999</v>
      </c>
      <c r="K48">
        <v>0.10433000000000001</v>
      </c>
      <c r="L48">
        <v>1.7994000000000001</v>
      </c>
      <c r="M48">
        <v>2.3311000000000002</v>
      </c>
      <c r="N48">
        <v>1.6247</v>
      </c>
      <c r="O48">
        <v>1.6577</v>
      </c>
      <c r="P48">
        <v>2.6861000000000002</v>
      </c>
      <c r="Q48">
        <v>1.5196000000000001</v>
      </c>
      <c r="R48">
        <v>5.5005000000000002E-3</v>
      </c>
      <c r="S48">
        <v>5.5005000000000002E-3</v>
      </c>
      <c r="T48">
        <v>5.5005000000000002E-3</v>
      </c>
    </row>
    <row r="49" spans="1:20" x14ac:dyDescent="0.3">
      <c r="A49">
        <v>48</v>
      </c>
      <c r="B49">
        <v>2.2822</v>
      </c>
      <c r="C49">
        <v>3.0792000000000002</v>
      </c>
      <c r="D49">
        <v>1.7758</v>
      </c>
      <c r="E49">
        <v>2.1701999999999999</v>
      </c>
      <c r="F49">
        <v>3.4178000000000002</v>
      </c>
      <c r="G49">
        <v>1.6355999999999999</v>
      </c>
      <c r="H49">
        <v>0.60436999999999996</v>
      </c>
      <c r="I49">
        <v>0.24501999999999999</v>
      </c>
      <c r="J49">
        <v>0.2112</v>
      </c>
      <c r="K49">
        <v>0.10564</v>
      </c>
      <c r="L49">
        <v>1.7930999999999999</v>
      </c>
      <c r="M49">
        <v>2.3197999999999999</v>
      </c>
      <c r="N49">
        <v>1.6218999999999999</v>
      </c>
      <c r="O49">
        <v>1.6535</v>
      </c>
      <c r="P49">
        <v>2.6779999999999999</v>
      </c>
      <c r="Q49">
        <v>1.5167999999999999</v>
      </c>
      <c r="R49">
        <v>5.4004999999999999E-3</v>
      </c>
      <c r="S49">
        <v>5.4004999999999999E-3</v>
      </c>
      <c r="T49">
        <v>5.4004999999999999E-3</v>
      </c>
    </row>
    <row r="50" spans="1:20" x14ac:dyDescent="0.3">
      <c r="A50">
        <v>49</v>
      </c>
      <c r="B50">
        <v>2.2863000000000002</v>
      </c>
      <c r="C50">
        <v>3.0495000000000001</v>
      </c>
      <c r="D50">
        <v>1.7831999999999999</v>
      </c>
      <c r="E50">
        <v>2.1855000000000002</v>
      </c>
      <c r="F50">
        <v>3.4329000000000001</v>
      </c>
      <c r="G50">
        <v>1.6491</v>
      </c>
      <c r="H50">
        <v>0.60185</v>
      </c>
      <c r="I50">
        <v>0.24584</v>
      </c>
      <c r="J50">
        <v>0.21543000000000001</v>
      </c>
      <c r="K50">
        <v>0.10647</v>
      </c>
      <c r="L50">
        <v>1.7939000000000001</v>
      </c>
      <c r="M50">
        <v>2.3090000000000002</v>
      </c>
      <c r="N50">
        <v>1.6194999999999999</v>
      </c>
      <c r="O50">
        <v>1.6526000000000001</v>
      </c>
      <c r="P50">
        <v>2.6686000000000001</v>
      </c>
      <c r="Q50">
        <v>1.5129999999999999</v>
      </c>
      <c r="R50">
        <v>5.3004999999999997E-3</v>
      </c>
      <c r="S50">
        <v>5.3004999999999997E-3</v>
      </c>
      <c r="T50">
        <v>5.3004999999999997E-3</v>
      </c>
    </row>
    <row r="51" spans="1:20" x14ac:dyDescent="0.3">
      <c r="A51">
        <v>50</v>
      </c>
      <c r="B51">
        <v>2.2359</v>
      </c>
      <c r="C51">
        <v>3.0225</v>
      </c>
      <c r="D51">
        <v>1.7576000000000001</v>
      </c>
      <c r="E51">
        <v>2.129</v>
      </c>
      <c r="F51">
        <v>3.3738000000000001</v>
      </c>
      <c r="G51">
        <v>1.6228</v>
      </c>
      <c r="H51">
        <v>0.60048000000000001</v>
      </c>
      <c r="I51">
        <v>0.25051000000000001</v>
      </c>
      <c r="J51">
        <v>0.21773999999999999</v>
      </c>
      <c r="K51">
        <v>0.10852000000000001</v>
      </c>
      <c r="L51">
        <v>1.7948</v>
      </c>
      <c r="M51">
        <v>2.2919999999999998</v>
      </c>
      <c r="N51">
        <v>1.6183000000000001</v>
      </c>
      <c r="O51">
        <v>1.657</v>
      </c>
      <c r="P51">
        <v>2.649</v>
      </c>
      <c r="Q51">
        <v>1.5178</v>
      </c>
      <c r="R51">
        <v>5.2005000000000003E-3</v>
      </c>
      <c r="S51">
        <v>5.2005000000000003E-3</v>
      </c>
      <c r="T51">
        <v>5.2005000000000003E-3</v>
      </c>
    </row>
    <row r="52" spans="1:20" x14ac:dyDescent="0.3">
      <c r="A52">
        <v>51</v>
      </c>
      <c r="B52">
        <v>2.2641</v>
      </c>
      <c r="C52">
        <v>3.0228000000000002</v>
      </c>
      <c r="D52">
        <v>1.7724</v>
      </c>
      <c r="E52">
        <v>2.1553</v>
      </c>
      <c r="F52">
        <v>3.3906000000000001</v>
      </c>
      <c r="G52">
        <v>1.6379999999999999</v>
      </c>
      <c r="H52">
        <v>0.60665999999999998</v>
      </c>
      <c r="I52">
        <v>0.24409</v>
      </c>
      <c r="J52">
        <v>0.21582999999999999</v>
      </c>
      <c r="K52">
        <v>0.10829</v>
      </c>
      <c r="L52">
        <v>1.7874000000000001</v>
      </c>
      <c r="M52">
        <v>2.2793000000000001</v>
      </c>
      <c r="N52">
        <v>1.6140000000000001</v>
      </c>
      <c r="O52">
        <v>1.6388</v>
      </c>
      <c r="P52">
        <v>2.6419999999999999</v>
      </c>
      <c r="Q52">
        <v>1.504</v>
      </c>
      <c r="R52">
        <v>5.1005E-3</v>
      </c>
      <c r="S52">
        <v>5.1005E-3</v>
      </c>
      <c r="T52">
        <v>5.1005E-3</v>
      </c>
    </row>
    <row r="53" spans="1:20" x14ac:dyDescent="0.3">
      <c r="A53">
        <v>52</v>
      </c>
      <c r="B53">
        <v>2.2629000000000001</v>
      </c>
      <c r="C53">
        <v>2.9647000000000001</v>
      </c>
      <c r="D53">
        <v>1.7738</v>
      </c>
      <c r="E53">
        <v>2.1496</v>
      </c>
      <c r="F53">
        <v>3.3553000000000002</v>
      </c>
      <c r="G53">
        <v>1.6386000000000001</v>
      </c>
      <c r="H53">
        <v>0.61445000000000005</v>
      </c>
      <c r="I53">
        <v>0.24560999999999999</v>
      </c>
      <c r="J53">
        <v>0.22005</v>
      </c>
      <c r="K53">
        <v>0.11105</v>
      </c>
      <c r="L53">
        <v>1.7777000000000001</v>
      </c>
      <c r="M53">
        <v>2.2700999999999998</v>
      </c>
      <c r="N53">
        <v>1.6089</v>
      </c>
      <c r="O53">
        <v>1.6529</v>
      </c>
      <c r="P53">
        <v>2.6234000000000002</v>
      </c>
      <c r="Q53">
        <v>1.5078</v>
      </c>
      <c r="R53">
        <v>5.0004999999999997E-3</v>
      </c>
      <c r="S53">
        <v>5.0004999999999997E-3</v>
      </c>
      <c r="T53">
        <v>5.0004999999999997E-3</v>
      </c>
    </row>
    <row r="54" spans="1:20" x14ac:dyDescent="0.3">
      <c r="A54">
        <v>53</v>
      </c>
      <c r="B54">
        <v>2.2111000000000001</v>
      </c>
      <c r="C54">
        <v>2.9904000000000002</v>
      </c>
      <c r="D54">
        <v>1.7433000000000001</v>
      </c>
      <c r="E54">
        <v>2.1089000000000002</v>
      </c>
      <c r="F54">
        <v>3.3311999999999999</v>
      </c>
      <c r="G54">
        <v>1.6113999999999999</v>
      </c>
      <c r="H54">
        <v>0.60855000000000004</v>
      </c>
      <c r="I54">
        <v>0.24504999999999999</v>
      </c>
      <c r="J54">
        <v>0.22109999999999999</v>
      </c>
      <c r="K54">
        <v>0.11129</v>
      </c>
      <c r="L54">
        <v>1.776</v>
      </c>
      <c r="M54">
        <v>2.2582</v>
      </c>
      <c r="N54">
        <v>1.6074999999999999</v>
      </c>
      <c r="O54">
        <v>1.6636</v>
      </c>
      <c r="P54">
        <v>2.5996000000000001</v>
      </c>
      <c r="Q54">
        <v>1.5081</v>
      </c>
      <c r="R54">
        <v>4.9005000000000003E-3</v>
      </c>
      <c r="S54">
        <v>4.9005000000000003E-3</v>
      </c>
      <c r="T54">
        <v>4.9005000000000003E-3</v>
      </c>
    </row>
    <row r="55" spans="1:20" x14ac:dyDescent="0.3">
      <c r="A55">
        <v>54</v>
      </c>
      <c r="B55">
        <v>2.2743000000000002</v>
      </c>
      <c r="C55">
        <v>3.0011999999999999</v>
      </c>
      <c r="D55">
        <v>1.7690999999999999</v>
      </c>
      <c r="E55">
        <v>2.1528</v>
      </c>
      <c r="F55">
        <v>3.3534999999999999</v>
      </c>
      <c r="G55">
        <v>1.6295999999999999</v>
      </c>
      <c r="H55">
        <v>0.61911000000000005</v>
      </c>
      <c r="I55">
        <v>0.24929000000000001</v>
      </c>
      <c r="J55">
        <v>0.22728999999999999</v>
      </c>
      <c r="K55">
        <v>0.11358</v>
      </c>
      <c r="L55">
        <v>1.7748999999999999</v>
      </c>
      <c r="M55">
        <v>2.2482000000000002</v>
      </c>
      <c r="N55">
        <v>1.6035999999999999</v>
      </c>
      <c r="O55">
        <v>1.6524000000000001</v>
      </c>
      <c r="P55">
        <v>2.5920999999999998</v>
      </c>
      <c r="Q55">
        <v>1.5028999999999999</v>
      </c>
      <c r="R55">
        <v>4.8005000000000001E-3</v>
      </c>
      <c r="S55">
        <v>4.8005000000000001E-3</v>
      </c>
      <c r="T55">
        <v>4.8005000000000001E-3</v>
      </c>
    </row>
    <row r="56" spans="1:20" x14ac:dyDescent="0.3">
      <c r="A56">
        <v>55</v>
      </c>
      <c r="B56">
        <v>2.2244000000000002</v>
      </c>
      <c r="C56">
        <v>2.9878999999999998</v>
      </c>
      <c r="D56">
        <v>1.7496</v>
      </c>
      <c r="E56">
        <v>2.1172</v>
      </c>
      <c r="F56">
        <v>3.3140000000000001</v>
      </c>
      <c r="G56">
        <v>1.6172</v>
      </c>
      <c r="H56">
        <v>0.61943000000000004</v>
      </c>
      <c r="I56">
        <v>0.24990999999999999</v>
      </c>
      <c r="J56">
        <v>0.22906000000000001</v>
      </c>
      <c r="K56">
        <v>0.11505</v>
      </c>
      <c r="L56">
        <v>1.7647999999999999</v>
      </c>
      <c r="M56">
        <v>2.2324000000000002</v>
      </c>
      <c r="N56">
        <v>1.5961000000000001</v>
      </c>
      <c r="O56">
        <v>1.6383000000000001</v>
      </c>
      <c r="P56">
        <v>2.5840000000000001</v>
      </c>
      <c r="Q56">
        <v>1.5021</v>
      </c>
      <c r="R56">
        <v>4.7004999999999998E-3</v>
      </c>
      <c r="S56">
        <v>4.7004999999999998E-3</v>
      </c>
      <c r="T56">
        <v>4.7004999999999998E-3</v>
      </c>
    </row>
    <row r="57" spans="1:20" x14ac:dyDescent="0.3">
      <c r="A57">
        <v>56</v>
      </c>
      <c r="B57">
        <v>2.2113</v>
      </c>
      <c r="C57">
        <v>2.9430999999999998</v>
      </c>
      <c r="D57">
        <v>1.7404999999999999</v>
      </c>
      <c r="E57">
        <v>2.1114999999999999</v>
      </c>
      <c r="F57">
        <v>3.3125</v>
      </c>
      <c r="G57">
        <v>1.6093</v>
      </c>
      <c r="H57">
        <v>0.60682000000000003</v>
      </c>
      <c r="I57">
        <v>0.24965999999999999</v>
      </c>
      <c r="J57">
        <v>0.22666</v>
      </c>
      <c r="K57">
        <v>0.1147</v>
      </c>
      <c r="L57">
        <v>1.7712000000000001</v>
      </c>
      <c r="M57">
        <v>2.2290999999999999</v>
      </c>
      <c r="N57">
        <v>1.5996999999999999</v>
      </c>
      <c r="O57">
        <v>1.6460999999999999</v>
      </c>
      <c r="P57">
        <v>2.5667</v>
      </c>
      <c r="Q57">
        <v>1.4972000000000001</v>
      </c>
      <c r="R57">
        <v>4.6005000000000004E-3</v>
      </c>
      <c r="S57">
        <v>4.6005000000000004E-3</v>
      </c>
      <c r="T57">
        <v>4.6005000000000004E-3</v>
      </c>
    </row>
    <row r="58" spans="1:20" x14ac:dyDescent="0.3">
      <c r="A58">
        <v>57</v>
      </c>
      <c r="B58">
        <v>2.2240000000000002</v>
      </c>
      <c r="C58">
        <v>2.9701</v>
      </c>
      <c r="D58">
        <v>1.7393000000000001</v>
      </c>
      <c r="E58">
        <v>2.1267</v>
      </c>
      <c r="F58">
        <v>3.3167</v>
      </c>
      <c r="G58">
        <v>1.607</v>
      </c>
      <c r="H58">
        <v>0.59835000000000005</v>
      </c>
      <c r="I58">
        <v>0.25331999999999999</v>
      </c>
      <c r="J58">
        <v>0.22583</v>
      </c>
      <c r="K58">
        <v>0.11466999999999999</v>
      </c>
      <c r="L58">
        <v>1.7636000000000001</v>
      </c>
      <c r="M58">
        <v>2.2311999999999999</v>
      </c>
      <c r="N58">
        <v>1.5938000000000001</v>
      </c>
      <c r="O58">
        <v>1.647</v>
      </c>
      <c r="P58">
        <v>2.5701000000000001</v>
      </c>
      <c r="Q58">
        <v>1.5005999999999999</v>
      </c>
      <c r="R58">
        <v>4.5005000000000002E-3</v>
      </c>
      <c r="S58">
        <v>4.5005000000000002E-3</v>
      </c>
      <c r="T58">
        <v>4.5005000000000002E-3</v>
      </c>
    </row>
    <row r="59" spans="1:20" x14ac:dyDescent="0.3">
      <c r="A59">
        <v>58</v>
      </c>
      <c r="B59">
        <v>2.2033</v>
      </c>
      <c r="C59">
        <v>2.9314</v>
      </c>
      <c r="D59">
        <v>1.7444999999999999</v>
      </c>
      <c r="E59">
        <v>2.1132</v>
      </c>
      <c r="F59">
        <v>3.3161</v>
      </c>
      <c r="G59">
        <v>1.6187</v>
      </c>
      <c r="H59">
        <v>0.60238000000000003</v>
      </c>
      <c r="I59">
        <v>0.26123000000000002</v>
      </c>
      <c r="J59">
        <v>0.22536999999999999</v>
      </c>
      <c r="K59">
        <v>0.11539000000000001</v>
      </c>
      <c r="L59">
        <v>1.7551000000000001</v>
      </c>
      <c r="M59">
        <v>2.2239</v>
      </c>
      <c r="N59">
        <v>1.5913999999999999</v>
      </c>
      <c r="O59">
        <v>1.6446000000000001</v>
      </c>
      <c r="P59">
        <v>2.5598999999999998</v>
      </c>
      <c r="Q59">
        <v>1.4968999999999999</v>
      </c>
      <c r="R59">
        <v>4.4006000000000002E-3</v>
      </c>
      <c r="S59">
        <v>4.4006000000000002E-3</v>
      </c>
      <c r="T59">
        <v>4.4006000000000002E-3</v>
      </c>
    </row>
    <row r="60" spans="1:20" x14ac:dyDescent="0.3">
      <c r="A60">
        <v>59</v>
      </c>
      <c r="B60">
        <v>2.2090000000000001</v>
      </c>
      <c r="C60">
        <v>2.9805999999999999</v>
      </c>
      <c r="D60">
        <v>1.7182999999999999</v>
      </c>
      <c r="E60">
        <v>2.1120000000000001</v>
      </c>
      <c r="F60">
        <v>3.2970999999999999</v>
      </c>
      <c r="G60">
        <v>1.5862000000000001</v>
      </c>
      <c r="H60">
        <v>0.60772000000000004</v>
      </c>
      <c r="I60">
        <v>0.26807999999999998</v>
      </c>
      <c r="J60">
        <v>0.22796</v>
      </c>
      <c r="K60">
        <v>0.11752</v>
      </c>
      <c r="L60">
        <v>1.7542</v>
      </c>
      <c r="M60">
        <v>2.2222</v>
      </c>
      <c r="N60">
        <v>1.5892999999999999</v>
      </c>
      <c r="O60">
        <v>1.6355999999999999</v>
      </c>
      <c r="P60">
        <v>2.5424000000000002</v>
      </c>
      <c r="Q60">
        <v>1.492</v>
      </c>
      <c r="R60">
        <v>4.3005999999999999E-3</v>
      </c>
      <c r="S60">
        <v>4.3005999999999999E-3</v>
      </c>
      <c r="T60">
        <v>4.3005999999999999E-3</v>
      </c>
    </row>
    <row r="61" spans="1:20" x14ac:dyDescent="0.3">
      <c r="A61">
        <v>60</v>
      </c>
      <c r="B61">
        <v>2.214</v>
      </c>
      <c r="C61">
        <v>2.9249999999999998</v>
      </c>
      <c r="D61">
        <v>1.742</v>
      </c>
      <c r="E61">
        <v>2.1267999999999998</v>
      </c>
      <c r="F61">
        <v>3.2785000000000002</v>
      </c>
      <c r="G61">
        <v>1.6151</v>
      </c>
      <c r="H61">
        <v>0.61014999999999997</v>
      </c>
      <c r="I61">
        <v>0.26939999999999997</v>
      </c>
      <c r="J61">
        <v>0.23419000000000001</v>
      </c>
      <c r="K61">
        <v>0.11974</v>
      </c>
      <c r="L61">
        <v>1.7501</v>
      </c>
      <c r="M61">
        <v>2.2097000000000002</v>
      </c>
      <c r="N61">
        <v>1.5875999999999999</v>
      </c>
      <c r="O61">
        <v>1.6337999999999999</v>
      </c>
      <c r="P61">
        <v>2.5198</v>
      </c>
      <c r="Q61">
        <v>1.4901</v>
      </c>
      <c r="R61">
        <v>4.2005999999999996E-3</v>
      </c>
      <c r="S61">
        <v>4.2005999999999996E-3</v>
      </c>
      <c r="T61">
        <v>4.2005999999999996E-3</v>
      </c>
    </row>
    <row r="62" spans="1:20" x14ac:dyDescent="0.3">
      <c r="A62">
        <v>61</v>
      </c>
      <c r="B62">
        <v>2.2218</v>
      </c>
      <c r="C62">
        <v>2.9098000000000002</v>
      </c>
      <c r="D62">
        <v>1.7517</v>
      </c>
      <c r="E62">
        <v>2.1273</v>
      </c>
      <c r="F62">
        <v>3.2732999999999999</v>
      </c>
      <c r="G62">
        <v>1.6173</v>
      </c>
      <c r="H62">
        <v>0.60826999999999998</v>
      </c>
      <c r="I62">
        <v>0.27838000000000002</v>
      </c>
      <c r="J62">
        <v>0.23813000000000001</v>
      </c>
      <c r="K62">
        <v>0.12167</v>
      </c>
      <c r="L62">
        <v>1.7490000000000001</v>
      </c>
      <c r="M62">
        <v>2.1991000000000001</v>
      </c>
      <c r="N62">
        <v>1.5864</v>
      </c>
      <c r="O62">
        <v>1.6271</v>
      </c>
      <c r="P62">
        <v>2.5169000000000001</v>
      </c>
      <c r="Q62">
        <v>1.4865999999999999</v>
      </c>
      <c r="R62">
        <v>4.1006000000000003E-3</v>
      </c>
      <c r="S62">
        <v>4.1006000000000003E-3</v>
      </c>
      <c r="T62">
        <v>4.1006000000000003E-3</v>
      </c>
    </row>
    <row r="63" spans="1:20" x14ac:dyDescent="0.3">
      <c r="A63">
        <v>62</v>
      </c>
      <c r="B63">
        <v>2.1827000000000001</v>
      </c>
      <c r="C63">
        <v>2.87</v>
      </c>
      <c r="D63">
        <v>1.7158</v>
      </c>
      <c r="E63">
        <v>2.0781000000000001</v>
      </c>
      <c r="F63">
        <v>3.2084000000000001</v>
      </c>
      <c r="G63">
        <v>1.5829</v>
      </c>
      <c r="H63">
        <v>0.61212</v>
      </c>
      <c r="I63">
        <v>0.28553000000000001</v>
      </c>
      <c r="J63">
        <v>0.24437999999999999</v>
      </c>
      <c r="K63">
        <v>0.12422999999999999</v>
      </c>
      <c r="L63">
        <v>1.7439</v>
      </c>
      <c r="M63">
        <v>2.1825000000000001</v>
      </c>
      <c r="N63">
        <v>1.5822000000000001</v>
      </c>
      <c r="O63">
        <v>1.6115999999999999</v>
      </c>
      <c r="P63">
        <v>2.5118999999999998</v>
      </c>
      <c r="Q63">
        <v>1.4762</v>
      </c>
      <c r="R63">
        <v>4.0006E-3</v>
      </c>
      <c r="S63">
        <v>4.0006E-3</v>
      </c>
      <c r="T63">
        <v>4.0006E-3</v>
      </c>
    </row>
    <row r="64" spans="1:20" x14ac:dyDescent="0.3">
      <c r="A64">
        <v>63</v>
      </c>
      <c r="B64">
        <v>2.1732</v>
      </c>
      <c r="C64">
        <v>2.8755999999999999</v>
      </c>
      <c r="D64">
        <v>1.7117</v>
      </c>
      <c r="E64">
        <v>2.0830000000000002</v>
      </c>
      <c r="F64">
        <v>3.2328999999999999</v>
      </c>
      <c r="G64">
        <v>1.5902000000000001</v>
      </c>
      <c r="H64">
        <v>0.61387999999999998</v>
      </c>
      <c r="I64">
        <v>0.28837000000000002</v>
      </c>
      <c r="J64">
        <v>0.24884000000000001</v>
      </c>
      <c r="K64">
        <v>0.12567</v>
      </c>
      <c r="L64">
        <v>1.7442</v>
      </c>
      <c r="M64">
        <v>2.1667000000000001</v>
      </c>
      <c r="N64">
        <v>1.5820000000000001</v>
      </c>
      <c r="O64">
        <v>1.6124000000000001</v>
      </c>
      <c r="P64">
        <v>2.4859</v>
      </c>
      <c r="Q64">
        <v>1.4795</v>
      </c>
      <c r="R64">
        <v>3.9006000000000002E-3</v>
      </c>
      <c r="S64">
        <v>3.9006000000000002E-3</v>
      </c>
      <c r="T64">
        <v>3.9006000000000002E-3</v>
      </c>
    </row>
    <row r="65" spans="1:20" x14ac:dyDescent="0.3">
      <c r="A65">
        <v>64</v>
      </c>
      <c r="B65">
        <v>2.1716000000000002</v>
      </c>
      <c r="C65">
        <v>2.8511000000000002</v>
      </c>
      <c r="D65">
        <v>1.7169000000000001</v>
      </c>
      <c r="E65">
        <v>2.0819999999999999</v>
      </c>
      <c r="F65">
        <v>3.2250000000000001</v>
      </c>
      <c r="G65">
        <v>1.5907</v>
      </c>
      <c r="H65">
        <v>0.61829999999999996</v>
      </c>
      <c r="I65">
        <v>0.28603000000000001</v>
      </c>
      <c r="J65">
        <v>0.24884999999999999</v>
      </c>
      <c r="K65">
        <v>0.1273</v>
      </c>
      <c r="L65">
        <v>1.7414000000000001</v>
      </c>
      <c r="M65">
        <v>2.1656</v>
      </c>
      <c r="N65">
        <v>1.5797000000000001</v>
      </c>
      <c r="O65">
        <v>1.6156999999999999</v>
      </c>
      <c r="P65">
        <v>2.4729999999999999</v>
      </c>
      <c r="Q65">
        <v>1.4814000000000001</v>
      </c>
      <c r="R65">
        <v>3.8005999999999999E-3</v>
      </c>
      <c r="S65">
        <v>3.8005999999999999E-3</v>
      </c>
      <c r="T65">
        <v>3.8005999999999999E-3</v>
      </c>
    </row>
    <row r="66" spans="1:20" x14ac:dyDescent="0.3">
      <c r="A66">
        <v>65</v>
      </c>
      <c r="B66">
        <v>2.2010999999999998</v>
      </c>
      <c r="C66">
        <v>2.8569</v>
      </c>
      <c r="D66">
        <v>1.7362</v>
      </c>
      <c r="E66">
        <v>2.0975999999999999</v>
      </c>
      <c r="F66">
        <v>3.2311999999999999</v>
      </c>
      <c r="G66">
        <v>1.5994999999999999</v>
      </c>
      <c r="H66">
        <v>0.61551999999999996</v>
      </c>
      <c r="I66">
        <v>0.27818999999999999</v>
      </c>
      <c r="J66">
        <v>0.24610000000000001</v>
      </c>
      <c r="K66">
        <v>0.12803999999999999</v>
      </c>
      <c r="L66">
        <v>1.7393000000000001</v>
      </c>
      <c r="M66">
        <v>2.1669999999999998</v>
      </c>
      <c r="N66">
        <v>1.5779000000000001</v>
      </c>
      <c r="O66">
        <v>1.6163000000000001</v>
      </c>
      <c r="P66">
        <v>2.4762</v>
      </c>
      <c r="Q66">
        <v>1.4784999999999999</v>
      </c>
      <c r="R66">
        <v>3.7006000000000001E-3</v>
      </c>
      <c r="S66">
        <v>3.7006000000000001E-3</v>
      </c>
      <c r="T66">
        <v>3.7006000000000001E-3</v>
      </c>
    </row>
    <row r="67" spans="1:20" x14ac:dyDescent="0.3">
      <c r="A67">
        <v>66</v>
      </c>
      <c r="B67">
        <v>2.1652</v>
      </c>
      <c r="C67">
        <v>2.8319000000000001</v>
      </c>
      <c r="D67">
        <v>1.7152000000000001</v>
      </c>
      <c r="E67">
        <v>2.0680000000000001</v>
      </c>
      <c r="F67">
        <v>3.1903999999999999</v>
      </c>
      <c r="G67">
        <v>1.5814999999999999</v>
      </c>
      <c r="H67">
        <v>0.61702999999999997</v>
      </c>
      <c r="I67">
        <v>0.27982000000000001</v>
      </c>
      <c r="J67">
        <v>0.24842</v>
      </c>
      <c r="K67">
        <v>0.12905</v>
      </c>
      <c r="L67">
        <v>1.7282</v>
      </c>
      <c r="M67">
        <v>2.1522000000000001</v>
      </c>
      <c r="N67">
        <v>1.5732999999999999</v>
      </c>
      <c r="O67">
        <v>1.6036999999999999</v>
      </c>
      <c r="P67">
        <v>2.4744999999999999</v>
      </c>
      <c r="Q67">
        <v>1.4694</v>
      </c>
      <c r="R67">
        <v>3.6005999999999998E-3</v>
      </c>
      <c r="S67">
        <v>3.6005999999999998E-3</v>
      </c>
      <c r="T67">
        <v>3.6005999999999998E-3</v>
      </c>
    </row>
    <row r="68" spans="1:20" x14ac:dyDescent="0.3">
      <c r="A68">
        <v>67</v>
      </c>
      <c r="B68">
        <v>2.1484000000000001</v>
      </c>
      <c r="C68">
        <v>2.7875999999999999</v>
      </c>
      <c r="D68">
        <v>1.7005999999999999</v>
      </c>
      <c r="E68">
        <v>2.0691000000000002</v>
      </c>
      <c r="F68">
        <v>3.1553</v>
      </c>
      <c r="G68">
        <v>1.5770999999999999</v>
      </c>
      <c r="H68">
        <v>0.61480000000000001</v>
      </c>
      <c r="I68">
        <v>0.29307</v>
      </c>
      <c r="J68">
        <v>0.25135000000000002</v>
      </c>
      <c r="K68">
        <v>0.13102</v>
      </c>
      <c r="L68">
        <v>1.724</v>
      </c>
      <c r="M68">
        <v>2.1360000000000001</v>
      </c>
      <c r="N68">
        <v>1.5686</v>
      </c>
      <c r="O68">
        <v>1.5985</v>
      </c>
      <c r="P68">
        <v>2.4498000000000002</v>
      </c>
      <c r="Q68">
        <v>1.4675</v>
      </c>
      <c r="R68">
        <v>3.5006E-3</v>
      </c>
      <c r="S68">
        <v>3.5006E-3</v>
      </c>
      <c r="T68">
        <v>3.5006E-3</v>
      </c>
    </row>
    <row r="69" spans="1:20" x14ac:dyDescent="0.3">
      <c r="A69">
        <v>68</v>
      </c>
      <c r="B69">
        <v>2.1613000000000002</v>
      </c>
      <c r="C69">
        <v>2.7926000000000002</v>
      </c>
      <c r="D69">
        <v>1.7058</v>
      </c>
      <c r="E69">
        <v>2.0834000000000001</v>
      </c>
      <c r="F69">
        <v>3.1694</v>
      </c>
      <c r="G69">
        <v>1.5846</v>
      </c>
      <c r="H69">
        <v>0.61577000000000004</v>
      </c>
      <c r="I69">
        <v>0.2888</v>
      </c>
      <c r="J69">
        <v>0.25228</v>
      </c>
      <c r="K69">
        <v>0.13261000000000001</v>
      </c>
      <c r="L69">
        <v>1.7181</v>
      </c>
      <c r="M69">
        <v>2.1274999999999999</v>
      </c>
      <c r="N69">
        <v>1.5646</v>
      </c>
      <c r="O69">
        <v>1.5958000000000001</v>
      </c>
      <c r="P69">
        <v>2.4318</v>
      </c>
      <c r="Q69">
        <v>1.4664999999999999</v>
      </c>
      <c r="R69">
        <v>3.4007E-3</v>
      </c>
      <c r="S69">
        <v>3.4007E-3</v>
      </c>
      <c r="T69">
        <v>3.4007E-3</v>
      </c>
    </row>
    <row r="70" spans="1:20" x14ac:dyDescent="0.3">
      <c r="A70">
        <v>69</v>
      </c>
      <c r="B70">
        <v>2.1499000000000001</v>
      </c>
      <c r="C70">
        <v>2.8159000000000001</v>
      </c>
      <c r="D70">
        <v>1.6948000000000001</v>
      </c>
      <c r="E70">
        <v>2.0571000000000002</v>
      </c>
      <c r="F70">
        <v>3.1492</v>
      </c>
      <c r="G70">
        <v>1.5738000000000001</v>
      </c>
      <c r="H70">
        <v>0.61516000000000004</v>
      </c>
      <c r="I70">
        <v>0.29847000000000001</v>
      </c>
      <c r="J70">
        <v>0.2571</v>
      </c>
      <c r="K70">
        <v>0.13521</v>
      </c>
      <c r="L70">
        <v>1.7114</v>
      </c>
      <c r="M70">
        <v>2.1240000000000001</v>
      </c>
      <c r="N70">
        <v>1.5588</v>
      </c>
      <c r="O70">
        <v>1.5857000000000001</v>
      </c>
      <c r="P70">
        <v>2.4298000000000002</v>
      </c>
      <c r="Q70">
        <v>1.4609000000000001</v>
      </c>
      <c r="R70">
        <v>3.3007000000000002E-3</v>
      </c>
      <c r="S70">
        <v>3.3007000000000002E-3</v>
      </c>
      <c r="T70">
        <v>3.3007000000000002E-3</v>
      </c>
    </row>
    <row r="71" spans="1:20" x14ac:dyDescent="0.3">
      <c r="A71">
        <v>70</v>
      </c>
      <c r="B71">
        <v>2.1315</v>
      </c>
      <c r="C71">
        <v>2.8075000000000001</v>
      </c>
      <c r="D71">
        <v>1.6854</v>
      </c>
      <c r="E71">
        <v>2.0562</v>
      </c>
      <c r="F71">
        <v>3.1465999999999998</v>
      </c>
      <c r="G71">
        <v>1.5621</v>
      </c>
      <c r="H71">
        <v>0.61201000000000005</v>
      </c>
      <c r="I71">
        <v>0.30207000000000001</v>
      </c>
      <c r="J71">
        <v>0.26266</v>
      </c>
      <c r="K71">
        <v>0.13786000000000001</v>
      </c>
      <c r="L71">
        <v>1.7123999999999999</v>
      </c>
      <c r="M71">
        <v>2.1080000000000001</v>
      </c>
      <c r="N71">
        <v>1.5572999999999999</v>
      </c>
      <c r="O71">
        <v>1.5814999999999999</v>
      </c>
      <c r="P71">
        <v>2.4243999999999999</v>
      </c>
      <c r="Q71">
        <v>1.4581</v>
      </c>
      <c r="R71">
        <v>3.2006999999999999E-3</v>
      </c>
      <c r="S71">
        <v>3.2006999999999999E-3</v>
      </c>
      <c r="T71">
        <v>3.2006999999999999E-3</v>
      </c>
    </row>
    <row r="72" spans="1:20" x14ac:dyDescent="0.3">
      <c r="A72">
        <v>71</v>
      </c>
      <c r="B72">
        <v>2.1156000000000001</v>
      </c>
      <c r="C72">
        <v>2.7664</v>
      </c>
      <c r="D72">
        <v>1.6878</v>
      </c>
      <c r="E72">
        <v>2.0381999999999998</v>
      </c>
      <c r="F72">
        <v>3.1398999999999999</v>
      </c>
      <c r="G72">
        <v>1.5658000000000001</v>
      </c>
      <c r="H72">
        <v>0.56423999999999996</v>
      </c>
      <c r="I72">
        <v>0.29992000000000002</v>
      </c>
      <c r="J72">
        <v>0.26534000000000002</v>
      </c>
      <c r="K72">
        <v>0.14016000000000001</v>
      </c>
      <c r="L72">
        <v>1.7123999999999999</v>
      </c>
      <c r="M72">
        <v>2.0901000000000001</v>
      </c>
      <c r="N72">
        <v>1.5571999999999999</v>
      </c>
      <c r="O72">
        <v>1.5966</v>
      </c>
      <c r="P72">
        <v>2.3967999999999998</v>
      </c>
      <c r="Q72">
        <v>1.4604999999999999</v>
      </c>
      <c r="R72">
        <v>3.1007000000000001E-3</v>
      </c>
      <c r="S72">
        <v>3.1007000000000001E-3</v>
      </c>
      <c r="T72">
        <v>3.1007000000000001E-3</v>
      </c>
    </row>
    <row r="73" spans="1:20" x14ac:dyDescent="0.3">
      <c r="A73">
        <v>72</v>
      </c>
      <c r="B73">
        <v>2.1392000000000002</v>
      </c>
      <c r="C73">
        <v>2.7816000000000001</v>
      </c>
      <c r="D73">
        <v>1.6848000000000001</v>
      </c>
      <c r="E73">
        <v>2.0619000000000001</v>
      </c>
      <c r="F73">
        <v>3.1154999999999999</v>
      </c>
      <c r="G73">
        <v>1.5671999999999999</v>
      </c>
      <c r="H73">
        <v>0.56659999999999999</v>
      </c>
      <c r="I73">
        <v>0.30421999999999999</v>
      </c>
      <c r="J73">
        <v>0.27239000000000002</v>
      </c>
      <c r="K73">
        <v>0.14254</v>
      </c>
      <c r="L73">
        <v>1.7133</v>
      </c>
      <c r="M73">
        <v>2.0830000000000002</v>
      </c>
      <c r="N73">
        <v>1.5553999999999999</v>
      </c>
      <c r="O73">
        <v>1.6024</v>
      </c>
      <c r="P73">
        <v>2.3879000000000001</v>
      </c>
      <c r="Q73">
        <v>1.4601999999999999</v>
      </c>
      <c r="R73">
        <v>3.0006999999999998E-3</v>
      </c>
      <c r="S73">
        <v>3.0006999999999998E-3</v>
      </c>
      <c r="T73">
        <v>3.0006999999999998E-3</v>
      </c>
    </row>
    <row r="74" spans="1:20" x14ac:dyDescent="0.3">
      <c r="A74">
        <v>73</v>
      </c>
      <c r="B74">
        <v>2.1417999999999999</v>
      </c>
      <c r="C74">
        <v>2.7593999999999999</v>
      </c>
      <c r="D74">
        <v>1.6974</v>
      </c>
      <c r="E74">
        <v>2.0674000000000001</v>
      </c>
      <c r="F74">
        <v>3.105</v>
      </c>
      <c r="G74">
        <v>1.5729</v>
      </c>
      <c r="H74">
        <v>0.53971999999999998</v>
      </c>
      <c r="I74">
        <v>0.30834</v>
      </c>
      <c r="J74">
        <v>0.27596999999999999</v>
      </c>
      <c r="K74">
        <v>0.14505999999999999</v>
      </c>
      <c r="L74">
        <v>1.712</v>
      </c>
      <c r="M74">
        <v>2.0617999999999999</v>
      </c>
      <c r="N74">
        <v>1.5523</v>
      </c>
      <c r="O74">
        <v>1.5952999999999999</v>
      </c>
      <c r="P74">
        <v>2.3645</v>
      </c>
      <c r="Q74">
        <v>1.4594</v>
      </c>
      <c r="R74">
        <v>2.9007E-3</v>
      </c>
      <c r="S74">
        <v>2.9007E-3</v>
      </c>
      <c r="T74">
        <v>2.9007E-3</v>
      </c>
    </row>
    <row r="75" spans="1:20" x14ac:dyDescent="0.3">
      <c r="A75">
        <v>74</v>
      </c>
      <c r="B75">
        <v>2.1086999999999998</v>
      </c>
      <c r="C75">
        <v>2.7052999999999998</v>
      </c>
      <c r="D75">
        <v>1.6789000000000001</v>
      </c>
      <c r="E75">
        <v>2.0373000000000001</v>
      </c>
      <c r="F75">
        <v>3.0834000000000001</v>
      </c>
      <c r="G75">
        <v>1.5619000000000001</v>
      </c>
      <c r="H75">
        <v>0.55678000000000005</v>
      </c>
      <c r="I75">
        <v>0.30414999999999998</v>
      </c>
      <c r="J75">
        <v>0.27892</v>
      </c>
      <c r="K75">
        <v>0.14610000000000001</v>
      </c>
      <c r="L75">
        <v>1.7087000000000001</v>
      </c>
      <c r="M75">
        <v>2.0445000000000002</v>
      </c>
      <c r="N75">
        <v>1.5485</v>
      </c>
      <c r="O75">
        <v>1.5959000000000001</v>
      </c>
      <c r="P75">
        <v>2.3462000000000001</v>
      </c>
      <c r="Q75">
        <v>1.4565999999999999</v>
      </c>
      <c r="R75">
        <v>2.8007000000000002E-3</v>
      </c>
      <c r="S75">
        <v>2.8007000000000002E-3</v>
      </c>
      <c r="T75">
        <v>2.8007000000000002E-3</v>
      </c>
    </row>
    <row r="76" spans="1:20" x14ac:dyDescent="0.3">
      <c r="A76">
        <v>75</v>
      </c>
      <c r="B76">
        <v>2.1113</v>
      </c>
      <c r="C76">
        <v>2.7303999999999999</v>
      </c>
      <c r="D76">
        <v>1.6682999999999999</v>
      </c>
      <c r="E76">
        <v>2.0428000000000002</v>
      </c>
      <c r="F76">
        <v>3.0476000000000001</v>
      </c>
      <c r="G76">
        <v>1.5503</v>
      </c>
      <c r="H76">
        <v>0.55652999999999997</v>
      </c>
      <c r="I76">
        <v>0.30193999999999999</v>
      </c>
      <c r="J76">
        <v>0.28581000000000001</v>
      </c>
      <c r="K76">
        <v>0.14835999999999999</v>
      </c>
      <c r="L76">
        <v>1.7019</v>
      </c>
      <c r="M76">
        <v>2.0385</v>
      </c>
      <c r="N76">
        <v>1.5449999999999999</v>
      </c>
      <c r="O76">
        <v>1.5934999999999999</v>
      </c>
      <c r="P76">
        <v>2.323</v>
      </c>
      <c r="Q76">
        <v>1.4574</v>
      </c>
      <c r="R76">
        <v>2.7006999999999999E-3</v>
      </c>
      <c r="S76">
        <v>2.7006999999999999E-3</v>
      </c>
      <c r="T76">
        <v>2.7006999999999999E-3</v>
      </c>
    </row>
    <row r="77" spans="1:20" x14ac:dyDescent="0.3">
      <c r="A77">
        <v>76</v>
      </c>
      <c r="B77">
        <v>2.0964</v>
      </c>
      <c r="C77">
        <v>2.6928999999999998</v>
      </c>
      <c r="D77">
        <v>1.675</v>
      </c>
      <c r="E77">
        <v>2.0194999999999999</v>
      </c>
      <c r="F77">
        <v>3.0543999999999998</v>
      </c>
      <c r="G77">
        <v>1.5570999999999999</v>
      </c>
      <c r="H77">
        <v>0.57677</v>
      </c>
      <c r="I77">
        <v>0.31655</v>
      </c>
      <c r="J77">
        <v>0.28927999999999998</v>
      </c>
      <c r="K77">
        <v>0.15010000000000001</v>
      </c>
      <c r="L77">
        <v>1.6932</v>
      </c>
      <c r="M77">
        <v>2.0305</v>
      </c>
      <c r="N77">
        <v>1.5401</v>
      </c>
      <c r="O77">
        <v>1.5906</v>
      </c>
      <c r="P77">
        <v>2.3140999999999998</v>
      </c>
      <c r="Q77">
        <v>1.4543999999999999</v>
      </c>
      <c r="R77">
        <v>2.6007000000000001E-3</v>
      </c>
      <c r="S77">
        <v>2.6007000000000001E-3</v>
      </c>
      <c r="T77">
        <v>2.6007000000000001E-3</v>
      </c>
    </row>
    <row r="78" spans="1:20" x14ac:dyDescent="0.3">
      <c r="A78">
        <v>77</v>
      </c>
      <c r="B78">
        <v>2.0661</v>
      </c>
      <c r="C78">
        <v>2.6562999999999999</v>
      </c>
      <c r="D78">
        <v>1.6532</v>
      </c>
      <c r="E78">
        <v>1.9941</v>
      </c>
      <c r="F78">
        <v>2.9821</v>
      </c>
      <c r="G78">
        <v>1.5361</v>
      </c>
      <c r="H78">
        <v>0.57179999999999997</v>
      </c>
      <c r="I78">
        <v>0.31152000000000002</v>
      </c>
      <c r="J78">
        <v>0.29014000000000001</v>
      </c>
      <c r="K78">
        <v>0.15114</v>
      </c>
      <c r="L78">
        <v>1.6952</v>
      </c>
      <c r="M78">
        <v>2.0312000000000001</v>
      </c>
      <c r="N78">
        <v>1.5429999999999999</v>
      </c>
      <c r="O78">
        <v>1.6096999999999999</v>
      </c>
      <c r="P78">
        <v>2.3161999999999998</v>
      </c>
      <c r="Q78">
        <v>1.4657</v>
      </c>
      <c r="R78">
        <v>2.5006999999999998E-3</v>
      </c>
      <c r="S78">
        <v>2.5006999999999998E-3</v>
      </c>
      <c r="T78">
        <v>2.5006999999999998E-3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1"/>
  <sheetViews>
    <sheetView workbookViewId="0"/>
  </sheetViews>
  <sheetFormatPr defaultRowHeight="14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>
        <v>1.8907</v>
      </c>
      <c r="C2">
        <v>2.2389000000000001</v>
      </c>
      <c r="D2">
        <v>1.5435000000000001</v>
      </c>
      <c r="E2">
        <v>1.8869</v>
      </c>
      <c r="F2">
        <v>2.5632999999999999</v>
      </c>
      <c r="G2">
        <v>1.4612000000000001</v>
      </c>
      <c r="H2">
        <v>0.41626999999999997</v>
      </c>
      <c r="I2">
        <v>0.34689999999999999</v>
      </c>
      <c r="J2">
        <v>0.32940999999999998</v>
      </c>
      <c r="K2">
        <v>0.15812999999999999</v>
      </c>
      <c r="L2">
        <v>1.7988999999999999</v>
      </c>
      <c r="M2">
        <v>1.9491000000000001</v>
      </c>
      <c r="N2">
        <v>1.6137999999999999</v>
      </c>
      <c r="O2">
        <v>1.7311000000000001</v>
      </c>
      <c r="P2">
        <v>2.1334</v>
      </c>
      <c r="Q2">
        <v>1.5543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2.1629</v>
      </c>
      <c r="C3">
        <v>2.8047</v>
      </c>
      <c r="D3">
        <v>1.7063999999999999</v>
      </c>
      <c r="E3">
        <v>2.0918999999999999</v>
      </c>
      <c r="F3">
        <v>3.0937000000000001</v>
      </c>
      <c r="G3">
        <v>1.587</v>
      </c>
      <c r="H3">
        <v>0.23882</v>
      </c>
      <c r="I3">
        <v>0.21926999999999999</v>
      </c>
      <c r="J3">
        <v>0.19903000000000001</v>
      </c>
      <c r="K3">
        <v>8.6040000000000005E-2</v>
      </c>
      <c r="L3">
        <v>2.0017999999999998</v>
      </c>
      <c r="M3">
        <v>2.5065</v>
      </c>
      <c r="N3">
        <v>1.7493000000000001</v>
      </c>
      <c r="O3">
        <v>1.899</v>
      </c>
      <c r="P3">
        <v>2.7498</v>
      </c>
      <c r="Q3">
        <v>1.6589</v>
      </c>
      <c r="R3">
        <v>6.5989999999999998E-3</v>
      </c>
      <c r="S3">
        <v>6.5989999999999998E-3</v>
      </c>
      <c r="T3">
        <v>6.5989999999999998E-3</v>
      </c>
    </row>
    <row r="4" spans="1:20" x14ac:dyDescent="0.3">
      <c r="A4">
        <v>3</v>
      </c>
      <c r="B4">
        <v>2.4251999999999998</v>
      </c>
      <c r="C4">
        <v>3.4224000000000001</v>
      </c>
      <c r="D4">
        <v>1.8807</v>
      </c>
      <c r="E4">
        <v>2.2921</v>
      </c>
      <c r="F4">
        <v>3.7357</v>
      </c>
      <c r="G4">
        <v>1.7352000000000001</v>
      </c>
      <c r="H4">
        <v>0.87283999999999995</v>
      </c>
      <c r="I4">
        <v>6.9180000000000005E-2</v>
      </c>
      <c r="J4">
        <v>8.201E-2</v>
      </c>
      <c r="K4">
        <v>3.252E-2</v>
      </c>
      <c r="L4">
        <v>2.0415999999999999</v>
      </c>
      <c r="M4">
        <v>11.904</v>
      </c>
      <c r="N4">
        <v>1.8068</v>
      </c>
      <c r="O4">
        <v>1.8880999999999999</v>
      </c>
      <c r="P4">
        <v>8.3079999999999998</v>
      </c>
      <c r="Q4">
        <v>1.6923999999999999</v>
      </c>
      <c r="R4">
        <v>9.7990999999999998E-3</v>
      </c>
      <c r="S4">
        <v>9.7990999999999998E-3</v>
      </c>
      <c r="T4">
        <v>9.7990999999999998E-3</v>
      </c>
    </row>
    <row r="5" spans="1:20" x14ac:dyDescent="0.3">
      <c r="A5">
        <v>4</v>
      </c>
      <c r="B5">
        <v>2.4923999999999999</v>
      </c>
      <c r="C5">
        <v>3.5211000000000001</v>
      </c>
      <c r="D5">
        <v>1.9208000000000001</v>
      </c>
      <c r="E5">
        <v>2.3277999999999999</v>
      </c>
      <c r="F5">
        <v>3.8734999999999999</v>
      </c>
      <c r="G5">
        <v>1.7670999999999999</v>
      </c>
      <c r="H5">
        <v>0.67674999999999996</v>
      </c>
      <c r="I5">
        <v>0.13872000000000001</v>
      </c>
      <c r="J5">
        <v>0.15251999999999999</v>
      </c>
      <c r="K5">
        <v>6.8900000000000003E-2</v>
      </c>
      <c r="L5">
        <v>1.9432</v>
      </c>
      <c r="M5">
        <v>2.6686000000000001</v>
      </c>
      <c r="N5">
        <v>1.7375</v>
      </c>
      <c r="O5">
        <v>1.7798</v>
      </c>
      <c r="P5">
        <v>3.0276999999999998</v>
      </c>
      <c r="Q5">
        <v>1.6066</v>
      </c>
      <c r="R5">
        <v>9.7003000000000002E-3</v>
      </c>
      <c r="S5">
        <v>9.7003000000000002E-3</v>
      </c>
      <c r="T5">
        <v>9.7003000000000002E-3</v>
      </c>
    </row>
    <row r="6" spans="1:20" x14ac:dyDescent="0.3">
      <c r="A6">
        <v>5</v>
      </c>
      <c r="B6">
        <v>2.4319000000000002</v>
      </c>
      <c r="C6">
        <v>3.4220000000000002</v>
      </c>
      <c r="D6">
        <v>1.8678999999999999</v>
      </c>
      <c r="E6">
        <v>2.2988</v>
      </c>
      <c r="F6">
        <v>3.7589999999999999</v>
      </c>
      <c r="G6">
        <v>1.7264999999999999</v>
      </c>
      <c r="H6">
        <v>0.65724000000000005</v>
      </c>
      <c r="I6">
        <v>0.13997999999999999</v>
      </c>
      <c r="J6">
        <v>0.16020000000000001</v>
      </c>
      <c r="K6">
        <v>7.3700000000000002E-2</v>
      </c>
      <c r="L6">
        <v>1.8919999999999999</v>
      </c>
      <c r="M6">
        <v>2.5726</v>
      </c>
      <c r="N6">
        <v>1.696</v>
      </c>
      <c r="O6">
        <v>1.7064999999999999</v>
      </c>
      <c r="P6">
        <v>2.9422000000000001</v>
      </c>
      <c r="Q6">
        <v>1.5623</v>
      </c>
      <c r="R6">
        <v>9.7003000000000002E-3</v>
      </c>
      <c r="S6">
        <v>9.7003000000000002E-3</v>
      </c>
      <c r="T6">
        <v>9.7003000000000002E-3</v>
      </c>
    </row>
    <row r="7" spans="1:20" x14ac:dyDescent="0.3">
      <c r="A7">
        <v>6</v>
      </c>
      <c r="B7">
        <v>2.4531000000000001</v>
      </c>
      <c r="C7">
        <v>3.3824000000000001</v>
      </c>
      <c r="D7">
        <v>1.8983000000000001</v>
      </c>
      <c r="E7">
        <v>2.3227000000000002</v>
      </c>
      <c r="F7">
        <v>3.7448000000000001</v>
      </c>
      <c r="G7">
        <v>1.7629999999999999</v>
      </c>
      <c r="H7">
        <v>0.62077000000000004</v>
      </c>
      <c r="I7">
        <v>0.14155999999999999</v>
      </c>
      <c r="J7">
        <v>0.16145000000000001</v>
      </c>
      <c r="K7">
        <v>7.6670000000000002E-2</v>
      </c>
      <c r="L7">
        <v>1.879</v>
      </c>
      <c r="M7">
        <v>2.5402</v>
      </c>
      <c r="N7">
        <v>1.6961999999999999</v>
      </c>
      <c r="O7">
        <v>1.7163999999999999</v>
      </c>
      <c r="P7">
        <v>2.8828</v>
      </c>
      <c r="Q7">
        <v>1.5682</v>
      </c>
      <c r="R7">
        <v>9.6004000000000003E-3</v>
      </c>
      <c r="S7">
        <v>9.6004000000000003E-3</v>
      </c>
      <c r="T7">
        <v>9.6004000000000003E-3</v>
      </c>
    </row>
    <row r="8" spans="1:20" x14ac:dyDescent="0.3">
      <c r="A8">
        <v>7</v>
      </c>
      <c r="B8">
        <v>2.4073000000000002</v>
      </c>
      <c r="C8">
        <v>3.3721000000000001</v>
      </c>
      <c r="D8">
        <v>1.8632</v>
      </c>
      <c r="E8">
        <v>2.2860999999999998</v>
      </c>
      <c r="F8">
        <v>3.7164000000000001</v>
      </c>
      <c r="G8">
        <v>1.7302999999999999</v>
      </c>
      <c r="H8">
        <v>0.62543000000000004</v>
      </c>
      <c r="I8">
        <v>0.13385</v>
      </c>
      <c r="J8">
        <v>0.15844</v>
      </c>
      <c r="K8">
        <v>7.5999999999999998E-2</v>
      </c>
      <c r="L8">
        <v>1.8832</v>
      </c>
      <c r="M8">
        <v>2.5565000000000002</v>
      </c>
      <c r="N8">
        <v>1.6976</v>
      </c>
      <c r="O8">
        <v>1.7133</v>
      </c>
      <c r="P8">
        <v>2.9186999999999999</v>
      </c>
      <c r="Q8">
        <v>1.5656000000000001</v>
      </c>
      <c r="R8">
        <v>9.5005000000000003E-3</v>
      </c>
      <c r="S8">
        <v>9.5005000000000003E-3</v>
      </c>
      <c r="T8">
        <v>9.5005000000000003E-3</v>
      </c>
    </row>
    <row r="9" spans="1:20" x14ac:dyDescent="0.3">
      <c r="A9">
        <v>8</v>
      </c>
      <c r="B9">
        <v>2.4382999999999999</v>
      </c>
      <c r="C9">
        <v>3.431</v>
      </c>
      <c r="D9">
        <v>1.8876999999999999</v>
      </c>
      <c r="E9">
        <v>2.3020999999999998</v>
      </c>
      <c r="F9">
        <v>3.7614999999999998</v>
      </c>
      <c r="G9">
        <v>1.7412000000000001</v>
      </c>
      <c r="H9">
        <v>0.61382000000000003</v>
      </c>
      <c r="I9">
        <v>0.13145999999999999</v>
      </c>
      <c r="J9">
        <v>0.16023999999999999</v>
      </c>
      <c r="K9">
        <v>7.7450000000000005E-2</v>
      </c>
      <c r="L9">
        <v>1.8833</v>
      </c>
      <c r="M9">
        <v>2.5606</v>
      </c>
      <c r="N9">
        <v>1.6981999999999999</v>
      </c>
      <c r="O9">
        <v>1.7093</v>
      </c>
      <c r="P9">
        <v>2.9076</v>
      </c>
      <c r="Q9">
        <v>1.5592999999999999</v>
      </c>
      <c r="R9">
        <v>9.4006000000000003E-3</v>
      </c>
      <c r="S9">
        <v>9.4006000000000003E-3</v>
      </c>
      <c r="T9">
        <v>9.4006000000000003E-3</v>
      </c>
    </row>
    <row r="10" spans="1:20" x14ac:dyDescent="0.3">
      <c r="A10">
        <v>9</v>
      </c>
      <c r="B10">
        <v>2.4068000000000001</v>
      </c>
      <c r="C10">
        <v>3.3386</v>
      </c>
      <c r="D10">
        <v>1.8684000000000001</v>
      </c>
      <c r="E10">
        <v>2.2793999999999999</v>
      </c>
      <c r="F10">
        <v>3.6831</v>
      </c>
      <c r="G10">
        <v>1.7342</v>
      </c>
      <c r="H10">
        <v>0.61029999999999995</v>
      </c>
      <c r="I10">
        <v>0.13181000000000001</v>
      </c>
      <c r="J10">
        <v>0.16012000000000001</v>
      </c>
      <c r="K10">
        <v>7.7009999999999995E-2</v>
      </c>
      <c r="L10">
        <v>1.8778999999999999</v>
      </c>
      <c r="M10">
        <v>2.5670999999999999</v>
      </c>
      <c r="N10">
        <v>1.6963999999999999</v>
      </c>
      <c r="O10">
        <v>1.7039</v>
      </c>
      <c r="P10">
        <v>2.9215</v>
      </c>
      <c r="Q10">
        <v>1.5616000000000001</v>
      </c>
      <c r="R10">
        <v>9.3007000000000003E-3</v>
      </c>
      <c r="S10">
        <v>9.3007000000000003E-3</v>
      </c>
      <c r="T10">
        <v>9.3007000000000003E-3</v>
      </c>
    </row>
    <row r="11" spans="1:20" x14ac:dyDescent="0.3">
      <c r="A11">
        <v>10</v>
      </c>
      <c r="B11">
        <v>2.407</v>
      </c>
      <c r="C11">
        <v>3.3454999999999999</v>
      </c>
      <c r="D11">
        <v>1.8643000000000001</v>
      </c>
      <c r="E11">
        <v>2.2736000000000001</v>
      </c>
      <c r="F11">
        <v>3.7033999999999998</v>
      </c>
      <c r="G11">
        <v>1.7305999999999999</v>
      </c>
      <c r="H11">
        <v>0.58213000000000004</v>
      </c>
      <c r="I11">
        <v>0.12864999999999999</v>
      </c>
      <c r="J11">
        <v>0.15554999999999999</v>
      </c>
      <c r="K11">
        <v>7.4980000000000005E-2</v>
      </c>
      <c r="L11">
        <v>1.8825000000000001</v>
      </c>
      <c r="M11">
        <v>2.5895999999999999</v>
      </c>
      <c r="N11">
        <v>1.698</v>
      </c>
      <c r="O11">
        <v>1.7031000000000001</v>
      </c>
      <c r="P11">
        <v>2.9660000000000002</v>
      </c>
      <c r="Q11">
        <v>1.5604</v>
      </c>
      <c r="R11">
        <v>9.2008000000000003E-3</v>
      </c>
      <c r="S11">
        <v>9.2008000000000003E-3</v>
      </c>
      <c r="T11">
        <v>9.2008000000000003E-3</v>
      </c>
    </row>
    <row r="12" spans="1:20" x14ac:dyDescent="0.3">
      <c r="A12">
        <v>11</v>
      </c>
      <c r="B12">
        <v>2.4137</v>
      </c>
      <c r="C12">
        <v>3.3837000000000002</v>
      </c>
      <c r="D12">
        <v>1.8733</v>
      </c>
      <c r="E12">
        <v>2.2846000000000002</v>
      </c>
      <c r="F12">
        <v>3.7082000000000002</v>
      </c>
      <c r="G12">
        <v>1.7315</v>
      </c>
      <c r="H12">
        <v>0.80023</v>
      </c>
      <c r="I12">
        <v>0.12645000000000001</v>
      </c>
      <c r="J12">
        <v>0.15457000000000001</v>
      </c>
      <c r="K12">
        <v>7.3999999999999996E-2</v>
      </c>
      <c r="L12">
        <v>1.8853</v>
      </c>
      <c r="M12">
        <v>2.6168</v>
      </c>
      <c r="N12">
        <v>1.7008000000000001</v>
      </c>
      <c r="O12">
        <v>1.7108000000000001</v>
      </c>
      <c r="P12">
        <v>2.9759000000000002</v>
      </c>
      <c r="Q12">
        <v>1.5646</v>
      </c>
      <c r="R12">
        <v>9.1009000000000003E-3</v>
      </c>
      <c r="S12">
        <v>9.1009000000000003E-3</v>
      </c>
      <c r="T12">
        <v>9.1009000000000003E-3</v>
      </c>
    </row>
    <row r="13" spans="1:20" x14ac:dyDescent="0.3">
      <c r="A13">
        <v>12</v>
      </c>
      <c r="B13">
        <v>2.4207000000000001</v>
      </c>
      <c r="C13">
        <v>3.3298000000000001</v>
      </c>
      <c r="D13">
        <v>1.885</v>
      </c>
      <c r="E13">
        <v>2.3062</v>
      </c>
      <c r="F13">
        <v>3.7050000000000001</v>
      </c>
      <c r="G13">
        <v>1.7443</v>
      </c>
      <c r="H13">
        <v>0.77173999999999998</v>
      </c>
      <c r="I13">
        <v>0.13094</v>
      </c>
      <c r="J13">
        <v>0.15625</v>
      </c>
      <c r="K13">
        <v>7.3700000000000002E-2</v>
      </c>
      <c r="L13">
        <v>1.8900999999999999</v>
      </c>
      <c r="M13">
        <v>2.6248</v>
      </c>
      <c r="N13">
        <v>1.7015</v>
      </c>
      <c r="O13">
        <v>1.7143999999999999</v>
      </c>
      <c r="P13">
        <v>2.9925000000000002</v>
      </c>
      <c r="Q13">
        <v>1.5689</v>
      </c>
      <c r="R13">
        <v>9.0010000000000003E-3</v>
      </c>
      <c r="S13">
        <v>9.0010000000000003E-3</v>
      </c>
      <c r="T13">
        <v>9.0010000000000003E-3</v>
      </c>
    </row>
    <row r="14" spans="1:20" x14ac:dyDescent="0.3">
      <c r="A14">
        <v>13</v>
      </c>
      <c r="B14">
        <v>2.4424999999999999</v>
      </c>
      <c r="C14">
        <v>3.3813</v>
      </c>
      <c r="D14">
        <v>1.8767</v>
      </c>
      <c r="E14">
        <v>2.3113000000000001</v>
      </c>
      <c r="F14">
        <v>3.7227000000000001</v>
      </c>
      <c r="G14">
        <v>1.7369000000000001</v>
      </c>
      <c r="H14">
        <v>0.79110999999999998</v>
      </c>
      <c r="I14">
        <v>0.13245000000000001</v>
      </c>
      <c r="J14">
        <v>0.15523000000000001</v>
      </c>
      <c r="K14">
        <v>7.2660000000000002E-2</v>
      </c>
      <c r="L14">
        <v>1.8931</v>
      </c>
      <c r="M14">
        <v>2.6202000000000001</v>
      </c>
      <c r="N14">
        <v>1.7037</v>
      </c>
      <c r="O14">
        <v>1.7204999999999999</v>
      </c>
      <c r="P14">
        <v>2.9878999999999998</v>
      </c>
      <c r="Q14">
        <v>1.5744</v>
      </c>
      <c r="R14">
        <v>8.9011000000000003E-3</v>
      </c>
      <c r="S14">
        <v>8.9011000000000003E-3</v>
      </c>
      <c r="T14">
        <v>8.9011000000000003E-3</v>
      </c>
    </row>
    <row r="15" spans="1:20" x14ac:dyDescent="0.3">
      <c r="A15">
        <v>14</v>
      </c>
      <c r="B15">
        <v>2.4114</v>
      </c>
      <c r="C15">
        <v>3.3706999999999998</v>
      </c>
      <c r="D15">
        <v>1.8696999999999999</v>
      </c>
      <c r="E15">
        <v>2.2904</v>
      </c>
      <c r="F15">
        <v>3.7202999999999999</v>
      </c>
      <c r="G15">
        <v>1.7322</v>
      </c>
      <c r="H15">
        <v>0.78108999999999995</v>
      </c>
      <c r="I15">
        <v>0.12453</v>
      </c>
      <c r="J15">
        <v>0.15426000000000001</v>
      </c>
      <c r="K15">
        <v>7.2789999999999994E-2</v>
      </c>
      <c r="L15">
        <v>1.8903000000000001</v>
      </c>
      <c r="M15">
        <v>2.6183999999999998</v>
      </c>
      <c r="N15">
        <v>1.7024999999999999</v>
      </c>
      <c r="O15">
        <v>1.7117</v>
      </c>
      <c r="P15">
        <v>2.9853999999999998</v>
      </c>
      <c r="Q15">
        <v>1.5710999999999999</v>
      </c>
      <c r="R15">
        <v>8.8012000000000003E-3</v>
      </c>
      <c r="S15">
        <v>8.8012000000000003E-3</v>
      </c>
      <c r="T15">
        <v>8.8012000000000003E-3</v>
      </c>
    </row>
    <row r="16" spans="1:20" x14ac:dyDescent="0.3">
      <c r="A16">
        <v>15</v>
      </c>
      <c r="B16">
        <v>2.4144000000000001</v>
      </c>
      <c r="C16">
        <v>3.3331</v>
      </c>
      <c r="D16">
        <v>1.8633</v>
      </c>
      <c r="E16">
        <v>2.2812999999999999</v>
      </c>
      <c r="F16">
        <v>3.6735000000000002</v>
      </c>
      <c r="G16">
        <v>1.7203999999999999</v>
      </c>
      <c r="H16">
        <v>0.76787000000000005</v>
      </c>
      <c r="I16">
        <v>0.13009999999999999</v>
      </c>
      <c r="J16">
        <v>0.15406</v>
      </c>
      <c r="K16">
        <v>7.3109999999999994E-2</v>
      </c>
      <c r="L16">
        <v>1.8824000000000001</v>
      </c>
      <c r="M16">
        <v>2.605</v>
      </c>
      <c r="N16">
        <v>1.6973</v>
      </c>
      <c r="O16">
        <v>1.7040999999999999</v>
      </c>
      <c r="P16">
        <v>2.9781</v>
      </c>
      <c r="Q16">
        <v>1.5674999999999999</v>
      </c>
      <c r="R16">
        <v>8.7013000000000004E-3</v>
      </c>
      <c r="S16">
        <v>8.7013000000000004E-3</v>
      </c>
      <c r="T16">
        <v>8.7013000000000004E-3</v>
      </c>
    </row>
    <row r="17" spans="1:20" x14ac:dyDescent="0.3">
      <c r="A17">
        <v>16</v>
      </c>
      <c r="B17">
        <v>2.4034</v>
      </c>
      <c r="C17">
        <v>3.3149999999999999</v>
      </c>
      <c r="D17">
        <v>1.8445</v>
      </c>
      <c r="E17">
        <v>2.2671999999999999</v>
      </c>
      <c r="F17">
        <v>3.6423000000000001</v>
      </c>
      <c r="G17">
        <v>1.7111000000000001</v>
      </c>
      <c r="H17">
        <v>0.77378000000000002</v>
      </c>
      <c r="I17">
        <v>0.13025</v>
      </c>
      <c r="J17">
        <v>0.15515000000000001</v>
      </c>
      <c r="K17">
        <v>7.4560000000000001E-2</v>
      </c>
      <c r="L17">
        <v>1.8748</v>
      </c>
      <c r="M17">
        <v>2.5853000000000002</v>
      </c>
      <c r="N17">
        <v>1.6923999999999999</v>
      </c>
      <c r="O17">
        <v>1.7003999999999999</v>
      </c>
      <c r="P17">
        <v>2.9626000000000001</v>
      </c>
      <c r="Q17">
        <v>1.5626</v>
      </c>
      <c r="R17">
        <v>8.6014000000000004E-3</v>
      </c>
      <c r="S17">
        <v>8.6014000000000004E-3</v>
      </c>
      <c r="T17">
        <v>8.6014000000000004E-3</v>
      </c>
    </row>
    <row r="18" spans="1:20" x14ac:dyDescent="0.3">
      <c r="A18">
        <v>17</v>
      </c>
      <c r="B18">
        <v>2.3645</v>
      </c>
      <c r="C18">
        <v>3.2751999999999999</v>
      </c>
      <c r="D18">
        <v>1.8489</v>
      </c>
      <c r="E18">
        <v>2.2391000000000001</v>
      </c>
      <c r="F18">
        <v>3.6225000000000001</v>
      </c>
      <c r="G18">
        <v>1.7027000000000001</v>
      </c>
      <c r="H18">
        <v>0.79361000000000004</v>
      </c>
      <c r="I18">
        <v>0.13535</v>
      </c>
      <c r="J18">
        <v>0.15867999999999999</v>
      </c>
      <c r="K18">
        <v>7.6249999999999998E-2</v>
      </c>
      <c r="L18">
        <v>1.8724000000000001</v>
      </c>
      <c r="M18">
        <v>2.5855999999999999</v>
      </c>
      <c r="N18">
        <v>1.6900999999999999</v>
      </c>
      <c r="O18">
        <v>1.6970000000000001</v>
      </c>
      <c r="P18">
        <v>2.9525000000000001</v>
      </c>
      <c r="Q18">
        <v>1.5612999999999999</v>
      </c>
      <c r="R18">
        <v>8.5015000000000004E-3</v>
      </c>
      <c r="S18">
        <v>8.5015000000000004E-3</v>
      </c>
      <c r="T18">
        <v>8.5015000000000004E-3</v>
      </c>
    </row>
    <row r="19" spans="1:20" x14ac:dyDescent="0.3">
      <c r="A19">
        <v>18</v>
      </c>
      <c r="B19">
        <v>2.3933</v>
      </c>
      <c r="C19">
        <v>3.3132999999999999</v>
      </c>
      <c r="D19">
        <v>1.8515999999999999</v>
      </c>
      <c r="E19">
        <v>2.2621000000000002</v>
      </c>
      <c r="F19">
        <v>3.6585999999999999</v>
      </c>
      <c r="G19">
        <v>1.7094</v>
      </c>
      <c r="H19">
        <v>0.77159999999999995</v>
      </c>
      <c r="I19">
        <v>0.13744999999999999</v>
      </c>
      <c r="J19">
        <v>0.15997</v>
      </c>
      <c r="K19">
        <v>7.6910000000000006E-2</v>
      </c>
      <c r="L19">
        <v>1.8727</v>
      </c>
      <c r="M19">
        <v>2.5937000000000001</v>
      </c>
      <c r="N19">
        <v>1.6896</v>
      </c>
      <c r="O19">
        <v>1.7068000000000001</v>
      </c>
      <c r="P19">
        <v>2.9436</v>
      </c>
      <c r="Q19">
        <v>1.5656000000000001</v>
      </c>
      <c r="R19">
        <v>8.4016000000000004E-3</v>
      </c>
      <c r="S19">
        <v>8.4016000000000004E-3</v>
      </c>
      <c r="T19">
        <v>8.4016000000000004E-3</v>
      </c>
    </row>
    <row r="20" spans="1:20" x14ac:dyDescent="0.3">
      <c r="A20">
        <v>19</v>
      </c>
      <c r="B20">
        <v>2.3858000000000001</v>
      </c>
      <c r="C20">
        <v>3.2827000000000002</v>
      </c>
      <c r="D20">
        <v>1.8444</v>
      </c>
      <c r="E20">
        <v>2.2542</v>
      </c>
      <c r="F20">
        <v>3.6438000000000001</v>
      </c>
      <c r="G20">
        <v>1.7054</v>
      </c>
      <c r="H20">
        <v>0.77981999999999996</v>
      </c>
      <c r="I20">
        <v>0.1381</v>
      </c>
      <c r="J20">
        <v>0.16036</v>
      </c>
      <c r="K20">
        <v>7.6960000000000001E-2</v>
      </c>
      <c r="L20">
        <v>1.8678999999999999</v>
      </c>
      <c r="M20">
        <v>2.5749</v>
      </c>
      <c r="N20">
        <v>1.6877</v>
      </c>
      <c r="O20">
        <v>1.6873</v>
      </c>
      <c r="P20">
        <v>2.9459</v>
      </c>
      <c r="Q20">
        <v>1.5619000000000001</v>
      </c>
      <c r="R20">
        <v>8.3017000000000004E-3</v>
      </c>
      <c r="S20">
        <v>8.3017000000000004E-3</v>
      </c>
      <c r="T20">
        <v>8.3017000000000004E-3</v>
      </c>
    </row>
    <row r="21" spans="1:20" x14ac:dyDescent="0.3">
      <c r="A21">
        <v>20</v>
      </c>
      <c r="B21">
        <v>2.3868</v>
      </c>
      <c r="C21">
        <v>3.3012000000000001</v>
      </c>
      <c r="D21">
        <v>1.8532</v>
      </c>
      <c r="E21">
        <v>2.2559999999999998</v>
      </c>
      <c r="F21">
        <v>3.6541000000000001</v>
      </c>
      <c r="G21">
        <v>1.7085999999999999</v>
      </c>
      <c r="H21">
        <v>0.79215999999999998</v>
      </c>
      <c r="I21">
        <v>0.13746</v>
      </c>
      <c r="J21">
        <v>0.16242000000000001</v>
      </c>
      <c r="K21">
        <v>7.8210000000000002E-2</v>
      </c>
      <c r="L21">
        <v>1.8547</v>
      </c>
      <c r="M21">
        <v>2.5585</v>
      </c>
      <c r="N21">
        <v>1.6816</v>
      </c>
      <c r="O21">
        <v>1.6779999999999999</v>
      </c>
      <c r="P21">
        <v>2.9340000000000002</v>
      </c>
      <c r="Q21">
        <v>1.5567</v>
      </c>
      <c r="R21">
        <v>8.2018000000000004E-3</v>
      </c>
      <c r="S21">
        <v>8.2018000000000004E-3</v>
      </c>
      <c r="T21">
        <v>8.2018000000000004E-3</v>
      </c>
    </row>
    <row r="22" spans="1:20" x14ac:dyDescent="0.3">
      <c r="A22">
        <v>21</v>
      </c>
      <c r="B22">
        <v>2.3847999999999998</v>
      </c>
      <c r="C22">
        <v>3.2761999999999998</v>
      </c>
      <c r="D22">
        <v>1.8512</v>
      </c>
      <c r="E22">
        <v>2.2572000000000001</v>
      </c>
      <c r="F22">
        <v>3.64</v>
      </c>
      <c r="G22">
        <v>1.7057</v>
      </c>
      <c r="H22">
        <v>0.77305999999999997</v>
      </c>
      <c r="I22">
        <v>0.13711000000000001</v>
      </c>
      <c r="J22">
        <v>0.15828</v>
      </c>
      <c r="K22">
        <v>7.6829999999999996E-2</v>
      </c>
      <c r="L22">
        <v>1.8612</v>
      </c>
      <c r="M22">
        <v>2.5931000000000002</v>
      </c>
      <c r="N22">
        <v>1.6843999999999999</v>
      </c>
      <c r="O22">
        <v>1.6894</v>
      </c>
      <c r="P22">
        <v>2.9676999999999998</v>
      </c>
      <c r="Q22">
        <v>1.5603</v>
      </c>
      <c r="R22">
        <v>8.1019000000000004E-3</v>
      </c>
      <c r="S22">
        <v>8.1019000000000004E-3</v>
      </c>
      <c r="T22">
        <v>8.1019000000000004E-3</v>
      </c>
    </row>
    <row r="23" spans="1:20" x14ac:dyDescent="0.3">
      <c r="A23">
        <v>22</v>
      </c>
      <c r="B23">
        <v>2.3774000000000002</v>
      </c>
      <c r="C23">
        <v>3.2326999999999999</v>
      </c>
      <c r="D23">
        <v>1.8506</v>
      </c>
      <c r="E23">
        <v>2.2462</v>
      </c>
      <c r="F23">
        <v>3.6233</v>
      </c>
      <c r="G23">
        <v>1.7039</v>
      </c>
      <c r="H23">
        <v>0.62682000000000004</v>
      </c>
      <c r="I23">
        <v>0.13980000000000001</v>
      </c>
      <c r="J23">
        <v>0.15492</v>
      </c>
      <c r="K23">
        <v>7.4609999999999996E-2</v>
      </c>
      <c r="L23">
        <v>1.8742000000000001</v>
      </c>
      <c r="M23">
        <v>2.6032999999999999</v>
      </c>
      <c r="N23">
        <v>1.6879999999999999</v>
      </c>
      <c r="O23">
        <v>1.6881999999999999</v>
      </c>
      <c r="P23">
        <v>2.9699</v>
      </c>
      <c r="Q23">
        <v>1.5593999999999999</v>
      </c>
      <c r="R23">
        <v>8.0020000000000004E-3</v>
      </c>
      <c r="S23">
        <v>8.0020000000000004E-3</v>
      </c>
      <c r="T23">
        <v>8.0020000000000004E-3</v>
      </c>
    </row>
    <row r="24" spans="1:20" x14ac:dyDescent="0.3">
      <c r="A24">
        <v>23</v>
      </c>
      <c r="B24">
        <v>2.3671000000000002</v>
      </c>
      <c r="C24">
        <v>3.2709999999999999</v>
      </c>
      <c r="D24">
        <v>1.8405</v>
      </c>
      <c r="E24">
        <v>2.2315999999999998</v>
      </c>
      <c r="F24">
        <v>3.6038999999999999</v>
      </c>
      <c r="G24">
        <v>1.6963999999999999</v>
      </c>
      <c r="H24">
        <v>0.66186999999999996</v>
      </c>
      <c r="I24">
        <v>0.14172000000000001</v>
      </c>
      <c r="J24">
        <v>0.15273999999999999</v>
      </c>
      <c r="K24">
        <v>7.3929999999999996E-2</v>
      </c>
      <c r="L24">
        <v>1.8854</v>
      </c>
      <c r="M24">
        <v>2.6101000000000001</v>
      </c>
      <c r="N24">
        <v>1.6912</v>
      </c>
      <c r="O24">
        <v>1.6895</v>
      </c>
      <c r="P24">
        <v>2.9782999999999999</v>
      </c>
      <c r="Q24">
        <v>1.5618000000000001</v>
      </c>
      <c r="R24">
        <v>7.9021000000000004E-3</v>
      </c>
      <c r="S24">
        <v>7.9021000000000004E-3</v>
      </c>
      <c r="T24">
        <v>7.9021000000000004E-3</v>
      </c>
    </row>
    <row r="25" spans="1:20" x14ac:dyDescent="0.3">
      <c r="A25">
        <v>24</v>
      </c>
      <c r="B25">
        <v>2.3551000000000002</v>
      </c>
      <c r="C25">
        <v>3.2650000000000001</v>
      </c>
      <c r="D25">
        <v>1.8258000000000001</v>
      </c>
      <c r="E25">
        <v>2.2279</v>
      </c>
      <c r="F25">
        <v>3.6030000000000002</v>
      </c>
      <c r="G25">
        <v>1.6794</v>
      </c>
      <c r="H25">
        <v>0.63543000000000005</v>
      </c>
      <c r="I25">
        <v>0.14480000000000001</v>
      </c>
      <c r="J25">
        <v>0.15659999999999999</v>
      </c>
      <c r="K25">
        <v>7.5550000000000006E-2</v>
      </c>
      <c r="L25">
        <v>1.8803000000000001</v>
      </c>
      <c r="M25">
        <v>2.5968</v>
      </c>
      <c r="N25">
        <v>1.6880999999999999</v>
      </c>
      <c r="O25">
        <v>1.7023999999999999</v>
      </c>
      <c r="P25">
        <v>2.9599000000000002</v>
      </c>
      <c r="Q25">
        <v>1.5646</v>
      </c>
      <c r="R25">
        <v>7.8021999999999996E-3</v>
      </c>
      <c r="S25">
        <v>7.8021999999999996E-3</v>
      </c>
      <c r="T25">
        <v>7.8021999999999996E-3</v>
      </c>
    </row>
    <row r="26" spans="1:20" x14ac:dyDescent="0.3">
      <c r="A26">
        <v>25</v>
      </c>
      <c r="B26">
        <v>2.3839999999999999</v>
      </c>
      <c r="C26">
        <v>3.2703000000000002</v>
      </c>
      <c r="D26">
        <v>1.8613999999999999</v>
      </c>
      <c r="E26">
        <v>2.2574000000000001</v>
      </c>
      <c r="F26">
        <v>3.6305000000000001</v>
      </c>
      <c r="G26">
        <v>1.7139</v>
      </c>
      <c r="H26">
        <v>0.65136000000000005</v>
      </c>
      <c r="I26">
        <v>0.14555000000000001</v>
      </c>
      <c r="J26">
        <v>0.16261</v>
      </c>
      <c r="K26">
        <v>7.8439999999999996E-2</v>
      </c>
      <c r="L26">
        <v>1.871</v>
      </c>
      <c r="M26">
        <v>2.5701999999999998</v>
      </c>
      <c r="N26">
        <v>1.6839999999999999</v>
      </c>
      <c r="O26">
        <v>1.698</v>
      </c>
      <c r="P26">
        <v>2.9369999999999998</v>
      </c>
      <c r="Q26">
        <v>1.5621</v>
      </c>
      <c r="R26">
        <v>7.7022999999999996E-3</v>
      </c>
      <c r="S26">
        <v>7.7022999999999996E-3</v>
      </c>
      <c r="T26">
        <v>7.7022999999999996E-3</v>
      </c>
    </row>
    <row r="27" spans="1:20" x14ac:dyDescent="0.3">
      <c r="A27">
        <v>26</v>
      </c>
      <c r="B27">
        <v>2.3727</v>
      </c>
      <c r="C27">
        <v>3.2452000000000001</v>
      </c>
      <c r="D27">
        <v>1.8338000000000001</v>
      </c>
      <c r="E27">
        <v>2.2484999999999999</v>
      </c>
      <c r="F27">
        <v>3.6063000000000001</v>
      </c>
      <c r="G27">
        <v>1.6950000000000001</v>
      </c>
      <c r="H27">
        <v>0.63858999999999999</v>
      </c>
      <c r="I27">
        <v>0.14463999999999999</v>
      </c>
      <c r="J27">
        <v>0.16392999999999999</v>
      </c>
      <c r="K27">
        <v>7.9020000000000007E-2</v>
      </c>
      <c r="L27">
        <v>1.8746</v>
      </c>
      <c r="M27">
        <v>2.5569000000000002</v>
      </c>
      <c r="N27">
        <v>1.6837</v>
      </c>
      <c r="O27">
        <v>1.7064999999999999</v>
      </c>
      <c r="P27">
        <v>2.9287000000000001</v>
      </c>
      <c r="Q27">
        <v>1.5634999999999999</v>
      </c>
      <c r="R27">
        <v>7.6023999999999996E-3</v>
      </c>
      <c r="S27">
        <v>7.6023999999999996E-3</v>
      </c>
      <c r="T27">
        <v>7.6023999999999996E-3</v>
      </c>
    </row>
    <row r="28" spans="1:20" x14ac:dyDescent="0.3">
      <c r="A28">
        <v>27</v>
      </c>
      <c r="B28">
        <v>2.3553999999999999</v>
      </c>
      <c r="C28">
        <v>3.2376999999999998</v>
      </c>
      <c r="D28">
        <v>1.8210999999999999</v>
      </c>
      <c r="E28">
        <v>2.2202999999999999</v>
      </c>
      <c r="F28">
        <v>3.5865999999999998</v>
      </c>
      <c r="G28">
        <v>1.6840999999999999</v>
      </c>
      <c r="H28">
        <v>0.78283999999999998</v>
      </c>
      <c r="I28">
        <v>0.14779999999999999</v>
      </c>
      <c r="J28">
        <v>0.17108999999999999</v>
      </c>
      <c r="K28">
        <v>8.2269999999999996E-2</v>
      </c>
      <c r="L28">
        <v>1.8732</v>
      </c>
      <c r="M28">
        <v>2.5434000000000001</v>
      </c>
      <c r="N28">
        <v>1.6800999999999999</v>
      </c>
      <c r="O28">
        <v>1.6884999999999999</v>
      </c>
      <c r="P28">
        <v>2.9257</v>
      </c>
      <c r="Q28">
        <v>1.5561</v>
      </c>
      <c r="R28">
        <v>7.5024999999999996E-3</v>
      </c>
      <c r="S28">
        <v>7.5024999999999996E-3</v>
      </c>
      <c r="T28">
        <v>7.5024999999999996E-3</v>
      </c>
    </row>
    <row r="29" spans="1:20" x14ac:dyDescent="0.3">
      <c r="A29">
        <v>28</v>
      </c>
      <c r="B29">
        <v>2.3506</v>
      </c>
      <c r="C29">
        <v>3.238</v>
      </c>
      <c r="D29">
        <v>1.8218000000000001</v>
      </c>
      <c r="E29">
        <v>2.2323</v>
      </c>
      <c r="F29">
        <v>3.5651999999999999</v>
      </c>
      <c r="G29">
        <v>1.6870000000000001</v>
      </c>
      <c r="H29">
        <v>0.60931000000000002</v>
      </c>
      <c r="I29">
        <v>0.15037</v>
      </c>
      <c r="J29">
        <v>0.17212</v>
      </c>
      <c r="K29">
        <v>8.2890000000000005E-2</v>
      </c>
      <c r="L29">
        <v>1.8712</v>
      </c>
      <c r="M29">
        <v>2.548</v>
      </c>
      <c r="N29">
        <v>1.6816</v>
      </c>
      <c r="O29">
        <v>1.6995</v>
      </c>
      <c r="P29">
        <v>2.9224999999999999</v>
      </c>
      <c r="Q29">
        <v>1.5565</v>
      </c>
      <c r="R29">
        <v>7.4025999999999996E-3</v>
      </c>
      <c r="S29">
        <v>7.4025999999999996E-3</v>
      </c>
      <c r="T29">
        <v>7.4025999999999996E-3</v>
      </c>
    </row>
    <row r="30" spans="1:20" x14ac:dyDescent="0.3">
      <c r="A30">
        <v>29</v>
      </c>
      <c r="B30">
        <v>2.3262999999999998</v>
      </c>
      <c r="C30">
        <v>3.1717</v>
      </c>
      <c r="D30">
        <v>1.8149999999999999</v>
      </c>
      <c r="E30">
        <v>2.2130000000000001</v>
      </c>
      <c r="F30">
        <v>3.52</v>
      </c>
      <c r="G30">
        <v>1.6811</v>
      </c>
      <c r="H30">
        <v>0.73046</v>
      </c>
      <c r="I30">
        <v>0.15359999999999999</v>
      </c>
      <c r="J30">
        <v>0.17374999999999999</v>
      </c>
      <c r="K30">
        <v>8.4140000000000006E-2</v>
      </c>
      <c r="L30">
        <v>1.8592</v>
      </c>
      <c r="M30">
        <v>2.5152000000000001</v>
      </c>
      <c r="N30">
        <v>1.6726000000000001</v>
      </c>
      <c r="O30">
        <v>1.6904999999999999</v>
      </c>
      <c r="P30">
        <v>2.8927999999999998</v>
      </c>
      <c r="Q30">
        <v>1.554</v>
      </c>
      <c r="R30">
        <v>7.3026999999999996E-3</v>
      </c>
      <c r="S30">
        <v>7.3026999999999996E-3</v>
      </c>
      <c r="T30">
        <v>7.3026999999999996E-3</v>
      </c>
    </row>
    <row r="31" spans="1:20" x14ac:dyDescent="0.3">
      <c r="A31">
        <v>30</v>
      </c>
      <c r="B31">
        <v>2.3591000000000002</v>
      </c>
      <c r="C31">
        <v>3.1829000000000001</v>
      </c>
      <c r="D31">
        <v>1.8354999999999999</v>
      </c>
      <c r="E31">
        <v>2.2298</v>
      </c>
      <c r="F31">
        <v>3.5546000000000002</v>
      </c>
      <c r="G31">
        <v>1.6922999999999999</v>
      </c>
      <c r="H31">
        <v>0.70740000000000003</v>
      </c>
      <c r="I31">
        <v>0.15629000000000001</v>
      </c>
      <c r="J31">
        <v>0.17360999999999999</v>
      </c>
      <c r="K31">
        <v>8.4849999999999995E-2</v>
      </c>
      <c r="L31">
        <v>1.8496999999999999</v>
      </c>
      <c r="M31">
        <v>2.5045000000000002</v>
      </c>
      <c r="N31">
        <v>1.6673</v>
      </c>
      <c r="O31">
        <v>1.6818</v>
      </c>
      <c r="P31">
        <v>2.8803000000000001</v>
      </c>
      <c r="Q31">
        <v>1.5491999999999999</v>
      </c>
      <c r="R31">
        <v>7.2027999999999997E-3</v>
      </c>
      <c r="S31">
        <v>7.2027999999999997E-3</v>
      </c>
      <c r="T31">
        <v>7.2027999999999997E-3</v>
      </c>
    </row>
    <row r="32" spans="1:20" x14ac:dyDescent="0.3">
      <c r="A32">
        <v>31</v>
      </c>
      <c r="B32">
        <v>2.3555000000000001</v>
      </c>
      <c r="C32">
        <v>3.1964999999999999</v>
      </c>
      <c r="D32">
        <v>1.8290999999999999</v>
      </c>
      <c r="E32">
        <v>2.2237</v>
      </c>
      <c r="F32">
        <v>3.5518000000000001</v>
      </c>
      <c r="G32">
        <v>1.6833</v>
      </c>
      <c r="H32">
        <v>0.70820000000000005</v>
      </c>
      <c r="I32">
        <v>0.15912999999999999</v>
      </c>
      <c r="J32">
        <v>0.17448</v>
      </c>
      <c r="K32">
        <v>8.5760000000000003E-2</v>
      </c>
      <c r="L32">
        <v>1.8474999999999999</v>
      </c>
      <c r="M32">
        <v>2.5049000000000001</v>
      </c>
      <c r="N32">
        <v>1.6652</v>
      </c>
      <c r="O32">
        <v>1.6908000000000001</v>
      </c>
      <c r="P32">
        <v>2.8815</v>
      </c>
      <c r="Q32">
        <v>1.5539000000000001</v>
      </c>
      <c r="R32">
        <v>7.1028999999999997E-3</v>
      </c>
      <c r="S32">
        <v>7.1028999999999997E-3</v>
      </c>
      <c r="T32">
        <v>7.1028999999999997E-3</v>
      </c>
    </row>
    <row r="33" spans="1:20" x14ac:dyDescent="0.3">
      <c r="A33">
        <v>32</v>
      </c>
      <c r="B33">
        <v>2.3620999999999999</v>
      </c>
      <c r="C33">
        <v>3.2218</v>
      </c>
      <c r="D33">
        <v>1.8299000000000001</v>
      </c>
      <c r="E33">
        <v>2.2265000000000001</v>
      </c>
      <c r="F33">
        <v>3.5598000000000001</v>
      </c>
      <c r="G33">
        <v>1.6761999999999999</v>
      </c>
      <c r="H33">
        <v>0.69020000000000004</v>
      </c>
      <c r="I33">
        <v>0.16295000000000001</v>
      </c>
      <c r="J33">
        <v>0.17751</v>
      </c>
      <c r="K33">
        <v>8.7779999999999997E-2</v>
      </c>
      <c r="L33">
        <v>1.8396999999999999</v>
      </c>
      <c r="M33">
        <v>2.4902000000000002</v>
      </c>
      <c r="N33">
        <v>1.6609</v>
      </c>
      <c r="O33">
        <v>1.6845000000000001</v>
      </c>
      <c r="P33">
        <v>2.859</v>
      </c>
      <c r="Q33">
        <v>1.5451999999999999</v>
      </c>
      <c r="R33">
        <v>7.0029999999999997E-3</v>
      </c>
      <c r="S33">
        <v>7.0029999999999997E-3</v>
      </c>
      <c r="T33">
        <v>7.0029999999999997E-3</v>
      </c>
    </row>
    <row r="34" spans="1:20" x14ac:dyDescent="0.3">
      <c r="A34">
        <v>33</v>
      </c>
      <c r="B34">
        <v>2.3382000000000001</v>
      </c>
      <c r="C34">
        <v>3.1821000000000002</v>
      </c>
      <c r="D34">
        <v>1.8123</v>
      </c>
      <c r="E34">
        <v>2.2229000000000001</v>
      </c>
      <c r="F34">
        <v>3.5335000000000001</v>
      </c>
      <c r="G34">
        <v>1.6805000000000001</v>
      </c>
      <c r="H34">
        <v>0.6573</v>
      </c>
      <c r="I34">
        <v>0.16786000000000001</v>
      </c>
      <c r="J34">
        <v>0.18212</v>
      </c>
      <c r="K34">
        <v>8.8859999999999995E-2</v>
      </c>
      <c r="L34">
        <v>1.8355999999999999</v>
      </c>
      <c r="M34">
        <v>2.468</v>
      </c>
      <c r="N34">
        <v>1.6577999999999999</v>
      </c>
      <c r="O34">
        <v>1.6814</v>
      </c>
      <c r="P34">
        <v>2.8323</v>
      </c>
      <c r="Q34">
        <v>1.5439000000000001</v>
      </c>
      <c r="R34">
        <v>6.9030999999999997E-3</v>
      </c>
      <c r="S34">
        <v>6.9030999999999997E-3</v>
      </c>
      <c r="T34">
        <v>6.9030999999999997E-3</v>
      </c>
    </row>
    <row r="35" spans="1:20" x14ac:dyDescent="0.3">
      <c r="A35">
        <v>34</v>
      </c>
      <c r="B35">
        <v>2.33</v>
      </c>
      <c r="C35">
        <v>3.1945000000000001</v>
      </c>
      <c r="D35">
        <v>1.8186</v>
      </c>
      <c r="E35">
        <v>2.2094999999999998</v>
      </c>
      <c r="F35">
        <v>3.5459999999999998</v>
      </c>
      <c r="G35">
        <v>1.6754</v>
      </c>
      <c r="H35">
        <v>0.66244999999999998</v>
      </c>
      <c r="I35">
        <v>0.17119000000000001</v>
      </c>
      <c r="J35">
        <v>0.1835</v>
      </c>
      <c r="K35">
        <v>8.9779999999999999E-2</v>
      </c>
      <c r="L35">
        <v>1.8258000000000001</v>
      </c>
      <c r="M35">
        <v>2.4496000000000002</v>
      </c>
      <c r="N35">
        <v>1.6516</v>
      </c>
      <c r="O35">
        <v>1.6796</v>
      </c>
      <c r="P35">
        <v>2.8056999999999999</v>
      </c>
      <c r="Q35">
        <v>1.5394000000000001</v>
      </c>
      <c r="R35">
        <v>6.8031999999999997E-3</v>
      </c>
      <c r="S35">
        <v>6.8031999999999997E-3</v>
      </c>
      <c r="T35">
        <v>6.8031999999999997E-3</v>
      </c>
    </row>
    <row r="36" spans="1:20" x14ac:dyDescent="0.3">
      <c r="A36">
        <v>35</v>
      </c>
      <c r="B36">
        <v>2.3363</v>
      </c>
      <c r="C36">
        <v>3.1137000000000001</v>
      </c>
      <c r="D36">
        <v>1.8145</v>
      </c>
      <c r="E36">
        <v>2.2183999999999999</v>
      </c>
      <c r="F36">
        <v>3.508</v>
      </c>
      <c r="G36">
        <v>1.6797</v>
      </c>
      <c r="H36">
        <v>0.62465000000000004</v>
      </c>
      <c r="I36">
        <v>0.16980999999999999</v>
      </c>
      <c r="J36">
        <v>0.18046999999999999</v>
      </c>
      <c r="K36">
        <v>8.8410000000000002E-2</v>
      </c>
      <c r="L36">
        <v>1.835</v>
      </c>
      <c r="M36">
        <v>2.4403999999999999</v>
      </c>
      <c r="N36">
        <v>1.6519999999999999</v>
      </c>
      <c r="O36">
        <v>1.6816</v>
      </c>
      <c r="P36">
        <v>2.8127</v>
      </c>
      <c r="Q36">
        <v>1.5374000000000001</v>
      </c>
      <c r="R36">
        <v>6.7032999999999997E-3</v>
      </c>
      <c r="S36">
        <v>6.7032999999999997E-3</v>
      </c>
      <c r="T36">
        <v>6.7032999999999997E-3</v>
      </c>
    </row>
    <row r="37" spans="1:20" x14ac:dyDescent="0.3">
      <c r="A37">
        <v>36</v>
      </c>
      <c r="B37">
        <v>2.3292999999999999</v>
      </c>
      <c r="C37">
        <v>3.1652</v>
      </c>
      <c r="D37">
        <v>1.8122</v>
      </c>
      <c r="E37">
        <v>2.2216</v>
      </c>
      <c r="F37">
        <v>3.5291999999999999</v>
      </c>
      <c r="G37">
        <v>1.6798</v>
      </c>
      <c r="H37">
        <v>0.61268999999999996</v>
      </c>
      <c r="I37">
        <v>0.17258999999999999</v>
      </c>
      <c r="J37">
        <v>0.17746000000000001</v>
      </c>
      <c r="K37">
        <v>8.7669999999999998E-2</v>
      </c>
      <c r="L37">
        <v>1.8423</v>
      </c>
      <c r="M37">
        <v>2.4327999999999999</v>
      </c>
      <c r="N37">
        <v>1.6546000000000001</v>
      </c>
      <c r="O37">
        <v>1.6785000000000001</v>
      </c>
      <c r="P37">
        <v>2.8184999999999998</v>
      </c>
      <c r="Q37">
        <v>1.5356000000000001</v>
      </c>
      <c r="R37">
        <v>6.6033999999999997E-3</v>
      </c>
      <c r="S37">
        <v>6.6033999999999997E-3</v>
      </c>
      <c r="T37">
        <v>6.6033999999999997E-3</v>
      </c>
    </row>
    <row r="38" spans="1:20" x14ac:dyDescent="0.3">
      <c r="A38">
        <v>37</v>
      </c>
      <c r="B38">
        <v>2.3412999999999999</v>
      </c>
      <c r="C38">
        <v>3.1953</v>
      </c>
      <c r="D38">
        <v>1.8078000000000001</v>
      </c>
      <c r="E38">
        <v>2.2185000000000001</v>
      </c>
      <c r="F38">
        <v>3.5503999999999998</v>
      </c>
      <c r="G38">
        <v>1.6679999999999999</v>
      </c>
      <c r="H38">
        <v>0.61434</v>
      </c>
      <c r="I38">
        <v>0.17882999999999999</v>
      </c>
      <c r="J38">
        <v>0.18013999999999999</v>
      </c>
      <c r="K38">
        <v>8.8599999999999998E-2</v>
      </c>
      <c r="L38">
        <v>1.8391999999999999</v>
      </c>
      <c r="M38">
        <v>2.4228000000000001</v>
      </c>
      <c r="N38">
        <v>1.6529</v>
      </c>
      <c r="O38">
        <v>1.6646000000000001</v>
      </c>
      <c r="P38">
        <v>2.8098999999999998</v>
      </c>
      <c r="Q38">
        <v>1.5367999999999999</v>
      </c>
      <c r="R38">
        <v>6.5034999999999997E-3</v>
      </c>
      <c r="S38">
        <v>6.5034999999999997E-3</v>
      </c>
      <c r="T38">
        <v>6.5034999999999997E-3</v>
      </c>
    </row>
    <row r="39" spans="1:20" x14ac:dyDescent="0.3">
      <c r="A39">
        <v>38</v>
      </c>
      <c r="B39">
        <v>2.3243999999999998</v>
      </c>
      <c r="C39">
        <v>3.1374</v>
      </c>
      <c r="D39">
        <v>1.8107</v>
      </c>
      <c r="E39">
        <v>2.2084999999999999</v>
      </c>
      <c r="F39">
        <v>3.5205000000000002</v>
      </c>
      <c r="G39">
        <v>1.6735</v>
      </c>
      <c r="H39">
        <v>0.60348999999999997</v>
      </c>
      <c r="I39">
        <v>0.18751000000000001</v>
      </c>
      <c r="J39">
        <v>0.18608</v>
      </c>
      <c r="K39">
        <v>9.0759999999999993E-2</v>
      </c>
      <c r="L39">
        <v>1.8319000000000001</v>
      </c>
      <c r="M39">
        <v>2.4121999999999999</v>
      </c>
      <c r="N39">
        <v>1.6486000000000001</v>
      </c>
      <c r="O39">
        <v>1.6662999999999999</v>
      </c>
      <c r="P39">
        <v>2.7919999999999998</v>
      </c>
      <c r="Q39">
        <v>1.5339</v>
      </c>
      <c r="R39">
        <v>6.4035999999999997E-3</v>
      </c>
      <c r="S39">
        <v>6.4035999999999997E-3</v>
      </c>
      <c r="T39">
        <v>6.4035999999999997E-3</v>
      </c>
    </row>
    <row r="40" spans="1:20" x14ac:dyDescent="0.3">
      <c r="A40">
        <v>39</v>
      </c>
      <c r="B40">
        <v>2.3290000000000002</v>
      </c>
      <c r="C40">
        <v>3.1402999999999999</v>
      </c>
      <c r="D40">
        <v>1.8207</v>
      </c>
      <c r="E40">
        <v>2.2069000000000001</v>
      </c>
      <c r="F40">
        <v>3.5148000000000001</v>
      </c>
      <c r="G40">
        <v>1.6720999999999999</v>
      </c>
      <c r="H40">
        <v>0.62343000000000004</v>
      </c>
      <c r="I40">
        <v>0.19197</v>
      </c>
      <c r="J40">
        <v>0.18845999999999999</v>
      </c>
      <c r="K40">
        <v>9.2240000000000003E-2</v>
      </c>
      <c r="L40">
        <v>1.8227</v>
      </c>
      <c r="M40">
        <v>2.3961999999999999</v>
      </c>
      <c r="N40">
        <v>1.6452</v>
      </c>
      <c r="O40">
        <v>1.6584000000000001</v>
      </c>
      <c r="P40">
        <v>2.7683</v>
      </c>
      <c r="Q40">
        <v>1.5247999999999999</v>
      </c>
      <c r="R40">
        <v>6.3036999999999998E-3</v>
      </c>
      <c r="S40">
        <v>6.3036999999999998E-3</v>
      </c>
      <c r="T40">
        <v>6.3036999999999998E-3</v>
      </c>
    </row>
    <row r="41" spans="1:20" x14ac:dyDescent="0.3">
      <c r="A41">
        <v>40</v>
      </c>
      <c r="B41">
        <v>2.2959000000000001</v>
      </c>
      <c r="C41">
        <v>3.1135999999999999</v>
      </c>
      <c r="D41">
        <v>1.7967</v>
      </c>
      <c r="E41">
        <v>2.1776</v>
      </c>
      <c r="F41">
        <v>3.4695999999999998</v>
      </c>
      <c r="G41">
        <v>1.6544000000000001</v>
      </c>
      <c r="H41">
        <v>0.60673999999999995</v>
      </c>
      <c r="I41">
        <v>0.19520000000000001</v>
      </c>
      <c r="J41">
        <v>0.18737000000000001</v>
      </c>
      <c r="K41">
        <v>9.2590000000000006E-2</v>
      </c>
      <c r="L41">
        <v>1.8159000000000001</v>
      </c>
      <c r="M41">
        <v>2.3892000000000002</v>
      </c>
      <c r="N41">
        <v>1.6412</v>
      </c>
      <c r="O41">
        <v>1.6615</v>
      </c>
      <c r="P41">
        <v>2.7446999999999999</v>
      </c>
      <c r="Q41">
        <v>1.5214000000000001</v>
      </c>
      <c r="R41">
        <v>6.2037999999999998E-3</v>
      </c>
      <c r="S41">
        <v>6.2037999999999998E-3</v>
      </c>
      <c r="T41">
        <v>6.2037999999999998E-3</v>
      </c>
    </row>
    <row r="42" spans="1:20" x14ac:dyDescent="0.3">
      <c r="A42">
        <v>41</v>
      </c>
      <c r="B42">
        <v>2.3033000000000001</v>
      </c>
      <c r="C42">
        <v>3.0579000000000001</v>
      </c>
      <c r="D42">
        <v>1.8019000000000001</v>
      </c>
      <c r="E42">
        <v>2.2069999999999999</v>
      </c>
      <c r="F42">
        <v>3.4558</v>
      </c>
      <c r="G42">
        <v>1.6733</v>
      </c>
      <c r="H42">
        <v>0.59955999999999998</v>
      </c>
      <c r="I42">
        <v>0.19313</v>
      </c>
      <c r="J42">
        <v>0.18442</v>
      </c>
      <c r="K42">
        <v>9.1800000000000007E-2</v>
      </c>
      <c r="L42">
        <v>1.8222</v>
      </c>
      <c r="M42">
        <v>2.4013</v>
      </c>
      <c r="N42">
        <v>1.6462000000000001</v>
      </c>
      <c r="O42">
        <v>1.6671</v>
      </c>
      <c r="P42">
        <v>2.7641</v>
      </c>
      <c r="Q42">
        <v>1.5259</v>
      </c>
      <c r="R42">
        <v>6.1038999999999998E-3</v>
      </c>
      <c r="S42">
        <v>6.1038999999999998E-3</v>
      </c>
      <c r="T42">
        <v>6.1038999999999998E-3</v>
      </c>
    </row>
    <row r="43" spans="1:20" x14ac:dyDescent="0.3">
      <c r="A43">
        <v>42</v>
      </c>
      <c r="B43">
        <v>2.2951000000000001</v>
      </c>
      <c r="C43">
        <v>3.1078999999999999</v>
      </c>
      <c r="D43">
        <v>1.7861</v>
      </c>
      <c r="E43">
        <v>2.1901000000000002</v>
      </c>
      <c r="F43">
        <v>3.4592999999999998</v>
      </c>
      <c r="G43">
        <v>1.6455</v>
      </c>
      <c r="H43">
        <v>0.59043000000000001</v>
      </c>
      <c r="I43">
        <v>0.19719999999999999</v>
      </c>
      <c r="J43">
        <v>0.18976999999999999</v>
      </c>
      <c r="K43">
        <v>9.4509999999999997E-2</v>
      </c>
      <c r="L43">
        <v>1.8212999999999999</v>
      </c>
      <c r="M43">
        <v>2.3898000000000001</v>
      </c>
      <c r="N43">
        <v>1.6471</v>
      </c>
      <c r="O43">
        <v>1.6659999999999999</v>
      </c>
      <c r="P43">
        <v>2.75</v>
      </c>
      <c r="Q43">
        <v>1.5246</v>
      </c>
      <c r="R43">
        <v>6.0039999999999998E-3</v>
      </c>
      <c r="S43">
        <v>6.0039999999999998E-3</v>
      </c>
      <c r="T43">
        <v>6.0039999999999998E-3</v>
      </c>
    </row>
    <row r="44" spans="1:20" x14ac:dyDescent="0.3">
      <c r="A44">
        <v>43</v>
      </c>
      <c r="B44">
        <v>2.2955999999999999</v>
      </c>
      <c r="C44">
        <v>3.0888</v>
      </c>
      <c r="D44">
        <v>1.7866</v>
      </c>
      <c r="E44">
        <v>2.1882999999999999</v>
      </c>
      <c r="F44">
        <v>3.4388999999999998</v>
      </c>
      <c r="G44">
        <v>1.6520999999999999</v>
      </c>
      <c r="H44">
        <v>0.58594999999999997</v>
      </c>
      <c r="I44">
        <v>0.20349</v>
      </c>
      <c r="J44">
        <v>0.19102</v>
      </c>
      <c r="K44">
        <v>9.5810000000000006E-2</v>
      </c>
      <c r="L44">
        <v>1.8190999999999999</v>
      </c>
      <c r="M44">
        <v>2.3837999999999999</v>
      </c>
      <c r="N44">
        <v>1.6438999999999999</v>
      </c>
      <c r="O44">
        <v>1.6638999999999999</v>
      </c>
      <c r="P44">
        <v>2.7414999999999998</v>
      </c>
      <c r="Q44">
        <v>1.526</v>
      </c>
      <c r="R44">
        <v>5.9040999999999998E-3</v>
      </c>
      <c r="S44">
        <v>5.9040999999999998E-3</v>
      </c>
      <c r="T44">
        <v>5.9040999999999998E-3</v>
      </c>
    </row>
    <row r="45" spans="1:20" x14ac:dyDescent="0.3">
      <c r="A45">
        <v>44</v>
      </c>
      <c r="B45">
        <v>2.2906</v>
      </c>
      <c r="C45">
        <v>3.1</v>
      </c>
      <c r="D45">
        <v>1.7834000000000001</v>
      </c>
      <c r="E45">
        <v>2.1739999999999999</v>
      </c>
      <c r="F45">
        <v>3.4607000000000001</v>
      </c>
      <c r="G45">
        <v>1.643</v>
      </c>
      <c r="H45">
        <v>0.59709000000000001</v>
      </c>
      <c r="I45">
        <v>0.20866000000000001</v>
      </c>
      <c r="J45">
        <v>0.19706000000000001</v>
      </c>
      <c r="K45">
        <v>9.7519999999999996E-2</v>
      </c>
      <c r="L45">
        <v>1.8140000000000001</v>
      </c>
      <c r="M45">
        <v>2.3690000000000002</v>
      </c>
      <c r="N45">
        <v>1.6384000000000001</v>
      </c>
      <c r="O45">
        <v>1.6684000000000001</v>
      </c>
      <c r="P45">
        <v>2.7126999999999999</v>
      </c>
      <c r="Q45">
        <v>1.5243</v>
      </c>
      <c r="R45">
        <v>5.8041999999999998E-3</v>
      </c>
      <c r="S45">
        <v>5.8041999999999998E-3</v>
      </c>
      <c r="T45">
        <v>5.8041999999999998E-3</v>
      </c>
    </row>
    <row r="46" spans="1:20" x14ac:dyDescent="0.3">
      <c r="A46">
        <v>45</v>
      </c>
      <c r="B46">
        <v>2.2911999999999999</v>
      </c>
      <c r="C46">
        <v>3.0676000000000001</v>
      </c>
      <c r="D46">
        <v>1.7932999999999999</v>
      </c>
      <c r="E46">
        <v>2.1873</v>
      </c>
      <c r="F46">
        <v>3.4285000000000001</v>
      </c>
      <c r="G46">
        <v>1.6585000000000001</v>
      </c>
      <c r="H46">
        <v>0.59757000000000005</v>
      </c>
      <c r="I46">
        <v>0.20768</v>
      </c>
      <c r="J46">
        <v>0.19549</v>
      </c>
      <c r="K46">
        <v>9.8320000000000005E-2</v>
      </c>
      <c r="L46">
        <v>1.8092999999999999</v>
      </c>
      <c r="M46">
        <v>2.3506999999999998</v>
      </c>
      <c r="N46">
        <v>1.635</v>
      </c>
      <c r="O46">
        <v>1.6554</v>
      </c>
      <c r="P46">
        <v>2.6956000000000002</v>
      </c>
      <c r="Q46">
        <v>1.5195000000000001</v>
      </c>
      <c r="R46">
        <v>5.7042999999999998E-3</v>
      </c>
      <c r="S46">
        <v>5.7042999999999998E-3</v>
      </c>
      <c r="T46">
        <v>5.7042999999999998E-3</v>
      </c>
    </row>
    <row r="47" spans="1:20" x14ac:dyDescent="0.3">
      <c r="A47">
        <v>46</v>
      </c>
      <c r="B47">
        <v>2.2662</v>
      </c>
      <c r="C47">
        <v>3.0808</v>
      </c>
      <c r="D47">
        <v>1.7692000000000001</v>
      </c>
      <c r="E47">
        <v>2.1688000000000001</v>
      </c>
      <c r="F47">
        <v>3.4148000000000001</v>
      </c>
      <c r="G47">
        <v>1.6415999999999999</v>
      </c>
      <c r="H47">
        <v>0.59265999999999996</v>
      </c>
      <c r="I47">
        <v>0.21740999999999999</v>
      </c>
      <c r="J47">
        <v>0.19828000000000001</v>
      </c>
      <c r="K47">
        <v>9.869E-2</v>
      </c>
      <c r="L47">
        <v>1.8122</v>
      </c>
      <c r="M47">
        <v>2.3376999999999999</v>
      </c>
      <c r="N47">
        <v>1.6336999999999999</v>
      </c>
      <c r="O47">
        <v>1.6518999999999999</v>
      </c>
      <c r="P47">
        <v>2.6873999999999998</v>
      </c>
      <c r="Q47">
        <v>1.5199</v>
      </c>
      <c r="R47">
        <v>5.6043999999999998E-3</v>
      </c>
      <c r="S47">
        <v>5.6043999999999998E-3</v>
      </c>
      <c r="T47">
        <v>5.6043999999999998E-3</v>
      </c>
    </row>
    <row r="48" spans="1:20" x14ac:dyDescent="0.3">
      <c r="A48">
        <v>47</v>
      </c>
      <c r="B48">
        <v>2.2881999999999998</v>
      </c>
      <c r="C48">
        <v>3.0811000000000002</v>
      </c>
      <c r="D48">
        <v>1.7962</v>
      </c>
      <c r="E48">
        <v>2.1646999999999998</v>
      </c>
      <c r="F48">
        <v>3.4426999999999999</v>
      </c>
      <c r="G48">
        <v>1.6588000000000001</v>
      </c>
      <c r="H48">
        <v>0.60324999999999995</v>
      </c>
      <c r="I48">
        <v>0.21009</v>
      </c>
      <c r="J48">
        <v>0.20186000000000001</v>
      </c>
      <c r="K48">
        <v>0.10086000000000001</v>
      </c>
      <c r="L48">
        <v>1.8007</v>
      </c>
      <c r="M48">
        <v>2.3241000000000001</v>
      </c>
      <c r="N48">
        <v>1.6286</v>
      </c>
      <c r="O48">
        <v>1.6525000000000001</v>
      </c>
      <c r="P48">
        <v>2.6667000000000001</v>
      </c>
      <c r="Q48">
        <v>1.5174000000000001</v>
      </c>
      <c r="R48">
        <v>5.5044999999999998E-3</v>
      </c>
      <c r="S48">
        <v>5.5044999999999998E-3</v>
      </c>
      <c r="T48">
        <v>5.5044999999999998E-3</v>
      </c>
    </row>
    <row r="49" spans="1:20" x14ac:dyDescent="0.3">
      <c r="A49">
        <v>48</v>
      </c>
      <c r="B49">
        <v>2.2772999999999999</v>
      </c>
      <c r="C49">
        <v>3.0735999999999999</v>
      </c>
      <c r="D49">
        <v>1.7770999999999999</v>
      </c>
      <c r="E49">
        <v>2.1652</v>
      </c>
      <c r="F49">
        <v>3.4239000000000002</v>
      </c>
      <c r="G49">
        <v>1.6366000000000001</v>
      </c>
      <c r="H49">
        <v>0.60704999999999998</v>
      </c>
      <c r="I49">
        <v>0.21611</v>
      </c>
      <c r="J49">
        <v>0.20365</v>
      </c>
      <c r="K49">
        <v>0.10234</v>
      </c>
      <c r="L49">
        <v>1.7897000000000001</v>
      </c>
      <c r="M49">
        <v>2.3087</v>
      </c>
      <c r="N49">
        <v>1.6229</v>
      </c>
      <c r="O49">
        <v>1.6459999999999999</v>
      </c>
      <c r="P49">
        <v>2.6515</v>
      </c>
      <c r="Q49">
        <v>1.5097</v>
      </c>
      <c r="R49">
        <v>5.4045999999999999E-3</v>
      </c>
      <c r="S49">
        <v>5.4045999999999999E-3</v>
      </c>
      <c r="T49">
        <v>5.4045999999999999E-3</v>
      </c>
    </row>
    <row r="50" spans="1:20" x14ac:dyDescent="0.3">
      <c r="A50">
        <v>49</v>
      </c>
      <c r="B50">
        <v>2.2835000000000001</v>
      </c>
      <c r="C50">
        <v>3.0663</v>
      </c>
      <c r="D50">
        <v>1.7816000000000001</v>
      </c>
      <c r="E50">
        <v>2.1871</v>
      </c>
      <c r="F50">
        <v>3.4367999999999999</v>
      </c>
      <c r="G50">
        <v>1.6455</v>
      </c>
      <c r="H50">
        <v>0.60368999999999995</v>
      </c>
      <c r="I50">
        <v>0.22548000000000001</v>
      </c>
      <c r="J50">
        <v>0.20637</v>
      </c>
      <c r="K50">
        <v>0.10390000000000001</v>
      </c>
      <c r="L50">
        <v>1.7851999999999999</v>
      </c>
      <c r="M50">
        <v>2.3016000000000001</v>
      </c>
      <c r="N50">
        <v>1.6192</v>
      </c>
      <c r="O50">
        <v>1.6456999999999999</v>
      </c>
      <c r="P50">
        <v>2.6442000000000001</v>
      </c>
      <c r="Q50">
        <v>1.5064</v>
      </c>
      <c r="R50">
        <v>5.3046999999999999E-3</v>
      </c>
      <c r="S50">
        <v>5.3046999999999999E-3</v>
      </c>
      <c r="T50">
        <v>5.3046999999999999E-3</v>
      </c>
    </row>
    <row r="51" spans="1:20" x14ac:dyDescent="0.3">
      <c r="A51">
        <v>50</v>
      </c>
      <c r="B51">
        <v>2.2357</v>
      </c>
      <c r="C51">
        <v>3.0057</v>
      </c>
      <c r="D51">
        <v>1.7612000000000001</v>
      </c>
      <c r="E51">
        <v>2.1475</v>
      </c>
      <c r="F51">
        <v>3.3618999999999999</v>
      </c>
      <c r="G51">
        <v>1.6332</v>
      </c>
      <c r="H51">
        <v>0.60968</v>
      </c>
      <c r="I51">
        <v>0.23130999999999999</v>
      </c>
      <c r="J51">
        <v>0.20832999999999999</v>
      </c>
      <c r="K51">
        <v>0.105</v>
      </c>
      <c r="L51">
        <v>1.7878000000000001</v>
      </c>
      <c r="M51">
        <v>2.2829999999999999</v>
      </c>
      <c r="N51">
        <v>1.6198999999999999</v>
      </c>
      <c r="O51">
        <v>1.6459999999999999</v>
      </c>
      <c r="P51">
        <v>2.6303000000000001</v>
      </c>
      <c r="Q51">
        <v>1.5035000000000001</v>
      </c>
      <c r="R51">
        <v>5.2047999999999999E-3</v>
      </c>
      <c r="S51">
        <v>5.2047999999999999E-3</v>
      </c>
      <c r="T51">
        <v>5.2047999999999999E-3</v>
      </c>
    </row>
    <row r="52" spans="1:20" x14ac:dyDescent="0.3">
      <c r="A52">
        <v>51</v>
      </c>
      <c r="B52">
        <v>2.2660999999999998</v>
      </c>
      <c r="C52">
        <v>3.0173999999999999</v>
      </c>
      <c r="D52">
        <v>1.7763</v>
      </c>
      <c r="E52">
        <v>2.1627999999999998</v>
      </c>
      <c r="F52">
        <v>3.3856999999999999</v>
      </c>
      <c r="G52">
        <v>1.6395999999999999</v>
      </c>
      <c r="H52">
        <v>0.61963999999999997</v>
      </c>
      <c r="I52">
        <v>0.22195000000000001</v>
      </c>
      <c r="J52">
        <v>0.20960000000000001</v>
      </c>
      <c r="K52">
        <v>0.10672</v>
      </c>
      <c r="L52">
        <v>1.7862</v>
      </c>
      <c r="M52">
        <v>2.2698</v>
      </c>
      <c r="N52">
        <v>1.6185</v>
      </c>
      <c r="O52">
        <v>1.6415999999999999</v>
      </c>
      <c r="P52">
        <v>2.6212</v>
      </c>
      <c r="Q52">
        <v>1.5016</v>
      </c>
      <c r="R52">
        <v>5.1048999999999999E-3</v>
      </c>
      <c r="S52">
        <v>5.1048999999999999E-3</v>
      </c>
      <c r="T52">
        <v>5.1048999999999999E-3</v>
      </c>
    </row>
    <row r="53" spans="1:20" x14ac:dyDescent="0.3">
      <c r="A53">
        <v>52</v>
      </c>
      <c r="B53">
        <v>2.2669999999999999</v>
      </c>
      <c r="C53">
        <v>2.9790000000000001</v>
      </c>
      <c r="D53">
        <v>1.7796000000000001</v>
      </c>
      <c r="E53">
        <v>2.1638000000000002</v>
      </c>
      <c r="F53">
        <v>3.3517999999999999</v>
      </c>
      <c r="G53">
        <v>1.64</v>
      </c>
      <c r="H53">
        <v>0.62063999999999997</v>
      </c>
      <c r="I53">
        <v>0.22692999999999999</v>
      </c>
      <c r="J53">
        <v>0.21279999999999999</v>
      </c>
      <c r="K53">
        <v>0.10718999999999999</v>
      </c>
      <c r="L53">
        <v>1.7863</v>
      </c>
      <c r="M53">
        <v>2.2685</v>
      </c>
      <c r="N53">
        <v>1.6169</v>
      </c>
      <c r="O53">
        <v>1.6457999999999999</v>
      </c>
      <c r="P53">
        <v>2.6185999999999998</v>
      </c>
      <c r="Q53">
        <v>1.502</v>
      </c>
      <c r="R53">
        <v>5.0049999999999999E-3</v>
      </c>
      <c r="S53">
        <v>5.0049999999999999E-3</v>
      </c>
      <c r="T53">
        <v>5.0049999999999999E-3</v>
      </c>
    </row>
    <row r="54" spans="1:20" x14ac:dyDescent="0.3">
      <c r="A54">
        <v>53</v>
      </c>
      <c r="B54">
        <v>2.2145999999999999</v>
      </c>
      <c r="C54">
        <v>2.9815</v>
      </c>
      <c r="D54">
        <v>1.7442</v>
      </c>
      <c r="E54">
        <v>2.1158999999999999</v>
      </c>
      <c r="F54">
        <v>3.3254999999999999</v>
      </c>
      <c r="G54">
        <v>1.6152</v>
      </c>
      <c r="H54">
        <v>0.62019000000000002</v>
      </c>
      <c r="I54">
        <v>0.22473000000000001</v>
      </c>
      <c r="J54">
        <v>0.20927999999999999</v>
      </c>
      <c r="K54">
        <v>0.10539999999999999</v>
      </c>
      <c r="L54">
        <v>1.7902</v>
      </c>
      <c r="M54">
        <v>2.2671999999999999</v>
      </c>
      <c r="N54">
        <v>1.6164000000000001</v>
      </c>
      <c r="O54">
        <v>1.6497999999999999</v>
      </c>
      <c r="P54">
        <v>2.6179999999999999</v>
      </c>
      <c r="Q54">
        <v>1.5004</v>
      </c>
      <c r="R54">
        <v>4.9050999999999999E-3</v>
      </c>
      <c r="S54">
        <v>4.9050999999999999E-3</v>
      </c>
      <c r="T54">
        <v>4.9050999999999999E-3</v>
      </c>
    </row>
    <row r="55" spans="1:20" x14ac:dyDescent="0.3">
      <c r="A55">
        <v>54</v>
      </c>
      <c r="B55">
        <v>2.262</v>
      </c>
      <c r="C55">
        <v>2.9864000000000002</v>
      </c>
      <c r="D55">
        <v>1.7673000000000001</v>
      </c>
      <c r="E55">
        <v>2.1572</v>
      </c>
      <c r="F55">
        <v>3.36</v>
      </c>
      <c r="G55">
        <v>1.633</v>
      </c>
      <c r="H55">
        <v>0.61799999999999999</v>
      </c>
      <c r="I55">
        <v>0.23030999999999999</v>
      </c>
      <c r="J55">
        <v>0.21154000000000001</v>
      </c>
      <c r="K55">
        <v>0.10569000000000001</v>
      </c>
      <c r="L55">
        <v>1.7842</v>
      </c>
      <c r="M55">
        <v>2.2618</v>
      </c>
      <c r="N55">
        <v>1.6127</v>
      </c>
      <c r="O55">
        <v>1.6443000000000001</v>
      </c>
      <c r="P55">
        <v>2.6147999999999998</v>
      </c>
      <c r="Q55">
        <v>1.4984</v>
      </c>
      <c r="R55">
        <v>4.8051999999999999E-3</v>
      </c>
      <c r="S55">
        <v>4.8051999999999999E-3</v>
      </c>
      <c r="T55">
        <v>4.8051999999999999E-3</v>
      </c>
    </row>
    <row r="56" spans="1:20" x14ac:dyDescent="0.3">
      <c r="A56">
        <v>55</v>
      </c>
      <c r="B56">
        <v>2.2222</v>
      </c>
      <c r="C56">
        <v>2.9849000000000001</v>
      </c>
      <c r="D56">
        <v>1.7526999999999999</v>
      </c>
      <c r="E56">
        <v>2.1124000000000001</v>
      </c>
      <c r="F56">
        <v>3.3422999999999998</v>
      </c>
      <c r="G56">
        <v>1.6166</v>
      </c>
      <c r="H56">
        <v>0.61214000000000002</v>
      </c>
      <c r="I56">
        <v>0.2417</v>
      </c>
      <c r="J56">
        <v>0.21446000000000001</v>
      </c>
      <c r="K56">
        <v>0.10785</v>
      </c>
      <c r="L56">
        <v>1.7791999999999999</v>
      </c>
      <c r="M56">
        <v>2.2441</v>
      </c>
      <c r="N56">
        <v>1.6091</v>
      </c>
      <c r="O56">
        <v>1.6383000000000001</v>
      </c>
      <c r="P56">
        <v>2.5983000000000001</v>
      </c>
      <c r="Q56">
        <v>1.4943</v>
      </c>
      <c r="R56">
        <v>4.7052999999999999E-3</v>
      </c>
      <c r="S56">
        <v>4.7052999999999999E-3</v>
      </c>
      <c r="T56">
        <v>4.7052999999999999E-3</v>
      </c>
    </row>
    <row r="57" spans="1:20" x14ac:dyDescent="0.3">
      <c r="A57">
        <v>56</v>
      </c>
      <c r="B57">
        <v>2.2244999999999999</v>
      </c>
      <c r="C57">
        <v>2.9432999999999998</v>
      </c>
      <c r="D57">
        <v>1.7485999999999999</v>
      </c>
      <c r="E57">
        <v>2.1234999999999999</v>
      </c>
      <c r="F57">
        <v>3.2970999999999999</v>
      </c>
      <c r="G57">
        <v>1.6146</v>
      </c>
      <c r="H57">
        <v>0.62233000000000005</v>
      </c>
      <c r="I57">
        <v>0.23621</v>
      </c>
      <c r="J57">
        <v>0.21753</v>
      </c>
      <c r="K57">
        <v>0.10899</v>
      </c>
      <c r="L57">
        <v>1.7765</v>
      </c>
      <c r="M57">
        <v>2.2317999999999998</v>
      </c>
      <c r="N57">
        <v>1.6071</v>
      </c>
      <c r="O57">
        <v>1.6378999999999999</v>
      </c>
      <c r="P57">
        <v>2.5834000000000001</v>
      </c>
      <c r="Q57">
        <v>1.4973000000000001</v>
      </c>
      <c r="R57">
        <v>4.6053999999999999E-3</v>
      </c>
      <c r="S57">
        <v>4.6053999999999999E-3</v>
      </c>
      <c r="T57">
        <v>4.6053999999999999E-3</v>
      </c>
    </row>
    <row r="58" spans="1:20" x14ac:dyDescent="0.3">
      <c r="A58">
        <v>57</v>
      </c>
      <c r="B58">
        <v>2.2288999999999999</v>
      </c>
      <c r="C58">
        <v>2.9725000000000001</v>
      </c>
      <c r="D58">
        <v>1.7421</v>
      </c>
      <c r="E58">
        <v>2.1139999999999999</v>
      </c>
      <c r="F58">
        <v>3.3431000000000002</v>
      </c>
      <c r="G58">
        <v>1.6004</v>
      </c>
      <c r="H58">
        <v>0.61355999999999999</v>
      </c>
      <c r="I58">
        <v>0.24084</v>
      </c>
      <c r="J58">
        <v>0.21920000000000001</v>
      </c>
      <c r="K58">
        <v>0.11055</v>
      </c>
      <c r="L58">
        <v>1.7676000000000001</v>
      </c>
      <c r="M58">
        <v>2.2227999999999999</v>
      </c>
      <c r="N58">
        <v>1.6023000000000001</v>
      </c>
      <c r="O58">
        <v>1.6297999999999999</v>
      </c>
      <c r="P58">
        <v>2.5714000000000001</v>
      </c>
      <c r="Q58">
        <v>1.4933000000000001</v>
      </c>
      <c r="R58">
        <v>4.5055E-3</v>
      </c>
      <c r="S58">
        <v>4.5055E-3</v>
      </c>
      <c r="T58">
        <v>4.5055E-3</v>
      </c>
    </row>
    <row r="59" spans="1:20" x14ac:dyDescent="0.3">
      <c r="A59">
        <v>58</v>
      </c>
      <c r="B59">
        <v>2.2056</v>
      </c>
      <c r="C59">
        <v>2.9327999999999999</v>
      </c>
      <c r="D59">
        <v>1.7452000000000001</v>
      </c>
      <c r="E59">
        <v>2.1179999999999999</v>
      </c>
      <c r="F59">
        <v>3.3166000000000002</v>
      </c>
      <c r="G59">
        <v>1.619</v>
      </c>
      <c r="H59">
        <v>0.60975999999999997</v>
      </c>
      <c r="I59">
        <v>0.25330000000000003</v>
      </c>
      <c r="J59">
        <v>0.22697000000000001</v>
      </c>
      <c r="K59">
        <v>0.11411</v>
      </c>
      <c r="L59">
        <v>1.7622</v>
      </c>
      <c r="M59">
        <v>2.2078000000000002</v>
      </c>
      <c r="N59">
        <v>1.5992999999999999</v>
      </c>
      <c r="O59">
        <v>1.6236999999999999</v>
      </c>
      <c r="P59">
        <v>2.5547</v>
      </c>
      <c r="Q59">
        <v>1.4883</v>
      </c>
      <c r="R59">
        <v>4.4056E-3</v>
      </c>
      <c r="S59">
        <v>4.4056E-3</v>
      </c>
      <c r="T59">
        <v>4.4056E-3</v>
      </c>
    </row>
    <row r="60" spans="1:20" x14ac:dyDescent="0.3">
      <c r="A60">
        <v>59</v>
      </c>
      <c r="B60">
        <v>2.2040999999999999</v>
      </c>
      <c r="C60">
        <v>2.9581</v>
      </c>
      <c r="D60">
        <v>1.7208000000000001</v>
      </c>
      <c r="E60">
        <v>2.1040000000000001</v>
      </c>
      <c r="F60">
        <v>3.2959000000000001</v>
      </c>
      <c r="G60">
        <v>1.5848</v>
      </c>
      <c r="H60">
        <v>0.61948999999999999</v>
      </c>
      <c r="I60">
        <v>0.25657999999999997</v>
      </c>
      <c r="J60">
        <v>0.23146</v>
      </c>
      <c r="K60">
        <v>0.11768000000000001</v>
      </c>
      <c r="L60">
        <v>1.7655000000000001</v>
      </c>
      <c r="M60">
        <v>2.1981999999999999</v>
      </c>
      <c r="N60">
        <v>1.5992999999999999</v>
      </c>
      <c r="O60">
        <v>1.6238999999999999</v>
      </c>
      <c r="P60">
        <v>2.54</v>
      </c>
      <c r="Q60">
        <v>1.4874000000000001</v>
      </c>
      <c r="R60">
        <v>4.3057E-3</v>
      </c>
      <c r="S60">
        <v>4.3057E-3</v>
      </c>
      <c r="T60">
        <v>4.3057E-3</v>
      </c>
    </row>
    <row r="61" spans="1:20" x14ac:dyDescent="0.3">
      <c r="A61">
        <v>60</v>
      </c>
      <c r="B61">
        <v>2.2122999999999999</v>
      </c>
      <c r="C61">
        <v>2.9236</v>
      </c>
      <c r="D61">
        <v>1.7403999999999999</v>
      </c>
      <c r="E61">
        <v>2.1213000000000002</v>
      </c>
      <c r="F61">
        <v>3.2986</v>
      </c>
      <c r="G61">
        <v>1.6156999999999999</v>
      </c>
      <c r="H61">
        <v>0.62041000000000002</v>
      </c>
      <c r="I61">
        <v>0.25914999999999999</v>
      </c>
      <c r="J61">
        <v>0.23319000000000001</v>
      </c>
      <c r="K61">
        <v>0.11996</v>
      </c>
      <c r="L61">
        <v>1.7589999999999999</v>
      </c>
      <c r="M61">
        <v>2.1865000000000001</v>
      </c>
      <c r="N61">
        <v>1.5951</v>
      </c>
      <c r="O61">
        <v>1.6241000000000001</v>
      </c>
      <c r="P61">
        <v>2.5316000000000001</v>
      </c>
      <c r="Q61">
        <v>1.488</v>
      </c>
      <c r="R61">
        <v>4.2058E-3</v>
      </c>
      <c r="S61">
        <v>4.2058E-3</v>
      </c>
      <c r="T61">
        <v>4.2058E-3</v>
      </c>
    </row>
    <row r="62" spans="1:20" x14ac:dyDescent="0.3">
      <c r="A62">
        <v>61</v>
      </c>
      <c r="B62">
        <v>2.2242999999999999</v>
      </c>
      <c r="C62">
        <v>2.9192999999999998</v>
      </c>
      <c r="D62">
        <v>1.7534000000000001</v>
      </c>
      <c r="E62">
        <v>2.1183999999999998</v>
      </c>
      <c r="F62">
        <v>3.2841999999999998</v>
      </c>
      <c r="G62">
        <v>1.6154999999999999</v>
      </c>
      <c r="H62">
        <v>0.62263000000000002</v>
      </c>
      <c r="I62">
        <v>0.25585999999999998</v>
      </c>
      <c r="J62">
        <v>0.23801</v>
      </c>
      <c r="K62">
        <v>0.12237000000000001</v>
      </c>
      <c r="L62">
        <v>1.7503</v>
      </c>
      <c r="M62">
        <v>2.1764999999999999</v>
      </c>
      <c r="N62">
        <v>1.5911999999999999</v>
      </c>
      <c r="O62">
        <v>1.6226</v>
      </c>
      <c r="P62">
        <v>2.5129999999999999</v>
      </c>
      <c r="Q62">
        <v>1.4806999999999999</v>
      </c>
      <c r="R62">
        <v>4.1059E-3</v>
      </c>
      <c r="S62">
        <v>4.1059E-3</v>
      </c>
      <c r="T62">
        <v>4.1059E-3</v>
      </c>
    </row>
    <row r="63" spans="1:20" x14ac:dyDescent="0.3">
      <c r="A63">
        <v>62</v>
      </c>
      <c r="B63">
        <v>2.1865000000000001</v>
      </c>
      <c r="C63">
        <v>2.8997000000000002</v>
      </c>
      <c r="D63">
        <v>1.7208000000000001</v>
      </c>
      <c r="E63">
        <v>2.0750999999999999</v>
      </c>
      <c r="F63">
        <v>3.2343999999999999</v>
      </c>
      <c r="G63">
        <v>1.5809</v>
      </c>
      <c r="H63">
        <v>0.61424000000000001</v>
      </c>
      <c r="I63">
        <v>0.26968999999999999</v>
      </c>
      <c r="J63">
        <v>0.24024999999999999</v>
      </c>
      <c r="K63">
        <v>0.12422999999999999</v>
      </c>
      <c r="L63">
        <v>1.7554000000000001</v>
      </c>
      <c r="M63">
        <v>2.1783000000000001</v>
      </c>
      <c r="N63">
        <v>1.5926</v>
      </c>
      <c r="O63">
        <v>1.6222000000000001</v>
      </c>
      <c r="P63">
        <v>2.5284</v>
      </c>
      <c r="Q63">
        <v>1.4802999999999999</v>
      </c>
      <c r="R63">
        <v>4.006E-3</v>
      </c>
      <c r="S63">
        <v>4.006E-3</v>
      </c>
      <c r="T63">
        <v>4.006E-3</v>
      </c>
    </row>
    <row r="64" spans="1:20" x14ac:dyDescent="0.3">
      <c r="A64">
        <v>63</v>
      </c>
      <c r="B64">
        <v>2.1852</v>
      </c>
      <c r="C64">
        <v>2.9016999999999999</v>
      </c>
      <c r="D64">
        <v>1.7199</v>
      </c>
      <c r="E64">
        <v>2.0861999999999998</v>
      </c>
      <c r="F64">
        <v>3.2576999999999998</v>
      </c>
      <c r="G64">
        <v>1.5907</v>
      </c>
      <c r="H64">
        <v>0.61085</v>
      </c>
      <c r="I64">
        <v>0.2747</v>
      </c>
      <c r="J64">
        <v>0.24321999999999999</v>
      </c>
      <c r="K64">
        <v>0.12590000000000001</v>
      </c>
      <c r="L64">
        <v>1.7482</v>
      </c>
      <c r="M64">
        <v>2.1762000000000001</v>
      </c>
      <c r="N64">
        <v>1.5891999999999999</v>
      </c>
      <c r="O64">
        <v>1.6160000000000001</v>
      </c>
      <c r="P64">
        <v>2.5173000000000001</v>
      </c>
      <c r="Q64">
        <v>1.4782</v>
      </c>
      <c r="R64">
        <v>3.9061E-3</v>
      </c>
      <c r="S64">
        <v>3.9061E-3</v>
      </c>
      <c r="T64">
        <v>3.9061E-3</v>
      </c>
    </row>
    <row r="65" spans="1:20" x14ac:dyDescent="0.3">
      <c r="A65">
        <v>64</v>
      </c>
      <c r="B65">
        <v>2.1684000000000001</v>
      </c>
      <c r="C65">
        <v>2.8380999999999998</v>
      </c>
      <c r="D65">
        <v>1.7142999999999999</v>
      </c>
      <c r="E65">
        <v>2.0905</v>
      </c>
      <c r="F65">
        <v>3.2046000000000001</v>
      </c>
      <c r="G65">
        <v>1.5941000000000001</v>
      </c>
      <c r="H65">
        <v>0.61299000000000003</v>
      </c>
      <c r="I65">
        <v>0.27192</v>
      </c>
      <c r="J65">
        <v>0.24798999999999999</v>
      </c>
      <c r="K65">
        <v>0.12781000000000001</v>
      </c>
      <c r="L65">
        <v>1.7418</v>
      </c>
      <c r="M65">
        <v>2.1657999999999999</v>
      </c>
      <c r="N65">
        <v>1.5839000000000001</v>
      </c>
      <c r="O65">
        <v>1.6103000000000001</v>
      </c>
      <c r="P65">
        <v>2.4975999999999998</v>
      </c>
      <c r="Q65">
        <v>1.4759</v>
      </c>
      <c r="R65">
        <v>3.8062E-3</v>
      </c>
      <c r="S65">
        <v>3.8062E-3</v>
      </c>
      <c r="T65">
        <v>3.8062E-3</v>
      </c>
    </row>
    <row r="66" spans="1:20" x14ac:dyDescent="0.3">
      <c r="A66">
        <v>65</v>
      </c>
      <c r="B66">
        <v>2.2061000000000002</v>
      </c>
      <c r="C66">
        <v>2.8456999999999999</v>
      </c>
      <c r="D66">
        <v>1.738</v>
      </c>
      <c r="E66">
        <v>2.0985</v>
      </c>
      <c r="F66">
        <v>3.2166999999999999</v>
      </c>
      <c r="G66">
        <v>1.6002000000000001</v>
      </c>
      <c r="H66">
        <v>0.61985999999999997</v>
      </c>
      <c r="I66">
        <v>0.26862000000000003</v>
      </c>
      <c r="J66">
        <v>0.24887999999999999</v>
      </c>
      <c r="K66">
        <v>0.12878000000000001</v>
      </c>
      <c r="L66">
        <v>1.7359</v>
      </c>
      <c r="M66">
        <v>2.1551999999999998</v>
      </c>
      <c r="N66">
        <v>1.579</v>
      </c>
      <c r="O66">
        <v>1.6101000000000001</v>
      </c>
      <c r="P66">
        <v>2.4841000000000002</v>
      </c>
      <c r="Q66">
        <v>1.4733000000000001</v>
      </c>
      <c r="R66">
        <v>3.7063E-3</v>
      </c>
      <c r="S66">
        <v>3.7063E-3</v>
      </c>
      <c r="T66">
        <v>3.7063E-3</v>
      </c>
    </row>
    <row r="67" spans="1:20" x14ac:dyDescent="0.3">
      <c r="A67">
        <v>66</v>
      </c>
      <c r="B67">
        <v>2.1600999999999999</v>
      </c>
      <c r="C67">
        <v>2.8241999999999998</v>
      </c>
      <c r="D67">
        <v>1.7163999999999999</v>
      </c>
      <c r="E67">
        <v>2.0735999999999999</v>
      </c>
      <c r="F67">
        <v>3.1800999999999999</v>
      </c>
      <c r="G67">
        <v>1.5858000000000001</v>
      </c>
      <c r="H67">
        <v>0.62343000000000004</v>
      </c>
      <c r="I67">
        <v>0.27059</v>
      </c>
      <c r="J67">
        <v>0.24976000000000001</v>
      </c>
      <c r="K67">
        <v>0.12938</v>
      </c>
      <c r="L67">
        <v>1.7311000000000001</v>
      </c>
      <c r="M67">
        <v>2.1419000000000001</v>
      </c>
      <c r="N67">
        <v>1.5745</v>
      </c>
      <c r="O67">
        <v>1.6099000000000001</v>
      </c>
      <c r="P67">
        <v>2.4661</v>
      </c>
      <c r="Q67">
        <v>1.4662999999999999</v>
      </c>
      <c r="R67">
        <v>3.6064000000000001E-3</v>
      </c>
      <c r="S67">
        <v>3.6064000000000001E-3</v>
      </c>
      <c r="T67">
        <v>3.6064000000000001E-3</v>
      </c>
    </row>
    <row r="68" spans="1:20" x14ac:dyDescent="0.3">
      <c r="A68">
        <v>67</v>
      </c>
      <c r="B68">
        <v>2.1606000000000001</v>
      </c>
      <c r="C68">
        <v>2.7806000000000002</v>
      </c>
      <c r="D68">
        <v>1.7053</v>
      </c>
      <c r="E68">
        <v>2.0722999999999998</v>
      </c>
      <c r="F68">
        <v>3.1551999999999998</v>
      </c>
      <c r="G68">
        <v>1.5797000000000001</v>
      </c>
      <c r="H68">
        <v>0.62775999999999998</v>
      </c>
      <c r="I68">
        <v>0.26807999999999998</v>
      </c>
      <c r="J68">
        <v>0.25258000000000003</v>
      </c>
      <c r="K68">
        <v>0.13181999999999999</v>
      </c>
      <c r="L68">
        <v>1.7259</v>
      </c>
      <c r="M68">
        <v>2.1288</v>
      </c>
      <c r="N68">
        <v>1.5702</v>
      </c>
      <c r="O68">
        <v>1.6055999999999999</v>
      </c>
      <c r="P68">
        <v>2.4500999999999999</v>
      </c>
      <c r="Q68">
        <v>1.4670000000000001</v>
      </c>
      <c r="R68">
        <v>3.5065000000000001E-3</v>
      </c>
      <c r="S68">
        <v>3.5065000000000001E-3</v>
      </c>
      <c r="T68">
        <v>3.5065000000000001E-3</v>
      </c>
    </row>
    <row r="69" spans="1:20" x14ac:dyDescent="0.3">
      <c r="A69">
        <v>68</v>
      </c>
      <c r="B69">
        <v>2.1665000000000001</v>
      </c>
      <c r="C69">
        <v>2.7814000000000001</v>
      </c>
      <c r="D69">
        <v>1.7083999999999999</v>
      </c>
      <c r="E69">
        <v>2.0895000000000001</v>
      </c>
      <c r="F69">
        <v>3.1564000000000001</v>
      </c>
      <c r="G69">
        <v>1.5857000000000001</v>
      </c>
      <c r="H69">
        <v>0.63226000000000004</v>
      </c>
      <c r="I69">
        <v>0.27754000000000001</v>
      </c>
      <c r="J69">
        <v>0.25896999999999998</v>
      </c>
      <c r="K69">
        <v>0.13386000000000001</v>
      </c>
      <c r="L69">
        <v>1.7232000000000001</v>
      </c>
      <c r="M69">
        <v>2.1230000000000002</v>
      </c>
      <c r="N69">
        <v>1.5708</v>
      </c>
      <c r="O69">
        <v>1.6052999999999999</v>
      </c>
      <c r="P69">
        <v>2.4367000000000001</v>
      </c>
      <c r="Q69">
        <v>1.4676</v>
      </c>
      <c r="R69">
        <v>3.4066000000000001E-3</v>
      </c>
      <c r="S69">
        <v>3.4066000000000001E-3</v>
      </c>
      <c r="T69">
        <v>3.4066000000000001E-3</v>
      </c>
    </row>
    <row r="70" spans="1:20" x14ac:dyDescent="0.3">
      <c r="A70">
        <v>69</v>
      </c>
      <c r="B70">
        <v>2.1475</v>
      </c>
      <c r="C70">
        <v>2.8024</v>
      </c>
      <c r="D70">
        <v>1.6975</v>
      </c>
      <c r="E70">
        <v>2.0550999999999999</v>
      </c>
      <c r="F70">
        <v>3.1414</v>
      </c>
      <c r="G70">
        <v>1.5707</v>
      </c>
      <c r="H70">
        <v>0.63219000000000003</v>
      </c>
      <c r="I70">
        <v>0.29097000000000001</v>
      </c>
      <c r="J70">
        <v>0.26153999999999999</v>
      </c>
      <c r="K70">
        <v>0.13653999999999999</v>
      </c>
      <c r="L70">
        <v>1.7205999999999999</v>
      </c>
      <c r="M70">
        <v>2.1141000000000001</v>
      </c>
      <c r="N70">
        <v>1.5682</v>
      </c>
      <c r="O70">
        <v>1.5980000000000001</v>
      </c>
      <c r="P70">
        <v>2.4394999999999998</v>
      </c>
      <c r="Q70">
        <v>1.4617</v>
      </c>
      <c r="R70">
        <v>3.3067000000000001E-3</v>
      </c>
      <c r="S70">
        <v>3.3067000000000001E-3</v>
      </c>
      <c r="T70">
        <v>3.3067000000000001E-3</v>
      </c>
    </row>
    <row r="71" spans="1:20" x14ac:dyDescent="0.3">
      <c r="A71">
        <v>70</v>
      </c>
      <c r="B71">
        <v>2.1315</v>
      </c>
      <c r="C71">
        <v>2.7970000000000002</v>
      </c>
      <c r="D71">
        <v>1.6893</v>
      </c>
      <c r="E71">
        <v>2.0600999999999998</v>
      </c>
      <c r="F71">
        <v>3.1331000000000002</v>
      </c>
      <c r="G71">
        <v>1.5652999999999999</v>
      </c>
      <c r="H71">
        <v>0.64041000000000003</v>
      </c>
      <c r="I71">
        <v>0.29788999999999999</v>
      </c>
      <c r="J71">
        <v>0.26371</v>
      </c>
      <c r="K71">
        <v>0.13933000000000001</v>
      </c>
      <c r="L71">
        <v>1.7189000000000001</v>
      </c>
      <c r="M71">
        <v>2.0908000000000002</v>
      </c>
      <c r="N71">
        <v>1.5664</v>
      </c>
      <c r="O71">
        <v>1.6073</v>
      </c>
      <c r="P71">
        <v>2.4102000000000001</v>
      </c>
      <c r="Q71">
        <v>1.4724999999999999</v>
      </c>
      <c r="R71">
        <v>3.2068000000000001E-3</v>
      </c>
      <c r="S71">
        <v>3.2068000000000001E-3</v>
      </c>
      <c r="T71">
        <v>3.2068000000000001E-3</v>
      </c>
    </row>
    <row r="72" spans="1:20" x14ac:dyDescent="0.3">
      <c r="A72">
        <v>71</v>
      </c>
      <c r="B72">
        <v>2.1263999999999998</v>
      </c>
      <c r="C72">
        <v>2.7618999999999998</v>
      </c>
      <c r="D72">
        <v>1.6900999999999999</v>
      </c>
      <c r="E72">
        <v>2.0558000000000001</v>
      </c>
      <c r="F72">
        <v>3.13</v>
      </c>
      <c r="G72">
        <v>1.5693999999999999</v>
      </c>
      <c r="H72">
        <v>0.64053000000000004</v>
      </c>
      <c r="I72">
        <v>0.29404000000000002</v>
      </c>
      <c r="J72">
        <v>0.26745000000000002</v>
      </c>
      <c r="K72">
        <v>0.14072999999999999</v>
      </c>
      <c r="L72">
        <v>1.7168000000000001</v>
      </c>
      <c r="M72">
        <v>2.0785</v>
      </c>
      <c r="N72">
        <v>1.5627</v>
      </c>
      <c r="O72">
        <v>1.6108</v>
      </c>
      <c r="P72">
        <v>2.3944999999999999</v>
      </c>
      <c r="Q72">
        <v>1.4689000000000001</v>
      </c>
      <c r="R72">
        <v>3.1069000000000001E-3</v>
      </c>
      <c r="S72">
        <v>3.1069000000000001E-3</v>
      </c>
      <c r="T72">
        <v>3.1069000000000001E-3</v>
      </c>
    </row>
    <row r="73" spans="1:20" x14ac:dyDescent="0.3">
      <c r="A73">
        <v>72</v>
      </c>
      <c r="B73">
        <v>2.1398999999999999</v>
      </c>
      <c r="C73">
        <v>2.7915999999999999</v>
      </c>
      <c r="D73">
        <v>1.6856</v>
      </c>
      <c r="E73">
        <v>2.0579999999999998</v>
      </c>
      <c r="F73">
        <v>3.1240000000000001</v>
      </c>
      <c r="G73">
        <v>1.5664</v>
      </c>
      <c r="H73">
        <v>0.62997999999999998</v>
      </c>
      <c r="I73">
        <v>0.29541000000000001</v>
      </c>
      <c r="J73">
        <v>0.27149000000000001</v>
      </c>
      <c r="K73">
        <v>0.14288000000000001</v>
      </c>
      <c r="L73">
        <v>1.7112000000000001</v>
      </c>
      <c r="M73">
        <v>2.0731000000000002</v>
      </c>
      <c r="N73">
        <v>1.5597000000000001</v>
      </c>
      <c r="O73">
        <v>1.6002000000000001</v>
      </c>
      <c r="P73">
        <v>2.3912</v>
      </c>
      <c r="Q73">
        <v>1.4649000000000001</v>
      </c>
      <c r="R73">
        <v>3.0070000000000001E-3</v>
      </c>
      <c r="S73">
        <v>3.0070000000000001E-3</v>
      </c>
      <c r="T73">
        <v>3.0070000000000001E-3</v>
      </c>
    </row>
    <row r="74" spans="1:20" x14ac:dyDescent="0.3">
      <c r="A74">
        <v>73</v>
      </c>
      <c r="B74">
        <v>2.1375999999999999</v>
      </c>
      <c r="C74">
        <v>2.7462</v>
      </c>
      <c r="D74">
        <v>1.696</v>
      </c>
      <c r="E74">
        <v>2.0628000000000002</v>
      </c>
      <c r="F74">
        <v>3.0987</v>
      </c>
      <c r="G74">
        <v>1.5760000000000001</v>
      </c>
      <c r="H74">
        <v>0.63417999999999997</v>
      </c>
      <c r="I74">
        <v>0.29548000000000002</v>
      </c>
      <c r="J74">
        <v>0.27504000000000001</v>
      </c>
      <c r="K74">
        <v>0.14409</v>
      </c>
      <c r="L74">
        <v>1.7138</v>
      </c>
      <c r="M74">
        <v>2.0583999999999998</v>
      </c>
      <c r="N74">
        <v>1.5577000000000001</v>
      </c>
      <c r="O74">
        <v>1.6021000000000001</v>
      </c>
      <c r="P74">
        <v>2.3614999999999999</v>
      </c>
      <c r="Q74">
        <v>1.4593</v>
      </c>
      <c r="R74">
        <v>2.9071000000000001E-3</v>
      </c>
      <c r="S74">
        <v>2.9071000000000001E-3</v>
      </c>
      <c r="T74">
        <v>2.9071000000000001E-3</v>
      </c>
    </row>
    <row r="75" spans="1:20" x14ac:dyDescent="0.3">
      <c r="A75">
        <v>74</v>
      </c>
      <c r="B75">
        <v>2.1076999999999999</v>
      </c>
      <c r="C75">
        <v>2.6880999999999999</v>
      </c>
      <c r="D75">
        <v>1.6813</v>
      </c>
      <c r="E75">
        <v>2.0438999999999998</v>
      </c>
      <c r="F75">
        <v>3.0703</v>
      </c>
      <c r="G75">
        <v>1.5659000000000001</v>
      </c>
      <c r="H75">
        <v>0.63553999999999999</v>
      </c>
      <c r="I75">
        <v>0.29399999999999998</v>
      </c>
      <c r="J75">
        <v>0.27777000000000002</v>
      </c>
      <c r="K75">
        <v>0.14480999999999999</v>
      </c>
      <c r="L75">
        <v>1.7081</v>
      </c>
      <c r="M75">
        <v>2.0438000000000001</v>
      </c>
      <c r="N75">
        <v>1.5531999999999999</v>
      </c>
      <c r="O75">
        <v>1.5936999999999999</v>
      </c>
      <c r="P75">
        <v>2.3479000000000001</v>
      </c>
      <c r="Q75">
        <v>1.4581999999999999</v>
      </c>
      <c r="R75">
        <v>2.8072000000000001E-3</v>
      </c>
      <c r="S75">
        <v>2.8072000000000001E-3</v>
      </c>
      <c r="T75">
        <v>2.8072000000000001E-3</v>
      </c>
    </row>
    <row r="76" spans="1:20" x14ac:dyDescent="0.3">
      <c r="A76">
        <v>75</v>
      </c>
      <c r="B76">
        <v>2.1154999999999999</v>
      </c>
      <c r="C76">
        <v>2.7216</v>
      </c>
      <c r="D76">
        <v>1.6731</v>
      </c>
      <c r="E76">
        <v>2.0424000000000002</v>
      </c>
      <c r="F76">
        <v>3.0459000000000001</v>
      </c>
      <c r="G76">
        <v>1.5537000000000001</v>
      </c>
      <c r="H76">
        <v>0.63224999999999998</v>
      </c>
      <c r="I76">
        <v>0.29816999999999999</v>
      </c>
      <c r="J76">
        <v>0.27878999999999998</v>
      </c>
      <c r="K76">
        <v>0.14602999999999999</v>
      </c>
      <c r="L76">
        <v>1.6987000000000001</v>
      </c>
      <c r="M76">
        <v>2.0270999999999999</v>
      </c>
      <c r="N76">
        <v>1.5481</v>
      </c>
      <c r="O76">
        <v>1.5936999999999999</v>
      </c>
      <c r="P76">
        <v>2.3321999999999998</v>
      </c>
      <c r="Q76">
        <v>1.4609000000000001</v>
      </c>
      <c r="R76">
        <v>2.7073000000000002E-3</v>
      </c>
      <c r="S76">
        <v>2.7073000000000002E-3</v>
      </c>
      <c r="T76">
        <v>2.7073000000000002E-3</v>
      </c>
    </row>
    <row r="77" spans="1:20" x14ac:dyDescent="0.3">
      <c r="A77">
        <v>76</v>
      </c>
      <c r="B77">
        <v>2.0939999999999999</v>
      </c>
      <c r="C77">
        <v>2.7052999999999998</v>
      </c>
      <c r="D77">
        <v>1.6759999999999999</v>
      </c>
      <c r="E77">
        <v>2.0293000000000001</v>
      </c>
      <c r="F77">
        <v>3.0459999999999998</v>
      </c>
      <c r="G77">
        <v>1.5610999999999999</v>
      </c>
      <c r="H77">
        <v>0.55347000000000002</v>
      </c>
      <c r="I77">
        <v>0.29463</v>
      </c>
      <c r="J77">
        <v>0.28283999999999998</v>
      </c>
      <c r="K77">
        <v>0.14752999999999999</v>
      </c>
      <c r="L77">
        <v>1.6927000000000001</v>
      </c>
      <c r="M77">
        <v>2.0169999999999999</v>
      </c>
      <c r="N77">
        <v>1.544</v>
      </c>
      <c r="O77">
        <v>1.5899000000000001</v>
      </c>
      <c r="P77">
        <v>2.3239999999999998</v>
      </c>
      <c r="Q77">
        <v>1.4560999999999999</v>
      </c>
      <c r="R77">
        <v>2.6074000000000002E-3</v>
      </c>
      <c r="S77">
        <v>2.6074000000000002E-3</v>
      </c>
      <c r="T77">
        <v>2.6074000000000002E-3</v>
      </c>
    </row>
    <row r="78" spans="1:20" x14ac:dyDescent="0.3">
      <c r="A78">
        <v>77</v>
      </c>
      <c r="B78">
        <v>2.0628000000000002</v>
      </c>
      <c r="C78">
        <v>2.6391</v>
      </c>
      <c r="D78">
        <v>1.6524000000000001</v>
      </c>
      <c r="E78">
        <v>1.9886999999999999</v>
      </c>
      <c r="F78">
        <v>2.9719000000000002</v>
      </c>
      <c r="G78">
        <v>1.5319</v>
      </c>
      <c r="H78">
        <v>0.57706999999999997</v>
      </c>
      <c r="I78">
        <v>0.29077999999999998</v>
      </c>
      <c r="J78">
        <v>0.28863</v>
      </c>
      <c r="K78">
        <v>0.15112</v>
      </c>
      <c r="L78">
        <v>1.6827000000000001</v>
      </c>
      <c r="M78">
        <v>2.0026999999999999</v>
      </c>
      <c r="N78">
        <v>1.5384</v>
      </c>
      <c r="O78">
        <v>1.5838000000000001</v>
      </c>
      <c r="P78">
        <v>2.3025000000000002</v>
      </c>
      <c r="Q78">
        <v>1.4551000000000001</v>
      </c>
      <c r="R78">
        <v>2.5075000000000002E-3</v>
      </c>
      <c r="S78">
        <v>2.5075000000000002E-3</v>
      </c>
      <c r="T78">
        <v>2.5075000000000002E-3</v>
      </c>
    </row>
    <row r="79" spans="1:20" x14ac:dyDescent="0.3">
      <c r="A79">
        <v>78</v>
      </c>
      <c r="B79">
        <v>2.0981999999999998</v>
      </c>
      <c r="C79">
        <v>2.6779000000000002</v>
      </c>
      <c r="D79">
        <v>1.6626000000000001</v>
      </c>
      <c r="E79">
        <v>2.0316999999999998</v>
      </c>
      <c r="F79">
        <v>3.0041000000000002</v>
      </c>
      <c r="G79">
        <v>1.546</v>
      </c>
      <c r="H79">
        <v>0.60265999999999997</v>
      </c>
      <c r="I79">
        <v>0.29782999999999998</v>
      </c>
      <c r="J79">
        <v>0.29676000000000002</v>
      </c>
      <c r="K79">
        <v>0.15409</v>
      </c>
      <c r="L79">
        <v>1.6771</v>
      </c>
      <c r="M79">
        <v>1.9938</v>
      </c>
      <c r="N79">
        <v>1.5334000000000001</v>
      </c>
      <c r="O79">
        <v>1.5792999999999999</v>
      </c>
      <c r="P79">
        <v>2.2907000000000002</v>
      </c>
      <c r="Q79">
        <v>1.4534</v>
      </c>
      <c r="R79">
        <v>2.4076000000000002E-3</v>
      </c>
      <c r="S79">
        <v>2.4076000000000002E-3</v>
      </c>
      <c r="T79">
        <v>2.4076000000000002E-3</v>
      </c>
    </row>
    <row r="80" spans="1:20" x14ac:dyDescent="0.3">
      <c r="A80">
        <v>79</v>
      </c>
      <c r="B80">
        <v>2.0920999999999998</v>
      </c>
      <c r="C80">
        <v>2.6221999999999999</v>
      </c>
      <c r="D80">
        <v>1.6754</v>
      </c>
      <c r="E80">
        <v>2.0274000000000001</v>
      </c>
      <c r="F80">
        <v>3.0076999999999998</v>
      </c>
      <c r="G80">
        <v>1.5599000000000001</v>
      </c>
      <c r="H80">
        <v>0.62136999999999998</v>
      </c>
      <c r="I80">
        <v>0.30731000000000003</v>
      </c>
      <c r="J80">
        <v>0.29764000000000002</v>
      </c>
      <c r="K80">
        <v>0.15593000000000001</v>
      </c>
      <c r="L80">
        <v>1.6763999999999999</v>
      </c>
      <c r="M80">
        <v>1.9793000000000001</v>
      </c>
      <c r="N80">
        <v>1.532</v>
      </c>
      <c r="O80">
        <v>1.5834999999999999</v>
      </c>
      <c r="P80">
        <v>2.2757999999999998</v>
      </c>
      <c r="Q80">
        <v>1.4516</v>
      </c>
      <c r="R80">
        <v>2.3077000000000002E-3</v>
      </c>
      <c r="S80">
        <v>2.3077000000000002E-3</v>
      </c>
      <c r="T80">
        <v>2.3077000000000002E-3</v>
      </c>
    </row>
    <row r="81" spans="1:20" x14ac:dyDescent="0.3">
      <c r="A81">
        <v>80</v>
      </c>
      <c r="B81">
        <v>2.0615999999999999</v>
      </c>
      <c r="C81">
        <v>2.6139999999999999</v>
      </c>
      <c r="D81">
        <v>1.647</v>
      </c>
      <c r="E81">
        <v>2.0053000000000001</v>
      </c>
      <c r="F81">
        <v>2.9737</v>
      </c>
      <c r="G81">
        <v>1.534</v>
      </c>
      <c r="H81">
        <v>0.62321000000000004</v>
      </c>
      <c r="I81">
        <v>0.31950000000000001</v>
      </c>
      <c r="J81">
        <v>0.30092999999999998</v>
      </c>
      <c r="K81">
        <v>0.15901000000000001</v>
      </c>
      <c r="L81">
        <v>1.673</v>
      </c>
      <c r="M81">
        <v>1.9616</v>
      </c>
      <c r="N81">
        <v>1.5293000000000001</v>
      </c>
      <c r="O81">
        <v>1.5861000000000001</v>
      </c>
      <c r="P81">
        <v>2.2431999999999999</v>
      </c>
      <c r="Q81">
        <v>1.4543999999999999</v>
      </c>
      <c r="R81">
        <v>2.2078000000000002E-3</v>
      </c>
      <c r="S81">
        <v>2.2078000000000002E-3</v>
      </c>
      <c r="T81">
        <v>2.2078000000000002E-3</v>
      </c>
    </row>
    <row r="82" spans="1:20" x14ac:dyDescent="0.3">
      <c r="A82">
        <v>81</v>
      </c>
      <c r="B82">
        <v>2.0556999999999999</v>
      </c>
      <c r="C82">
        <v>2.6152000000000002</v>
      </c>
      <c r="D82">
        <v>1.6429</v>
      </c>
      <c r="E82">
        <v>2.0063</v>
      </c>
      <c r="F82">
        <v>2.9676</v>
      </c>
      <c r="G82">
        <v>1.5305</v>
      </c>
      <c r="H82">
        <v>0.61717</v>
      </c>
      <c r="I82">
        <v>0.32485000000000003</v>
      </c>
      <c r="J82">
        <v>0.30163000000000001</v>
      </c>
      <c r="K82">
        <v>0.16062000000000001</v>
      </c>
      <c r="L82">
        <v>1.6682999999999999</v>
      </c>
      <c r="M82">
        <v>1.9453</v>
      </c>
      <c r="N82">
        <v>1.5270999999999999</v>
      </c>
      <c r="O82">
        <v>1.5867</v>
      </c>
      <c r="P82">
        <v>2.2324999999999999</v>
      </c>
      <c r="Q82">
        <v>1.4551000000000001</v>
      </c>
      <c r="R82">
        <v>2.1078999999999998E-3</v>
      </c>
      <c r="S82">
        <v>2.1078999999999998E-3</v>
      </c>
      <c r="T82">
        <v>2.1078999999999998E-3</v>
      </c>
    </row>
    <row r="83" spans="1:20" x14ac:dyDescent="0.3">
      <c r="A83">
        <v>82</v>
      </c>
      <c r="B83">
        <v>2.0558999999999998</v>
      </c>
      <c r="C83">
        <v>2.5834000000000001</v>
      </c>
      <c r="D83">
        <v>1.6501999999999999</v>
      </c>
      <c r="E83">
        <v>2.0251999999999999</v>
      </c>
      <c r="F83">
        <v>2.9424999999999999</v>
      </c>
      <c r="G83">
        <v>1.5498000000000001</v>
      </c>
      <c r="H83">
        <v>0.60889000000000004</v>
      </c>
      <c r="I83">
        <v>0.32112000000000002</v>
      </c>
      <c r="J83">
        <v>0.31019000000000002</v>
      </c>
      <c r="K83">
        <v>0.16588</v>
      </c>
      <c r="L83">
        <v>1.6617</v>
      </c>
      <c r="M83">
        <v>1.9274</v>
      </c>
      <c r="N83">
        <v>1.5236000000000001</v>
      </c>
      <c r="O83">
        <v>1.5795999999999999</v>
      </c>
      <c r="P83">
        <v>2.2200000000000002</v>
      </c>
      <c r="Q83">
        <v>1.4521999999999999</v>
      </c>
      <c r="R83">
        <v>2.0079999999999998E-3</v>
      </c>
      <c r="S83">
        <v>2.0079999999999998E-3</v>
      </c>
      <c r="T83">
        <v>2.0079999999999998E-3</v>
      </c>
    </row>
    <row r="84" spans="1:20" x14ac:dyDescent="0.3">
      <c r="A84">
        <v>83</v>
      </c>
      <c r="B84">
        <v>2.0419999999999998</v>
      </c>
      <c r="C84">
        <v>2.5815999999999999</v>
      </c>
      <c r="D84">
        <v>1.6291</v>
      </c>
      <c r="E84">
        <v>1.9843999999999999</v>
      </c>
      <c r="F84">
        <v>2.9247000000000001</v>
      </c>
      <c r="G84">
        <v>1.5175000000000001</v>
      </c>
      <c r="H84">
        <v>0.61553999999999998</v>
      </c>
      <c r="I84">
        <v>0.32436999999999999</v>
      </c>
      <c r="J84">
        <v>0.31380999999999998</v>
      </c>
      <c r="K84">
        <v>0.16903000000000001</v>
      </c>
      <c r="L84">
        <v>1.6605000000000001</v>
      </c>
      <c r="M84">
        <v>1.9083000000000001</v>
      </c>
      <c r="N84">
        <v>1.5234000000000001</v>
      </c>
      <c r="O84">
        <v>1.5749</v>
      </c>
      <c r="P84">
        <v>2.1905000000000001</v>
      </c>
      <c r="Q84">
        <v>1.4514</v>
      </c>
      <c r="R84">
        <v>1.9081E-3</v>
      </c>
      <c r="S84">
        <v>1.9081E-3</v>
      </c>
      <c r="T84">
        <v>1.9081E-3</v>
      </c>
    </row>
    <row r="85" spans="1:20" x14ac:dyDescent="0.3">
      <c r="A85">
        <v>84</v>
      </c>
      <c r="B85">
        <v>2.0324</v>
      </c>
      <c r="C85">
        <v>2.5383</v>
      </c>
      <c r="D85">
        <v>1.625</v>
      </c>
      <c r="E85">
        <v>1.9863999999999999</v>
      </c>
      <c r="F85">
        <v>2.8647</v>
      </c>
      <c r="G85">
        <v>1.5225</v>
      </c>
      <c r="H85">
        <v>0.58740000000000003</v>
      </c>
      <c r="I85">
        <v>0.33385999999999999</v>
      </c>
      <c r="J85">
        <v>0.31941999999999998</v>
      </c>
      <c r="K85">
        <v>0.17136000000000001</v>
      </c>
      <c r="L85">
        <v>1.6556999999999999</v>
      </c>
      <c r="M85">
        <v>1.8937999999999999</v>
      </c>
      <c r="N85">
        <v>1.5204</v>
      </c>
      <c r="O85">
        <v>1.5789</v>
      </c>
      <c r="P85">
        <v>2.1621000000000001</v>
      </c>
      <c r="Q85">
        <v>1.4498</v>
      </c>
      <c r="R85">
        <v>1.8082E-3</v>
      </c>
      <c r="S85">
        <v>1.8082E-3</v>
      </c>
      <c r="T85">
        <v>1.8082E-3</v>
      </c>
    </row>
    <row r="86" spans="1:20" x14ac:dyDescent="0.3">
      <c r="A86">
        <v>85</v>
      </c>
      <c r="B86">
        <v>2.0013000000000001</v>
      </c>
      <c r="C86">
        <v>2.5386000000000002</v>
      </c>
      <c r="D86">
        <v>1.6115999999999999</v>
      </c>
      <c r="E86">
        <v>1.9701</v>
      </c>
      <c r="F86">
        <v>2.8546999999999998</v>
      </c>
      <c r="G86">
        <v>1.5138</v>
      </c>
      <c r="H86">
        <v>0.58067000000000002</v>
      </c>
      <c r="I86">
        <v>0.34032000000000001</v>
      </c>
      <c r="J86">
        <v>0.32124999999999998</v>
      </c>
      <c r="K86">
        <v>0.17308999999999999</v>
      </c>
      <c r="L86">
        <v>1.6507000000000001</v>
      </c>
      <c r="M86">
        <v>1.8776999999999999</v>
      </c>
      <c r="N86">
        <v>1.5176000000000001</v>
      </c>
      <c r="O86">
        <v>1.5719000000000001</v>
      </c>
      <c r="P86">
        <v>2.1360999999999999</v>
      </c>
      <c r="Q86">
        <v>1.4423999999999999</v>
      </c>
      <c r="R86">
        <v>1.7083000000000001E-3</v>
      </c>
      <c r="S86">
        <v>1.7083000000000001E-3</v>
      </c>
      <c r="T86">
        <v>1.7083000000000001E-3</v>
      </c>
    </row>
    <row r="87" spans="1:20" x14ac:dyDescent="0.3">
      <c r="A87">
        <v>86</v>
      </c>
      <c r="B87">
        <v>2.0087000000000002</v>
      </c>
      <c r="C87">
        <v>2.5013999999999998</v>
      </c>
      <c r="D87">
        <v>1.6123000000000001</v>
      </c>
      <c r="E87">
        <v>1.9642999999999999</v>
      </c>
      <c r="F87">
        <v>2.8521000000000001</v>
      </c>
      <c r="G87">
        <v>1.5077</v>
      </c>
      <c r="H87">
        <v>0.58596999999999999</v>
      </c>
      <c r="I87">
        <v>0.33933000000000002</v>
      </c>
      <c r="J87">
        <v>0.32600000000000001</v>
      </c>
      <c r="K87">
        <v>0.17629</v>
      </c>
      <c r="L87">
        <v>1.6439999999999999</v>
      </c>
      <c r="M87">
        <v>1.8664000000000001</v>
      </c>
      <c r="N87">
        <v>1.5144</v>
      </c>
      <c r="O87">
        <v>1.5609999999999999</v>
      </c>
      <c r="P87">
        <v>2.1267</v>
      </c>
      <c r="Q87">
        <v>1.4378</v>
      </c>
      <c r="R87">
        <v>1.6084000000000001E-3</v>
      </c>
      <c r="S87">
        <v>1.6084000000000001E-3</v>
      </c>
      <c r="T87">
        <v>1.6084000000000001E-3</v>
      </c>
    </row>
    <row r="88" spans="1:20" x14ac:dyDescent="0.3">
      <c r="A88">
        <v>87</v>
      </c>
      <c r="B88">
        <v>2.0087999999999999</v>
      </c>
      <c r="C88">
        <v>2.4803000000000002</v>
      </c>
      <c r="D88">
        <v>1.6258999999999999</v>
      </c>
      <c r="E88">
        <v>1.9638</v>
      </c>
      <c r="F88">
        <v>2.8167</v>
      </c>
      <c r="G88">
        <v>1.5237000000000001</v>
      </c>
      <c r="H88">
        <v>0.55384</v>
      </c>
      <c r="I88">
        <v>0.34856999999999999</v>
      </c>
      <c r="J88">
        <v>0.33163999999999999</v>
      </c>
      <c r="K88">
        <v>0.17988999999999999</v>
      </c>
      <c r="L88">
        <v>1.6357999999999999</v>
      </c>
      <c r="M88">
        <v>1.8556999999999999</v>
      </c>
      <c r="N88">
        <v>1.5096000000000001</v>
      </c>
      <c r="O88">
        <v>1.5628</v>
      </c>
      <c r="P88">
        <v>2.1038999999999999</v>
      </c>
      <c r="Q88">
        <v>1.4337</v>
      </c>
      <c r="R88">
        <v>1.5085000000000001E-3</v>
      </c>
      <c r="S88">
        <v>1.5085000000000001E-3</v>
      </c>
      <c r="T88">
        <v>1.5085000000000001E-3</v>
      </c>
    </row>
    <row r="89" spans="1:20" x14ac:dyDescent="0.3">
      <c r="A89">
        <v>88</v>
      </c>
      <c r="B89">
        <v>1.9812000000000001</v>
      </c>
      <c r="C89">
        <v>2.4323000000000001</v>
      </c>
      <c r="D89">
        <v>1.599</v>
      </c>
      <c r="E89">
        <v>1.9420999999999999</v>
      </c>
      <c r="F89">
        <v>2.7833999999999999</v>
      </c>
      <c r="G89">
        <v>1.5006999999999999</v>
      </c>
      <c r="H89">
        <v>0.56832000000000005</v>
      </c>
      <c r="I89">
        <v>0.34260000000000002</v>
      </c>
      <c r="J89">
        <v>0.33228000000000002</v>
      </c>
      <c r="K89">
        <v>0.18151</v>
      </c>
      <c r="L89">
        <v>1.6326000000000001</v>
      </c>
      <c r="M89">
        <v>1.8414999999999999</v>
      </c>
      <c r="N89">
        <v>1.5068999999999999</v>
      </c>
      <c r="O89">
        <v>1.5649999999999999</v>
      </c>
      <c r="P89">
        <v>2.0964999999999998</v>
      </c>
      <c r="Q89">
        <v>1.4334</v>
      </c>
      <c r="R89">
        <v>1.4086000000000001E-3</v>
      </c>
      <c r="S89">
        <v>1.4086000000000001E-3</v>
      </c>
      <c r="T89">
        <v>1.4086000000000001E-3</v>
      </c>
    </row>
    <row r="90" spans="1:20" x14ac:dyDescent="0.3">
      <c r="A90">
        <v>89</v>
      </c>
      <c r="B90">
        <v>1.9762</v>
      </c>
      <c r="C90">
        <v>2.4270999999999998</v>
      </c>
      <c r="D90">
        <v>1.6043000000000001</v>
      </c>
      <c r="E90">
        <v>1.9323999999999999</v>
      </c>
      <c r="F90">
        <v>2.7844000000000002</v>
      </c>
      <c r="G90">
        <v>1.4974000000000001</v>
      </c>
      <c r="H90">
        <v>0.55122000000000004</v>
      </c>
      <c r="I90">
        <v>0.36243999999999998</v>
      </c>
      <c r="J90">
        <v>0.33415</v>
      </c>
      <c r="K90">
        <v>0.1822</v>
      </c>
      <c r="L90">
        <v>1.6305000000000001</v>
      </c>
      <c r="M90">
        <v>1.8317000000000001</v>
      </c>
      <c r="N90">
        <v>1.5033000000000001</v>
      </c>
      <c r="O90">
        <v>1.5617000000000001</v>
      </c>
      <c r="P90">
        <v>2.0954999999999999</v>
      </c>
      <c r="Q90">
        <v>1.4349000000000001</v>
      </c>
      <c r="R90">
        <v>1.3087000000000001E-3</v>
      </c>
      <c r="S90">
        <v>1.3087000000000001E-3</v>
      </c>
      <c r="T90">
        <v>1.3087000000000001E-3</v>
      </c>
    </row>
    <row r="91" spans="1:20" x14ac:dyDescent="0.3">
      <c r="A91">
        <v>90</v>
      </c>
      <c r="B91">
        <v>1.9424999999999999</v>
      </c>
      <c r="C91">
        <v>2.3837000000000002</v>
      </c>
      <c r="D91">
        <v>1.5809</v>
      </c>
      <c r="E91">
        <v>1.921</v>
      </c>
      <c r="F91">
        <v>2.7313000000000001</v>
      </c>
      <c r="G91">
        <v>1.4887999999999999</v>
      </c>
      <c r="H91">
        <v>0.33633000000000002</v>
      </c>
      <c r="I91">
        <v>0.36719000000000002</v>
      </c>
      <c r="J91">
        <v>0.33445000000000003</v>
      </c>
      <c r="K91">
        <v>0.18234</v>
      </c>
      <c r="L91">
        <v>1.6217999999999999</v>
      </c>
      <c r="M91">
        <v>1.8272999999999999</v>
      </c>
      <c r="N91">
        <v>1.4967999999999999</v>
      </c>
      <c r="O91">
        <v>1.5571999999999999</v>
      </c>
      <c r="P91">
        <v>2.0863999999999998</v>
      </c>
      <c r="Q91">
        <v>1.4315</v>
      </c>
      <c r="R91">
        <v>1.2087999999999999E-3</v>
      </c>
      <c r="S91">
        <v>1.2087999999999999E-3</v>
      </c>
      <c r="T91">
        <v>1.2087999999999999E-3</v>
      </c>
    </row>
    <row r="92" spans="1:20" x14ac:dyDescent="0.3">
      <c r="A92">
        <v>91</v>
      </c>
      <c r="B92">
        <v>1.7199</v>
      </c>
      <c r="C92">
        <v>2.3235999999999999</v>
      </c>
      <c r="D92">
        <v>1.5253000000000001</v>
      </c>
      <c r="E92">
        <v>1.6143000000000001</v>
      </c>
      <c r="F92">
        <v>2.3220000000000001</v>
      </c>
      <c r="G92">
        <v>1.4201999999999999</v>
      </c>
      <c r="H92">
        <v>0.33217999999999998</v>
      </c>
      <c r="I92">
        <v>0.37269999999999998</v>
      </c>
      <c r="J92">
        <v>0.33807999999999999</v>
      </c>
      <c r="K92">
        <v>0.18583</v>
      </c>
      <c r="L92">
        <v>1.6091</v>
      </c>
      <c r="M92">
        <v>1.7831999999999999</v>
      </c>
      <c r="N92">
        <v>1.4883999999999999</v>
      </c>
      <c r="O92">
        <v>1.5503</v>
      </c>
      <c r="P92">
        <v>2.0501</v>
      </c>
      <c r="Q92">
        <v>1.4268000000000001</v>
      </c>
      <c r="R92">
        <v>1.1088999999999999E-3</v>
      </c>
      <c r="S92">
        <v>1.1088999999999999E-3</v>
      </c>
      <c r="T92">
        <v>1.1088999999999999E-3</v>
      </c>
    </row>
    <row r="93" spans="1:20" x14ac:dyDescent="0.3">
      <c r="A93">
        <v>92</v>
      </c>
      <c r="B93">
        <v>1.7216</v>
      </c>
      <c r="C93">
        <v>2.2553000000000001</v>
      </c>
      <c r="D93">
        <v>1.5326</v>
      </c>
      <c r="E93">
        <v>1.6166</v>
      </c>
      <c r="F93">
        <v>2.2481</v>
      </c>
      <c r="G93">
        <v>1.4213</v>
      </c>
      <c r="H93">
        <v>0.55308999999999997</v>
      </c>
      <c r="I93">
        <v>0.36695</v>
      </c>
      <c r="J93">
        <v>0.34667999999999999</v>
      </c>
      <c r="K93">
        <v>0.19198000000000001</v>
      </c>
      <c r="L93">
        <v>1.5946</v>
      </c>
      <c r="M93">
        <v>1.7597</v>
      </c>
      <c r="N93">
        <v>1.4802999999999999</v>
      </c>
      <c r="O93">
        <v>1.5448999999999999</v>
      </c>
      <c r="P93">
        <v>2.0169999999999999</v>
      </c>
      <c r="Q93">
        <v>1.4214</v>
      </c>
      <c r="R93">
        <v>1.0089999999999999E-3</v>
      </c>
      <c r="S93">
        <v>1.0089999999999999E-3</v>
      </c>
      <c r="T93">
        <v>1.0089999999999999E-3</v>
      </c>
    </row>
    <row r="94" spans="1:20" x14ac:dyDescent="0.3">
      <c r="A94">
        <v>93</v>
      </c>
      <c r="B94">
        <v>1.6951000000000001</v>
      </c>
      <c r="C94">
        <v>2.1934</v>
      </c>
      <c r="D94">
        <v>1.5162</v>
      </c>
      <c r="E94">
        <v>1.5929</v>
      </c>
      <c r="F94">
        <v>2.2117</v>
      </c>
      <c r="G94">
        <v>1.4068000000000001</v>
      </c>
      <c r="H94">
        <v>0.35410999999999998</v>
      </c>
      <c r="I94">
        <v>0.37665999999999999</v>
      </c>
      <c r="J94">
        <v>0.35221000000000002</v>
      </c>
      <c r="K94">
        <v>0.19678000000000001</v>
      </c>
      <c r="L94">
        <v>1.5815999999999999</v>
      </c>
      <c r="M94">
        <v>1.7463</v>
      </c>
      <c r="N94">
        <v>1.4719</v>
      </c>
      <c r="O94">
        <v>1.5427</v>
      </c>
      <c r="P94">
        <v>1.9754</v>
      </c>
      <c r="Q94">
        <v>1.4201999999999999</v>
      </c>
      <c r="R94">
        <v>9.0910000000000003E-4</v>
      </c>
      <c r="S94">
        <v>9.0910000000000003E-4</v>
      </c>
      <c r="T94">
        <v>9.0910000000000003E-4</v>
      </c>
    </row>
    <row r="95" spans="1:20" x14ac:dyDescent="0.3">
      <c r="A95">
        <v>94</v>
      </c>
      <c r="B95">
        <v>1.6870000000000001</v>
      </c>
      <c r="C95">
        <v>2.173</v>
      </c>
      <c r="D95">
        <v>1.4976</v>
      </c>
      <c r="E95">
        <v>1.5921000000000001</v>
      </c>
      <c r="F95">
        <v>2.1617999999999999</v>
      </c>
      <c r="G95">
        <v>1.3982000000000001</v>
      </c>
      <c r="H95">
        <v>0.35903000000000002</v>
      </c>
      <c r="I95">
        <v>0.37862000000000001</v>
      </c>
      <c r="J95">
        <v>0.36035</v>
      </c>
      <c r="K95">
        <v>0.20194999999999999</v>
      </c>
      <c r="L95">
        <v>1.5720000000000001</v>
      </c>
      <c r="M95">
        <v>1.7343</v>
      </c>
      <c r="N95">
        <v>1.4630000000000001</v>
      </c>
      <c r="O95">
        <v>1.5342</v>
      </c>
      <c r="P95">
        <v>1.9512</v>
      </c>
      <c r="Q95">
        <v>1.4172</v>
      </c>
      <c r="R95">
        <v>8.0920000000000005E-4</v>
      </c>
      <c r="S95">
        <v>8.0920000000000005E-4</v>
      </c>
      <c r="T95">
        <v>8.0920000000000005E-4</v>
      </c>
    </row>
    <row r="96" spans="1:20" x14ac:dyDescent="0.3">
      <c r="A96">
        <v>95</v>
      </c>
      <c r="B96">
        <v>1.6559999999999999</v>
      </c>
      <c r="C96">
        <v>2.1160999999999999</v>
      </c>
      <c r="D96">
        <v>1.4818</v>
      </c>
      <c r="E96">
        <v>1.5755999999999999</v>
      </c>
      <c r="F96">
        <v>2.1105</v>
      </c>
      <c r="G96">
        <v>1.3778999999999999</v>
      </c>
      <c r="H96">
        <v>0.371</v>
      </c>
      <c r="I96">
        <v>0.38129000000000002</v>
      </c>
      <c r="J96">
        <v>0.36553999999999998</v>
      </c>
      <c r="K96">
        <v>0.20635000000000001</v>
      </c>
      <c r="L96">
        <v>1.5637000000000001</v>
      </c>
      <c r="M96">
        <v>1.7178</v>
      </c>
      <c r="N96">
        <v>1.4579</v>
      </c>
      <c r="O96">
        <v>1.5304</v>
      </c>
      <c r="P96">
        <v>1.9212</v>
      </c>
      <c r="Q96">
        <v>1.4112</v>
      </c>
      <c r="R96">
        <v>7.0929999999999995E-4</v>
      </c>
      <c r="S96">
        <v>7.0929999999999995E-4</v>
      </c>
      <c r="T96">
        <v>7.0929999999999995E-4</v>
      </c>
    </row>
    <row r="97" spans="1:20" x14ac:dyDescent="0.3">
      <c r="A97">
        <v>96</v>
      </c>
      <c r="B97">
        <v>1.6289</v>
      </c>
      <c r="C97">
        <v>2.0682999999999998</v>
      </c>
      <c r="D97">
        <v>1.4641999999999999</v>
      </c>
      <c r="E97">
        <v>1.5497000000000001</v>
      </c>
      <c r="F97">
        <v>2.0672000000000001</v>
      </c>
      <c r="G97">
        <v>1.3682000000000001</v>
      </c>
      <c r="H97">
        <v>0.36710999999999999</v>
      </c>
      <c r="I97">
        <v>0.39537</v>
      </c>
      <c r="J97">
        <v>0.37663999999999997</v>
      </c>
      <c r="K97">
        <v>0.2112</v>
      </c>
      <c r="L97">
        <v>1.5541</v>
      </c>
      <c r="M97">
        <v>1.7045999999999999</v>
      </c>
      <c r="N97">
        <v>1.4520999999999999</v>
      </c>
      <c r="O97">
        <v>1.5383</v>
      </c>
      <c r="P97">
        <v>1.8877999999999999</v>
      </c>
      <c r="Q97">
        <v>1.4128000000000001</v>
      </c>
      <c r="R97">
        <v>6.0939999999999996E-4</v>
      </c>
      <c r="S97">
        <v>6.0939999999999996E-4</v>
      </c>
      <c r="T97">
        <v>6.0939999999999996E-4</v>
      </c>
    </row>
    <row r="98" spans="1:20" x14ac:dyDescent="0.3">
      <c r="A98">
        <v>97</v>
      </c>
      <c r="B98">
        <v>1.6129</v>
      </c>
      <c r="C98">
        <v>2.0066000000000002</v>
      </c>
      <c r="D98">
        <v>1.4517</v>
      </c>
      <c r="E98">
        <v>1.5419</v>
      </c>
      <c r="F98">
        <v>1.9990000000000001</v>
      </c>
      <c r="G98">
        <v>1.3583000000000001</v>
      </c>
      <c r="H98">
        <v>0.41832999999999998</v>
      </c>
      <c r="I98">
        <v>0.40367999999999998</v>
      </c>
      <c r="J98">
        <v>0.38718999999999998</v>
      </c>
      <c r="K98">
        <v>0.21770999999999999</v>
      </c>
      <c r="L98">
        <v>1.5454000000000001</v>
      </c>
      <c r="M98">
        <v>1.6901999999999999</v>
      </c>
      <c r="N98">
        <v>1.4453</v>
      </c>
      <c r="O98">
        <v>1.5415000000000001</v>
      </c>
      <c r="P98">
        <v>1.8616999999999999</v>
      </c>
      <c r="Q98">
        <v>1.4095</v>
      </c>
      <c r="R98">
        <v>5.0949999999999997E-4</v>
      </c>
      <c r="S98">
        <v>5.0949999999999997E-4</v>
      </c>
      <c r="T98">
        <v>5.0949999999999997E-4</v>
      </c>
    </row>
    <row r="99" spans="1:20" x14ac:dyDescent="0.3">
      <c r="A99">
        <v>98</v>
      </c>
      <c r="B99">
        <v>1.6012999999999999</v>
      </c>
      <c r="C99">
        <v>1.9691000000000001</v>
      </c>
      <c r="D99">
        <v>1.4411</v>
      </c>
      <c r="E99">
        <v>1.5359</v>
      </c>
      <c r="F99">
        <v>1.9610000000000001</v>
      </c>
      <c r="G99">
        <v>1.3517999999999999</v>
      </c>
      <c r="H99">
        <v>0.41857</v>
      </c>
      <c r="I99">
        <v>0.40836</v>
      </c>
      <c r="J99">
        <v>0.39161000000000001</v>
      </c>
      <c r="K99">
        <v>0.22209000000000001</v>
      </c>
      <c r="L99">
        <v>1.538</v>
      </c>
      <c r="M99">
        <v>1.6697</v>
      </c>
      <c r="N99">
        <v>1.4424999999999999</v>
      </c>
      <c r="O99">
        <v>1.5387999999999999</v>
      </c>
      <c r="P99">
        <v>1.8409</v>
      </c>
      <c r="Q99">
        <v>1.4077999999999999</v>
      </c>
      <c r="R99">
        <v>4.0959999999999998E-4</v>
      </c>
      <c r="S99">
        <v>4.0959999999999998E-4</v>
      </c>
      <c r="T99">
        <v>4.0959999999999998E-4</v>
      </c>
    </row>
    <row r="100" spans="1:20" x14ac:dyDescent="0.3">
      <c r="A100">
        <v>99</v>
      </c>
      <c r="B100">
        <v>1.5634999999999999</v>
      </c>
      <c r="C100">
        <v>1.9124000000000001</v>
      </c>
      <c r="D100">
        <v>1.4091</v>
      </c>
      <c r="E100">
        <v>1.4984</v>
      </c>
      <c r="F100">
        <v>1.897</v>
      </c>
      <c r="G100">
        <v>1.3177000000000001</v>
      </c>
      <c r="H100">
        <v>0.47848000000000002</v>
      </c>
      <c r="I100">
        <v>0.41814000000000001</v>
      </c>
      <c r="J100">
        <v>0.39585999999999999</v>
      </c>
      <c r="K100">
        <v>0.22572</v>
      </c>
      <c r="L100">
        <v>1.5265</v>
      </c>
      <c r="M100">
        <v>1.6521999999999999</v>
      </c>
      <c r="N100">
        <v>1.4353</v>
      </c>
      <c r="O100">
        <v>1.5297000000000001</v>
      </c>
      <c r="P100">
        <v>1.8159000000000001</v>
      </c>
      <c r="Q100">
        <v>1.4004000000000001</v>
      </c>
      <c r="R100">
        <v>3.0969999999999999E-4</v>
      </c>
      <c r="S100">
        <v>3.0969999999999999E-4</v>
      </c>
      <c r="T100">
        <v>3.0969999999999999E-4</v>
      </c>
    </row>
    <row r="101" spans="1:20" x14ac:dyDescent="0.3">
      <c r="A101">
        <v>100</v>
      </c>
      <c r="B101">
        <v>1.5229999999999999</v>
      </c>
      <c r="C101">
        <v>1.8456999999999999</v>
      </c>
      <c r="D101">
        <v>1.3888</v>
      </c>
      <c r="E101">
        <v>1.4603999999999999</v>
      </c>
      <c r="F101">
        <v>1.837</v>
      </c>
      <c r="G101">
        <v>1.3036000000000001</v>
      </c>
      <c r="H101">
        <v>0.48507</v>
      </c>
      <c r="I101">
        <v>0.41803000000000001</v>
      </c>
      <c r="J101">
        <v>0.40216000000000002</v>
      </c>
      <c r="K101">
        <v>0.23013</v>
      </c>
      <c r="L101">
        <v>1.5184</v>
      </c>
      <c r="M101">
        <v>1.6364000000000001</v>
      </c>
      <c r="N101">
        <v>1.4295</v>
      </c>
      <c r="O101">
        <v>1.5298</v>
      </c>
      <c r="P101">
        <v>1.7934000000000001</v>
      </c>
      <c r="Q101">
        <v>1.3976999999999999</v>
      </c>
      <c r="R101">
        <v>2.098E-4</v>
      </c>
      <c r="S101">
        <v>2.098E-4</v>
      </c>
      <c r="T101">
        <v>2.098E-4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1"/>
  <sheetViews>
    <sheetView workbookViewId="0"/>
  </sheetViews>
  <sheetFormatPr defaultRowHeight="14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>
        <v>1.8907</v>
      </c>
      <c r="C2">
        <v>2.2389000000000001</v>
      </c>
      <c r="D2">
        <v>1.5435000000000001</v>
      </c>
      <c r="E2">
        <v>1.8869</v>
      </c>
      <c r="F2">
        <v>2.5632999999999999</v>
      </c>
      <c r="G2">
        <v>1.4612000000000001</v>
      </c>
      <c r="H2">
        <v>0.41626999999999997</v>
      </c>
      <c r="I2">
        <v>0.34689999999999999</v>
      </c>
      <c r="J2">
        <v>0.32940999999999998</v>
      </c>
      <c r="K2">
        <v>0.15812999999999999</v>
      </c>
      <c r="L2">
        <v>1.7988999999999999</v>
      </c>
      <c r="M2">
        <v>1.9491000000000001</v>
      </c>
      <c r="N2">
        <v>1.6137999999999999</v>
      </c>
      <c r="O2">
        <v>1.7311000000000001</v>
      </c>
      <c r="P2">
        <v>2.1334</v>
      </c>
      <c r="Q2">
        <v>1.5543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2.1554000000000002</v>
      </c>
      <c r="C3">
        <v>2.7982999999999998</v>
      </c>
      <c r="D3">
        <v>1.7047000000000001</v>
      </c>
      <c r="E3">
        <v>2.0731999999999999</v>
      </c>
      <c r="F3">
        <v>3.0981999999999998</v>
      </c>
      <c r="G3">
        <v>1.5808</v>
      </c>
      <c r="H3">
        <v>0.45992</v>
      </c>
      <c r="I3">
        <v>0.20866000000000001</v>
      </c>
      <c r="J3">
        <v>0.17258999999999999</v>
      </c>
      <c r="K3">
        <v>7.6300000000000007E-2</v>
      </c>
      <c r="L3">
        <v>2.0068000000000001</v>
      </c>
      <c r="M3">
        <v>2.6099000000000001</v>
      </c>
      <c r="N3">
        <v>1.7825</v>
      </c>
      <c r="O3">
        <v>1.8529</v>
      </c>
      <c r="P3">
        <v>2.9121000000000001</v>
      </c>
      <c r="Q3">
        <v>1.6678999999999999</v>
      </c>
      <c r="R3">
        <v>6.5989000000000004E-3</v>
      </c>
      <c r="S3">
        <v>6.5989000000000004E-3</v>
      </c>
      <c r="T3">
        <v>6.5989000000000004E-3</v>
      </c>
    </row>
    <row r="4" spans="1:20" x14ac:dyDescent="0.3">
      <c r="A4">
        <v>3</v>
      </c>
      <c r="B4">
        <v>2.4342999999999999</v>
      </c>
      <c r="C4">
        <v>3.4055</v>
      </c>
      <c r="D4">
        <v>1.8831</v>
      </c>
      <c r="E4">
        <v>2.2982</v>
      </c>
      <c r="F4">
        <v>3.7044000000000001</v>
      </c>
      <c r="G4">
        <v>1.7385999999999999</v>
      </c>
      <c r="H4">
        <v>0.73024</v>
      </c>
      <c r="I4">
        <v>0.15256</v>
      </c>
      <c r="J4">
        <v>0.14802000000000001</v>
      </c>
      <c r="K4">
        <v>5.6349999999999997E-2</v>
      </c>
      <c r="L4">
        <v>2.0676999999999999</v>
      </c>
      <c r="M4">
        <v>2.8094999999999999</v>
      </c>
      <c r="N4">
        <v>1.8146</v>
      </c>
      <c r="O4">
        <v>1.9189000000000001</v>
      </c>
      <c r="P4">
        <v>3.1812999999999998</v>
      </c>
      <c r="Q4">
        <v>1.7101</v>
      </c>
      <c r="R4">
        <v>9.7988999999999993E-3</v>
      </c>
      <c r="S4">
        <v>9.7988999999999993E-3</v>
      </c>
      <c r="T4">
        <v>9.7988999999999993E-3</v>
      </c>
    </row>
    <row r="5" spans="1:20" x14ac:dyDescent="0.3">
      <c r="A5">
        <v>4</v>
      </c>
      <c r="B5">
        <v>2.5072000000000001</v>
      </c>
      <c r="C5">
        <v>3.5165000000000002</v>
      </c>
      <c r="D5">
        <v>1.929</v>
      </c>
      <c r="E5">
        <v>2.3675000000000002</v>
      </c>
      <c r="F5">
        <v>3.8386</v>
      </c>
      <c r="G5">
        <v>1.7862</v>
      </c>
      <c r="H5">
        <v>0.61794000000000004</v>
      </c>
      <c r="I5">
        <v>0.14985999999999999</v>
      </c>
      <c r="J5">
        <v>0.16275999999999999</v>
      </c>
      <c r="K5">
        <v>7.0949999999999999E-2</v>
      </c>
      <c r="L5">
        <v>1.9581</v>
      </c>
      <c r="M5">
        <v>2.5840000000000001</v>
      </c>
      <c r="N5">
        <v>1.738</v>
      </c>
      <c r="O5">
        <v>1.7971999999999999</v>
      </c>
      <c r="P5">
        <v>2.9674999999999998</v>
      </c>
      <c r="Q5">
        <v>1.6154999999999999</v>
      </c>
      <c r="R5">
        <v>9.7000000000000003E-3</v>
      </c>
      <c r="S5">
        <v>9.7000000000000003E-3</v>
      </c>
      <c r="T5">
        <v>9.7000000000000003E-3</v>
      </c>
    </row>
    <row r="6" spans="1:20" x14ac:dyDescent="0.3">
      <c r="A6">
        <v>5</v>
      </c>
      <c r="B6">
        <v>2.4207999999999998</v>
      </c>
      <c r="C6">
        <v>3.4068999999999998</v>
      </c>
      <c r="D6">
        <v>1.8687</v>
      </c>
      <c r="E6">
        <v>2.2934999999999999</v>
      </c>
      <c r="F6">
        <v>3.7605</v>
      </c>
      <c r="G6">
        <v>1.7303999999999999</v>
      </c>
      <c r="H6">
        <v>0.85780000000000001</v>
      </c>
      <c r="I6">
        <v>0.13719999999999999</v>
      </c>
      <c r="J6">
        <v>0.15748000000000001</v>
      </c>
      <c r="K6">
        <v>7.2309999999999999E-2</v>
      </c>
      <c r="L6">
        <v>1.8853</v>
      </c>
      <c r="M6">
        <v>2.5238</v>
      </c>
      <c r="N6">
        <v>1.6971000000000001</v>
      </c>
      <c r="O6">
        <v>1.7345999999999999</v>
      </c>
      <c r="P6">
        <v>2.9155000000000002</v>
      </c>
      <c r="Q6">
        <v>1.5726</v>
      </c>
      <c r="R6">
        <v>9.7000000000000003E-3</v>
      </c>
      <c r="S6">
        <v>9.7000000000000003E-3</v>
      </c>
      <c r="T6">
        <v>9.7000000000000003E-3</v>
      </c>
    </row>
    <row r="7" spans="1:20" x14ac:dyDescent="0.3">
      <c r="A7">
        <v>6</v>
      </c>
      <c r="B7">
        <v>2.4538000000000002</v>
      </c>
      <c r="C7">
        <v>3.3753000000000002</v>
      </c>
      <c r="D7">
        <v>1.8993</v>
      </c>
      <c r="E7">
        <v>2.3235000000000001</v>
      </c>
      <c r="F7">
        <v>3.7461000000000002</v>
      </c>
      <c r="G7">
        <v>1.7605999999999999</v>
      </c>
      <c r="H7">
        <v>0.72726999999999997</v>
      </c>
      <c r="I7">
        <v>0.14465</v>
      </c>
      <c r="J7">
        <v>0.16811999999999999</v>
      </c>
      <c r="K7">
        <v>7.9829999999999998E-2</v>
      </c>
      <c r="L7">
        <v>1.8796999999999999</v>
      </c>
      <c r="M7">
        <v>2.5217000000000001</v>
      </c>
      <c r="N7">
        <v>1.6934</v>
      </c>
      <c r="O7">
        <v>1.7325999999999999</v>
      </c>
      <c r="P7">
        <v>2.8904000000000001</v>
      </c>
      <c r="Q7">
        <v>1.5688</v>
      </c>
      <c r="R7">
        <v>9.5999999999999992E-3</v>
      </c>
      <c r="S7">
        <v>9.5999999999999992E-3</v>
      </c>
      <c r="T7">
        <v>9.5999999999999992E-3</v>
      </c>
    </row>
    <row r="8" spans="1:20" x14ac:dyDescent="0.3">
      <c r="A8">
        <v>7</v>
      </c>
      <c r="B8">
        <v>2.4178999999999999</v>
      </c>
      <c r="C8">
        <v>3.3652000000000002</v>
      </c>
      <c r="D8">
        <v>1.8685</v>
      </c>
      <c r="E8">
        <v>2.2896999999999998</v>
      </c>
      <c r="F8">
        <v>3.7189999999999999</v>
      </c>
      <c r="G8">
        <v>1.7362</v>
      </c>
      <c r="H8">
        <v>0.73704999999999998</v>
      </c>
      <c r="I8">
        <v>0.13832</v>
      </c>
      <c r="J8">
        <v>0.16853000000000001</v>
      </c>
      <c r="K8">
        <v>8.0890000000000004E-2</v>
      </c>
      <c r="L8">
        <v>1.8740000000000001</v>
      </c>
      <c r="M8">
        <v>2.5152000000000001</v>
      </c>
      <c r="N8">
        <v>1.6879</v>
      </c>
      <c r="O8">
        <v>1.7169000000000001</v>
      </c>
      <c r="P8">
        <v>2.8769</v>
      </c>
      <c r="Q8">
        <v>1.5619000000000001</v>
      </c>
      <c r="R8">
        <v>9.4999999999999998E-3</v>
      </c>
      <c r="S8">
        <v>9.4999999999999998E-3</v>
      </c>
      <c r="T8">
        <v>9.4999999999999998E-3</v>
      </c>
    </row>
    <row r="9" spans="1:20" x14ac:dyDescent="0.3">
      <c r="A9">
        <v>8</v>
      </c>
      <c r="B9">
        <v>2.4333999999999998</v>
      </c>
      <c r="C9">
        <v>3.3948</v>
      </c>
      <c r="D9">
        <v>1.881</v>
      </c>
      <c r="E9">
        <v>2.2986</v>
      </c>
      <c r="F9">
        <v>3.7515999999999998</v>
      </c>
      <c r="G9">
        <v>1.7390000000000001</v>
      </c>
      <c r="H9">
        <v>0.75992999999999999</v>
      </c>
      <c r="I9">
        <v>0.13947999999999999</v>
      </c>
      <c r="J9">
        <v>0.16977999999999999</v>
      </c>
      <c r="K9">
        <v>8.0949999999999994E-2</v>
      </c>
      <c r="L9">
        <v>1.8709</v>
      </c>
      <c r="M9">
        <v>2.5185</v>
      </c>
      <c r="N9">
        <v>1.6872</v>
      </c>
      <c r="O9">
        <v>1.7173</v>
      </c>
      <c r="P9">
        <v>2.8748</v>
      </c>
      <c r="Q9">
        <v>1.5665</v>
      </c>
      <c r="R9">
        <v>9.4000999999999998E-3</v>
      </c>
      <c r="S9">
        <v>9.4000999999999998E-3</v>
      </c>
      <c r="T9">
        <v>9.4000999999999998E-3</v>
      </c>
    </row>
    <row r="10" spans="1:20" x14ac:dyDescent="0.3">
      <c r="A10">
        <v>9</v>
      </c>
      <c r="B10">
        <v>2.4070999999999998</v>
      </c>
      <c r="C10">
        <v>3.3363999999999998</v>
      </c>
      <c r="D10">
        <v>1.8673</v>
      </c>
      <c r="E10">
        <v>2.2863000000000002</v>
      </c>
      <c r="F10">
        <v>3.6823999999999999</v>
      </c>
      <c r="G10">
        <v>1.7329000000000001</v>
      </c>
      <c r="H10">
        <v>0.74245000000000005</v>
      </c>
      <c r="I10">
        <v>0.13929</v>
      </c>
      <c r="J10">
        <v>0.17149</v>
      </c>
      <c r="K10">
        <v>8.1140000000000004E-2</v>
      </c>
      <c r="L10">
        <v>1.8664000000000001</v>
      </c>
      <c r="M10">
        <v>2.5154000000000001</v>
      </c>
      <c r="N10">
        <v>1.6860999999999999</v>
      </c>
      <c r="O10">
        <v>1.7246999999999999</v>
      </c>
      <c r="P10">
        <v>2.8714</v>
      </c>
      <c r="Q10">
        <v>1.5683</v>
      </c>
      <c r="R10">
        <v>9.3001000000000004E-3</v>
      </c>
      <c r="S10">
        <v>9.3001000000000004E-3</v>
      </c>
      <c r="T10">
        <v>9.3001000000000004E-3</v>
      </c>
    </row>
    <row r="11" spans="1:20" x14ac:dyDescent="0.3">
      <c r="A11">
        <v>10</v>
      </c>
      <c r="B11">
        <v>2.4073000000000002</v>
      </c>
      <c r="C11">
        <v>3.3256999999999999</v>
      </c>
      <c r="D11">
        <v>1.8678999999999999</v>
      </c>
      <c r="E11">
        <v>2.2887</v>
      </c>
      <c r="F11">
        <v>3.6852999999999998</v>
      </c>
      <c r="G11">
        <v>1.7418</v>
      </c>
      <c r="H11">
        <v>0.76790000000000003</v>
      </c>
      <c r="I11">
        <v>0.13852999999999999</v>
      </c>
      <c r="J11">
        <v>0.16854</v>
      </c>
      <c r="K11">
        <v>8.0549999999999997E-2</v>
      </c>
      <c r="L11">
        <v>1.8645</v>
      </c>
      <c r="M11">
        <v>2.5232999999999999</v>
      </c>
      <c r="N11">
        <v>1.6858</v>
      </c>
      <c r="O11">
        <v>1.724</v>
      </c>
      <c r="P11">
        <v>2.8784999999999998</v>
      </c>
      <c r="Q11">
        <v>1.5671999999999999</v>
      </c>
      <c r="R11">
        <v>9.2000999999999993E-3</v>
      </c>
      <c r="S11">
        <v>9.2000999999999993E-3</v>
      </c>
      <c r="T11">
        <v>9.2000999999999993E-3</v>
      </c>
    </row>
    <row r="12" spans="1:20" x14ac:dyDescent="0.3">
      <c r="A12">
        <v>11</v>
      </c>
      <c r="B12">
        <v>2.4184999999999999</v>
      </c>
      <c r="C12">
        <v>3.3664000000000001</v>
      </c>
      <c r="D12">
        <v>1.8703000000000001</v>
      </c>
      <c r="E12">
        <v>2.2757999999999998</v>
      </c>
      <c r="F12">
        <v>3.7149000000000001</v>
      </c>
      <c r="G12">
        <v>1.7271000000000001</v>
      </c>
      <c r="H12">
        <v>0.77802000000000004</v>
      </c>
      <c r="I12">
        <v>0.13477</v>
      </c>
      <c r="J12">
        <v>0.16563</v>
      </c>
      <c r="K12">
        <v>8.0130000000000007E-2</v>
      </c>
      <c r="L12">
        <v>1.8620000000000001</v>
      </c>
      <c r="M12">
        <v>2.5329000000000002</v>
      </c>
      <c r="N12">
        <v>1.6861999999999999</v>
      </c>
      <c r="O12">
        <v>1.7237</v>
      </c>
      <c r="P12">
        <v>2.8990999999999998</v>
      </c>
      <c r="Q12">
        <v>1.5661</v>
      </c>
      <c r="R12">
        <v>9.1000999999999999E-3</v>
      </c>
      <c r="S12">
        <v>9.1000999999999999E-3</v>
      </c>
      <c r="T12">
        <v>9.1000999999999999E-3</v>
      </c>
    </row>
    <row r="13" spans="1:20" x14ac:dyDescent="0.3">
      <c r="A13">
        <v>12</v>
      </c>
      <c r="B13">
        <v>2.4281000000000001</v>
      </c>
      <c r="C13">
        <v>3.3298000000000001</v>
      </c>
      <c r="D13">
        <v>1.8875999999999999</v>
      </c>
      <c r="E13">
        <v>2.2976000000000001</v>
      </c>
      <c r="F13">
        <v>3.7124999999999999</v>
      </c>
      <c r="G13">
        <v>1.7473000000000001</v>
      </c>
      <c r="H13">
        <v>0.79908999999999997</v>
      </c>
      <c r="I13">
        <v>0.13618</v>
      </c>
      <c r="J13">
        <v>0.16750999999999999</v>
      </c>
      <c r="K13">
        <v>7.9769999999999994E-2</v>
      </c>
      <c r="L13">
        <v>1.8599000000000001</v>
      </c>
      <c r="M13">
        <v>2.5617999999999999</v>
      </c>
      <c r="N13">
        <v>1.6857</v>
      </c>
      <c r="O13">
        <v>1.7149000000000001</v>
      </c>
      <c r="P13">
        <v>2.915</v>
      </c>
      <c r="Q13">
        <v>1.5677000000000001</v>
      </c>
      <c r="R13">
        <v>9.0001000000000005E-3</v>
      </c>
      <c r="S13">
        <v>9.0001000000000005E-3</v>
      </c>
      <c r="T13">
        <v>9.0001000000000005E-3</v>
      </c>
    </row>
    <row r="14" spans="1:20" x14ac:dyDescent="0.3">
      <c r="A14">
        <v>13</v>
      </c>
      <c r="B14">
        <v>2.4376000000000002</v>
      </c>
      <c r="C14">
        <v>3.3738999999999999</v>
      </c>
      <c r="D14">
        <v>1.8759999999999999</v>
      </c>
      <c r="E14">
        <v>2.2772000000000001</v>
      </c>
      <c r="F14">
        <v>3.7397</v>
      </c>
      <c r="G14">
        <v>1.7206999999999999</v>
      </c>
      <c r="H14">
        <v>0.77007999999999999</v>
      </c>
      <c r="I14">
        <v>0.13711999999999999</v>
      </c>
      <c r="J14">
        <v>0.16255</v>
      </c>
      <c r="K14">
        <v>7.7689999999999995E-2</v>
      </c>
      <c r="L14">
        <v>1.871</v>
      </c>
      <c r="M14">
        <v>2.5872000000000002</v>
      </c>
      <c r="N14">
        <v>1.6916</v>
      </c>
      <c r="O14">
        <v>1.7176</v>
      </c>
      <c r="P14">
        <v>2.9508999999999999</v>
      </c>
      <c r="Q14">
        <v>1.5682</v>
      </c>
      <c r="R14">
        <v>8.9000999999999993E-3</v>
      </c>
      <c r="S14">
        <v>8.9000999999999993E-3</v>
      </c>
      <c r="T14">
        <v>8.9000999999999993E-3</v>
      </c>
    </row>
    <row r="15" spans="1:20" x14ac:dyDescent="0.3">
      <c r="A15">
        <v>14</v>
      </c>
      <c r="B15">
        <v>2.4114</v>
      </c>
      <c r="C15">
        <v>3.3687</v>
      </c>
      <c r="D15">
        <v>1.8674999999999999</v>
      </c>
      <c r="E15">
        <v>2.2705000000000002</v>
      </c>
      <c r="F15">
        <v>3.7158000000000002</v>
      </c>
      <c r="G15">
        <v>1.7273000000000001</v>
      </c>
      <c r="H15">
        <v>0.76502999999999999</v>
      </c>
      <c r="I15">
        <v>0.13148000000000001</v>
      </c>
      <c r="J15">
        <v>0.15722</v>
      </c>
      <c r="K15">
        <v>7.5539999999999996E-2</v>
      </c>
      <c r="L15">
        <v>1.8736999999999999</v>
      </c>
      <c r="M15">
        <v>2.6048</v>
      </c>
      <c r="N15">
        <v>1.6963999999999999</v>
      </c>
      <c r="O15">
        <v>1.7184999999999999</v>
      </c>
      <c r="P15">
        <v>2.9735</v>
      </c>
      <c r="Q15">
        <v>1.5709</v>
      </c>
      <c r="R15">
        <v>8.8000999999999999E-3</v>
      </c>
      <c r="S15">
        <v>8.8000999999999999E-3</v>
      </c>
      <c r="T15">
        <v>8.8000999999999999E-3</v>
      </c>
    </row>
    <row r="16" spans="1:20" x14ac:dyDescent="0.3">
      <c r="A16">
        <v>15</v>
      </c>
      <c r="B16">
        <v>2.4127000000000001</v>
      </c>
      <c r="C16">
        <v>3.3273000000000001</v>
      </c>
      <c r="D16">
        <v>1.8593</v>
      </c>
      <c r="E16">
        <v>2.2791000000000001</v>
      </c>
      <c r="F16">
        <v>3.6819999999999999</v>
      </c>
      <c r="G16">
        <v>1.7204999999999999</v>
      </c>
      <c r="H16">
        <v>0.75582000000000005</v>
      </c>
      <c r="I16">
        <v>0.13574</v>
      </c>
      <c r="J16">
        <v>0.15762999999999999</v>
      </c>
      <c r="K16">
        <v>7.4999999999999997E-2</v>
      </c>
      <c r="L16">
        <v>1.8734999999999999</v>
      </c>
      <c r="M16">
        <v>2.6006999999999998</v>
      </c>
      <c r="N16">
        <v>1.6929000000000001</v>
      </c>
      <c r="O16">
        <v>1.7004999999999999</v>
      </c>
      <c r="P16">
        <v>2.9746999999999999</v>
      </c>
      <c r="Q16">
        <v>1.5684</v>
      </c>
      <c r="R16">
        <v>8.7001000000000005E-3</v>
      </c>
      <c r="S16">
        <v>8.7001000000000005E-3</v>
      </c>
      <c r="T16">
        <v>8.7001000000000005E-3</v>
      </c>
    </row>
    <row r="17" spans="1:20" x14ac:dyDescent="0.3">
      <c r="A17">
        <v>16</v>
      </c>
      <c r="B17">
        <v>2.3978000000000002</v>
      </c>
      <c r="C17">
        <v>3.3248000000000002</v>
      </c>
      <c r="D17">
        <v>1.8476999999999999</v>
      </c>
      <c r="E17">
        <v>2.2641</v>
      </c>
      <c r="F17">
        <v>3.6593</v>
      </c>
      <c r="G17">
        <v>1.7049000000000001</v>
      </c>
      <c r="H17">
        <v>0.74841999999999997</v>
      </c>
      <c r="I17">
        <v>0.12644</v>
      </c>
      <c r="J17">
        <v>0.14438999999999999</v>
      </c>
      <c r="K17">
        <v>6.8320000000000006E-2</v>
      </c>
      <c r="L17">
        <v>1.8956</v>
      </c>
      <c r="M17">
        <v>2.6353</v>
      </c>
      <c r="N17">
        <v>1.6999</v>
      </c>
      <c r="O17">
        <v>1.7292000000000001</v>
      </c>
      <c r="P17">
        <v>2.9998999999999998</v>
      </c>
      <c r="Q17">
        <v>1.5803</v>
      </c>
      <c r="R17">
        <v>8.6000999999999994E-3</v>
      </c>
      <c r="S17">
        <v>8.6000999999999994E-3</v>
      </c>
      <c r="T17">
        <v>8.6000999999999994E-3</v>
      </c>
    </row>
    <row r="18" spans="1:20" x14ac:dyDescent="0.3">
      <c r="A18">
        <v>17</v>
      </c>
      <c r="B18">
        <v>2.3618999999999999</v>
      </c>
      <c r="C18">
        <v>3.2639</v>
      </c>
      <c r="D18">
        <v>1.8433999999999999</v>
      </c>
      <c r="E18">
        <v>2.2408999999999999</v>
      </c>
      <c r="F18">
        <v>3.6206</v>
      </c>
      <c r="G18">
        <v>1.7049000000000001</v>
      </c>
      <c r="H18">
        <v>0.78820000000000001</v>
      </c>
      <c r="I18">
        <v>0.12770999999999999</v>
      </c>
      <c r="J18">
        <v>0.14796999999999999</v>
      </c>
      <c r="K18">
        <v>7.0569999999999994E-2</v>
      </c>
      <c r="L18">
        <v>1.8856999999999999</v>
      </c>
      <c r="M18">
        <v>2.6198999999999999</v>
      </c>
      <c r="N18">
        <v>1.6983999999999999</v>
      </c>
      <c r="O18">
        <v>1.7192000000000001</v>
      </c>
      <c r="P18">
        <v>2.9954000000000001</v>
      </c>
      <c r="Q18">
        <v>1.5722</v>
      </c>
      <c r="R18">
        <v>8.5001E-3</v>
      </c>
      <c r="S18">
        <v>8.5001E-3</v>
      </c>
      <c r="T18">
        <v>8.5001E-3</v>
      </c>
    </row>
    <row r="19" spans="1:20" x14ac:dyDescent="0.3">
      <c r="A19">
        <v>18</v>
      </c>
      <c r="B19">
        <v>2.3845999999999998</v>
      </c>
      <c r="C19">
        <v>3.3001</v>
      </c>
      <c r="D19">
        <v>1.8502000000000001</v>
      </c>
      <c r="E19">
        <v>2.2656999999999998</v>
      </c>
      <c r="F19">
        <v>3.6574</v>
      </c>
      <c r="G19">
        <v>1.7134</v>
      </c>
      <c r="H19">
        <v>0.72894000000000003</v>
      </c>
      <c r="I19">
        <v>0.12959000000000001</v>
      </c>
      <c r="J19">
        <v>0.15010999999999999</v>
      </c>
      <c r="K19">
        <v>7.1709999999999996E-2</v>
      </c>
      <c r="L19">
        <v>1.8875999999999999</v>
      </c>
      <c r="M19">
        <v>2.5998999999999999</v>
      </c>
      <c r="N19">
        <v>1.6979</v>
      </c>
      <c r="O19">
        <v>1.7206999999999999</v>
      </c>
      <c r="P19">
        <v>2.9718</v>
      </c>
      <c r="Q19">
        <v>1.5696000000000001</v>
      </c>
      <c r="R19">
        <v>8.4002E-3</v>
      </c>
      <c r="S19">
        <v>8.4002E-3</v>
      </c>
      <c r="T19">
        <v>8.4002E-3</v>
      </c>
    </row>
    <row r="20" spans="1:20" x14ac:dyDescent="0.3">
      <c r="A20">
        <v>19</v>
      </c>
      <c r="B20">
        <v>2.3858000000000001</v>
      </c>
      <c r="C20">
        <v>3.2925</v>
      </c>
      <c r="D20">
        <v>1.8408</v>
      </c>
      <c r="E20">
        <v>2.2614000000000001</v>
      </c>
      <c r="F20">
        <v>3.6347</v>
      </c>
      <c r="G20">
        <v>1.704</v>
      </c>
      <c r="H20">
        <v>0.55291999999999997</v>
      </c>
      <c r="I20">
        <v>0.13272999999999999</v>
      </c>
      <c r="J20">
        <v>0.15407999999999999</v>
      </c>
      <c r="K20">
        <v>7.3429999999999995E-2</v>
      </c>
      <c r="L20">
        <v>1.8815999999999999</v>
      </c>
      <c r="M20">
        <v>2.5794999999999999</v>
      </c>
      <c r="N20">
        <v>1.6924999999999999</v>
      </c>
      <c r="O20">
        <v>1.7101</v>
      </c>
      <c r="P20">
        <v>2.9540999999999999</v>
      </c>
      <c r="Q20">
        <v>1.5677000000000001</v>
      </c>
      <c r="R20">
        <v>8.3002000000000006E-3</v>
      </c>
      <c r="S20">
        <v>8.3002000000000006E-3</v>
      </c>
      <c r="T20">
        <v>8.3002000000000006E-3</v>
      </c>
    </row>
    <row r="21" spans="1:20" x14ac:dyDescent="0.3">
      <c r="A21">
        <v>20</v>
      </c>
      <c r="B21">
        <v>2.387</v>
      </c>
      <c r="C21">
        <v>3.2961</v>
      </c>
      <c r="D21">
        <v>1.8488</v>
      </c>
      <c r="E21">
        <v>2.2559999999999998</v>
      </c>
      <c r="F21">
        <v>3.6520999999999999</v>
      </c>
      <c r="G21">
        <v>1.7109000000000001</v>
      </c>
      <c r="H21">
        <v>0.58655999999999997</v>
      </c>
      <c r="I21">
        <v>0.13825999999999999</v>
      </c>
      <c r="J21">
        <v>0.15748999999999999</v>
      </c>
      <c r="K21">
        <v>7.6020000000000004E-2</v>
      </c>
      <c r="L21">
        <v>1.8795999999999999</v>
      </c>
      <c r="M21">
        <v>2.5733000000000001</v>
      </c>
      <c r="N21">
        <v>1.6901999999999999</v>
      </c>
      <c r="O21">
        <v>1.6933</v>
      </c>
      <c r="P21">
        <v>2.9441999999999999</v>
      </c>
      <c r="Q21">
        <v>1.5606</v>
      </c>
      <c r="R21">
        <v>8.2001999999999995E-3</v>
      </c>
      <c r="S21">
        <v>8.2001999999999995E-3</v>
      </c>
      <c r="T21">
        <v>8.2001999999999995E-3</v>
      </c>
    </row>
    <row r="22" spans="1:20" x14ac:dyDescent="0.3">
      <c r="A22">
        <v>21</v>
      </c>
      <c r="B22">
        <v>2.3767999999999998</v>
      </c>
      <c r="C22">
        <v>3.2425999999999999</v>
      </c>
      <c r="D22">
        <v>1.8452</v>
      </c>
      <c r="E22">
        <v>2.2639</v>
      </c>
      <c r="F22">
        <v>3.6153</v>
      </c>
      <c r="G22">
        <v>1.7092000000000001</v>
      </c>
      <c r="H22">
        <v>0.63824000000000003</v>
      </c>
      <c r="I22">
        <v>0.14161000000000001</v>
      </c>
      <c r="J22">
        <v>0.16261</v>
      </c>
      <c r="K22">
        <v>7.782E-2</v>
      </c>
      <c r="L22">
        <v>1.8781000000000001</v>
      </c>
      <c r="M22">
        <v>2.5585</v>
      </c>
      <c r="N22">
        <v>1.6888000000000001</v>
      </c>
      <c r="O22">
        <v>1.6851</v>
      </c>
      <c r="P22">
        <v>2.9258999999999999</v>
      </c>
      <c r="Q22">
        <v>1.5580000000000001</v>
      </c>
      <c r="R22">
        <v>8.1002000000000001E-3</v>
      </c>
      <c r="S22">
        <v>8.1002000000000001E-3</v>
      </c>
      <c r="T22">
        <v>8.1002000000000001E-3</v>
      </c>
    </row>
    <row r="23" spans="1:20" x14ac:dyDescent="0.3">
      <c r="A23">
        <v>22</v>
      </c>
      <c r="B23">
        <v>2.3828</v>
      </c>
      <c r="C23">
        <v>3.2155</v>
      </c>
      <c r="D23">
        <v>1.8515999999999999</v>
      </c>
      <c r="E23">
        <v>2.2578999999999998</v>
      </c>
      <c r="F23">
        <v>3.6158999999999999</v>
      </c>
      <c r="G23">
        <v>1.7070000000000001</v>
      </c>
      <c r="H23">
        <v>0.62170999999999998</v>
      </c>
      <c r="I23">
        <v>0.14194000000000001</v>
      </c>
      <c r="J23">
        <v>0.16077</v>
      </c>
      <c r="K23">
        <v>7.6999999999999999E-2</v>
      </c>
      <c r="L23">
        <v>1.8726</v>
      </c>
      <c r="M23">
        <v>2.5417999999999998</v>
      </c>
      <c r="N23">
        <v>1.6842999999999999</v>
      </c>
      <c r="O23">
        <v>1.6820999999999999</v>
      </c>
      <c r="P23">
        <v>2.9152</v>
      </c>
      <c r="Q23">
        <v>1.5567</v>
      </c>
      <c r="R23">
        <v>8.0002000000000007E-3</v>
      </c>
      <c r="S23">
        <v>8.0002000000000007E-3</v>
      </c>
      <c r="T23">
        <v>8.0002000000000007E-3</v>
      </c>
    </row>
    <row r="24" spans="1:20" x14ac:dyDescent="0.3">
      <c r="A24">
        <v>23</v>
      </c>
      <c r="B24">
        <v>2.3595999999999999</v>
      </c>
      <c r="C24">
        <v>3.2557</v>
      </c>
      <c r="D24">
        <v>1.8384</v>
      </c>
      <c r="E24">
        <v>2.2292999999999998</v>
      </c>
      <c r="F24">
        <v>3.6027999999999998</v>
      </c>
      <c r="G24">
        <v>1.6975</v>
      </c>
      <c r="H24">
        <v>0.65137</v>
      </c>
      <c r="I24">
        <v>0.14352000000000001</v>
      </c>
      <c r="J24">
        <v>0.16245000000000001</v>
      </c>
      <c r="K24">
        <v>7.7479999999999993E-2</v>
      </c>
      <c r="L24">
        <v>1.8693</v>
      </c>
      <c r="M24">
        <v>2.5448</v>
      </c>
      <c r="N24">
        <v>1.6821999999999999</v>
      </c>
      <c r="O24">
        <v>1.6786000000000001</v>
      </c>
      <c r="P24">
        <v>2.9188999999999998</v>
      </c>
      <c r="Q24">
        <v>1.5506</v>
      </c>
      <c r="R24">
        <v>7.9001999999999996E-3</v>
      </c>
      <c r="S24">
        <v>7.9001999999999996E-3</v>
      </c>
      <c r="T24">
        <v>7.9001999999999996E-3</v>
      </c>
    </row>
    <row r="25" spans="1:20" x14ac:dyDescent="0.3">
      <c r="A25">
        <v>24</v>
      </c>
      <c r="B25">
        <v>2.3532000000000002</v>
      </c>
      <c r="C25">
        <v>3.2650999999999999</v>
      </c>
      <c r="D25">
        <v>1.8241000000000001</v>
      </c>
      <c r="E25">
        <v>2.2341000000000002</v>
      </c>
      <c r="F25">
        <v>3.6053999999999999</v>
      </c>
      <c r="G25">
        <v>1.6845000000000001</v>
      </c>
      <c r="H25">
        <v>0.61126000000000003</v>
      </c>
      <c r="I25">
        <v>0.15140000000000001</v>
      </c>
      <c r="J25">
        <v>0.16223000000000001</v>
      </c>
      <c r="K25">
        <v>7.8469999999999998E-2</v>
      </c>
      <c r="L25">
        <v>1.8653999999999999</v>
      </c>
      <c r="M25">
        <v>2.5261</v>
      </c>
      <c r="N25">
        <v>1.6809000000000001</v>
      </c>
      <c r="O25">
        <v>1.6802999999999999</v>
      </c>
      <c r="P25">
        <v>2.9015</v>
      </c>
      <c r="Q25">
        <v>1.548</v>
      </c>
      <c r="R25">
        <v>7.8002000000000002E-3</v>
      </c>
      <c r="S25">
        <v>7.8002000000000002E-3</v>
      </c>
      <c r="T25">
        <v>7.8002000000000002E-3</v>
      </c>
    </row>
    <row r="26" spans="1:20" x14ac:dyDescent="0.3">
      <c r="A26">
        <v>25</v>
      </c>
      <c r="B26">
        <v>2.3755000000000002</v>
      </c>
      <c r="C26">
        <v>3.2732000000000001</v>
      </c>
      <c r="D26">
        <v>1.8574999999999999</v>
      </c>
      <c r="E26">
        <v>2.2585999999999999</v>
      </c>
      <c r="F26">
        <v>3.6345000000000001</v>
      </c>
      <c r="G26">
        <v>1.7093</v>
      </c>
      <c r="H26">
        <v>0.62346999999999997</v>
      </c>
      <c r="I26">
        <v>0.15015999999999999</v>
      </c>
      <c r="J26">
        <v>0.15656</v>
      </c>
      <c r="K26">
        <v>7.6050000000000006E-2</v>
      </c>
      <c r="L26">
        <v>1.8688</v>
      </c>
      <c r="M26">
        <v>2.5364</v>
      </c>
      <c r="N26">
        <v>1.6818</v>
      </c>
      <c r="O26">
        <v>1.6832</v>
      </c>
      <c r="P26">
        <v>2.9192</v>
      </c>
      <c r="Q26">
        <v>1.5502</v>
      </c>
      <c r="R26">
        <v>7.7001999999999999E-3</v>
      </c>
      <c r="S26">
        <v>7.7001999999999999E-3</v>
      </c>
      <c r="T26">
        <v>7.7001999999999999E-3</v>
      </c>
    </row>
    <row r="27" spans="1:20" x14ac:dyDescent="0.3">
      <c r="A27">
        <v>26</v>
      </c>
      <c r="B27">
        <v>2.3696000000000002</v>
      </c>
      <c r="C27">
        <v>3.2545999999999999</v>
      </c>
      <c r="D27">
        <v>1.8327</v>
      </c>
      <c r="E27">
        <v>2.2391000000000001</v>
      </c>
      <c r="F27">
        <v>3.6111</v>
      </c>
      <c r="G27">
        <v>1.6919</v>
      </c>
      <c r="H27">
        <v>0.65737000000000001</v>
      </c>
      <c r="I27">
        <v>0.15323999999999999</v>
      </c>
      <c r="J27">
        <v>0.15731000000000001</v>
      </c>
      <c r="K27">
        <v>7.5939999999999994E-2</v>
      </c>
      <c r="L27">
        <v>1.8769</v>
      </c>
      <c r="M27">
        <v>2.5409999999999999</v>
      </c>
      <c r="N27">
        <v>1.6817</v>
      </c>
      <c r="O27">
        <v>1.6871</v>
      </c>
      <c r="P27">
        <v>2.9207000000000001</v>
      </c>
      <c r="Q27">
        <v>1.5538000000000001</v>
      </c>
      <c r="R27">
        <v>7.6001999999999997E-3</v>
      </c>
      <c r="S27">
        <v>7.6001999999999997E-3</v>
      </c>
      <c r="T27">
        <v>7.6001999999999997E-3</v>
      </c>
    </row>
    <row r="28" spans="1:20" x14ac:dyDescent="0.3">
      <c r="A28">
        <v>27</v>
      </c>
      <c r="B28">
        <v>2.3592</v>
      </c>
      <c r="C28">
        <v>3.2229999999999999</v>
      </c>
      <c r="D28">
        <v>1.8224</v>
      </c>
      <c r="E28">
        <v>2.2401</v>
      </c>
      <c r="F28">
        <v>3.5735000000000001</v>
      </c>
      <c r="G28">
        <v>1.6870000000000001</v>
      </c>
      <c r="H28">
        <v>0.65190000000000003</v>
      </c>
      <c r="I28">
        <v>0.16206999999999999</v>
      </c>
      <c r="J28">
        <v>0.16661999999999999</v>
      </c>
      <c r="K28">
        <v>7.9490000000000005E-2</v>
      </c>
      <c r="L28">
        <v>1.8688</v>
      </c>
      <c r="M28">
        <v>2.5211000000000001</v>
      </c>
      <c r="N28">
        <v>1.6794</v>
      </c>
      <c r="O28">
        <v>1.6872</v>
      </c>
      <c r="P28">
        <v>2.8864000000000001</v>
      </c>
      <c r="Q28">
        <v>1.5529999999999999</v>
      </c>
      <c r="R28">
        <v>7.5002000000000003E-3</v>
      </c>
      <c r="S28">
        <v>7.5002000000000003E-3</v>
      </c>
      <c r="T28">
        <v>7.5002000000000003E-3</v>
      </c>
    </row>
    <row r="29" spans="1:20" x14ac:dyDescent="0.3">
      <c r="A29">
        <v>28</v>
      </c>
      <c r="B29">
        <v>2.3509000000000002</v>
      </c>
      <c r="C29">
        <v>3.2364000000000002</v>
      </c>
      <c r="D29">
        <v>1.8244</v>
      </c>
      <c r="E29">
        <v>2.2256999999999998</v>
      </c>
      <c r="F29">
        <v>3.5831</v>
      </c>
      <c r="G29">
        <v>1.6867000000000001</v>
      </c>
      <c r="H29">
        <v>0.64710999999999996</v>
      </c>
      <c r="I29">
        <v>0.16414000000000001</v>
      </c>
      <c r="J29">
        <v>0.16972999999999999</v>
      </c>
      <c r="K29">
        <v>8.1299999999999997E-2</v>
      </c>
      <c r="L29">
        <v>1.861</v>
      </c>
      <c r="M29">
        <v>2.5070000000000001</v>
      </c>
      <c r="N29">
        <v>1.677</v>
      </c>
      <c r="O29">
        <v>1.6972</v>
      </c>
      <c r="P29">
        <v>2.8582000000000001</v>
      </c>
      <c r="Q29">
        <v>1.5502</v>
      </c>
      <c r="R29">
        <v>7.4003000000000003E-3</v>
      </c>
      <c r="S29">
        <v>7.4003000000000003E-3</v>
      </c>
      <c r="T29">
        <v>7.4003000000000003E-3</v>
      </c>
    </row>
    <row r="30" spans="1:20" x14ac:dyDescent="0.3">
      <c r="A30">
        <v>29</v>
      </c>
      <c r="B30">
        <v>2.3344999999999998</v>
      </c>
      <c r="C30">
        <v>3.1743999999999999</v>
      </c>
      <c r="D30">
        <v>1.8253999999999999</v>
      </c>
      <c r="E30">
        <v>2.2155</v>
      </c>
      <c r="F30">
        <v>3.5289000000000001</v>
      </c>
      <c r="G30">
        <v>1.6828000000000001</v>
      </c>
      <c r="H30">
        <v>0.64678000000000002</v>
      </c>
      <c r="I30">
        <v>0.17122999999999999</v>
      </c>
      <c r="J30">
        <v>0.17596999999999999</v>
      </c>
      <c r="K30">
        <v>8.4879999999999997E-2</v>
      </c>
      <c r="L30">
        <v>1.8549</v>
      </c>
      <c r="M30">
        <v>2.4868000000000001</v>
      </c>
      <c r="N30">
        <v>1.6721999999999999</v>
      </c>
      <c r="O30">
        <v>1.6955</v>
      </c>
      <c r="P30">
        <v>2.8306</v>
      </c>
      <c r="Q30">
        <v>1.55</v>
      </c>
      <c r="R30">
        <v>7.3003E-3</v>
      </c>
      <c r="S30">
        <v>7.3003E-3</v>
      </c>
      <c r="T30">
        <v>7.3003E-3</v>
      </c>
    </row>
    <row r="31" spans="1:20" x14ac:dyDescent="0.3">
      <c r="A31">
        <v>30</v>
      </c>
      <c r="B31">
        <v>2.3458999999999999</v>
      </c>
      <c r="C31">
        <v>3.214</v>
      </c>
      <c r="D31">
        <v>1.8297000000000001</v>
      </c>
      <c r="E31">
        <v>2.2124999999999999</v>
      </c>
      <c r="F31">
        <v>3.5929000000000002</v>
      </c>
      <c r="G31">
        <v>1.6920999999999999</v>
      </c>
      <c r="H31">
        <v>0.62895999999999996</v>
      </c>
      <c r="I31">
        <v>0.16803999999999999</v>
      </c>
      <c r="J31">
        <v>0.17638000000000001</v>
      </c>
      <c r="K31">
        <v>8.5639999999999994E-2</v>
      </c>
      <c r="L31">
        <v>1.8515999999999999</v>
      </c>
      <c r="M31">
        <v>2.4790000000000001</v>
      </c>
      <c r="N31">
        <v>1.6698999999999999</v>
      </c>
      <c r="O31">
        <v>1.6970000000000001</v>
      </c>
      <c r="P31">
        <v>2.8267000000000002</v>
      </c>
      <c r="Q31">
        <v>1.5535000000000001</v>
      </c>
      <c r="R31">
        <v>7.2002999999999998E-3</v>
      </c>
      <c r="S31">
        <v>7.2002999999999998E-3</v>
      </c>
      <c r="T31">
        <v>7.2002999999999998E-3</v>
      </c>
    </row>
    <row r="32" spans="1:20" x14ac:dyDescent="0.3">
      <c r="A32">
        <v>31</v>
      </c>
      <c r="B32">
        <v>2.3504999999999998</v>
      </c>
      <c r="C32">
        <v>3.1871</v>
      </c>
      <c r="D32">
        <v>1.8291999999999999</v>
      </c>
      <c r="E32">
        <v>2.2090999999999998</v>
      </c>
      <c r="F32">
        <v>3.5644999999999998</v>
      </c>
      <c r="G32">
        <v>1.6767000000000001</v>
      </c>
      <c r="H32">
        <v>0.64366000000000001</v>
      </c>
      <c r="I32">
        <v>0.16521</v>
      </c>
      <c r="J32">
        <v>0.17877000000000001</v>
      </c>
      <c r="K32">
        <v>8.702E-2</v>
      </c>
      <c r="L32">
        <v>1.8471</v>
      </c>
      <c r="M32">
        <v>2.4796999999999998</v>
      </c>
      <c r="N32">
        <v>1.6664000000000001</v>
      </c>
      <c r="O32">
        <v>1.6913</v>
      </c>
      <c r="P32">
        <v>2.8325999999999998</v>
      </c>
      <c r="Q32">
        <v>1.5488</v>
      </c>
      <c r="R32">
        <v>7.1003000000000004E-3</v>
      </c>
      <c r="S32">
        <v>7.1003000000000004E-3</v>
      </c>
      <c r="T32">
        <v>7.1003000000000004E-3</v>
      </c>
    </row>
    <row r="33" spans="1:20" x14ac:dyDescent="0.3">
      <c r="A33">
        <v>32</v>
      </c>
      <c r="B33">
        <v>2.3601999999999999</v>
      </c>
      <c r="C33">
        <v>3.1989000000000001</v>
      </c>
      <c r="D33">
        <v>1.8281000000000001</v>
      </c>
      <c r="E33">
        <v>2.2193999999999998</v>
      </c>
      <c r="F33">
        <v>3.5415999999999999</v>
      </c>
      <c r="G33">
        <v>1.6757</v>
      </c>
      <c r="H33">
        <v>0.63495000000000001</v>
      </c>
      <c r="I33">
        <v>0.17363000000000001</v>
      </c>
      <c r="J33">
        <v>0.18049999999999999</v>
      </c>
      <c r="K33">
        <v>8.7260000000000004E-2</v>
      </c>
      <c r="L33">
        <v>1.8393999999999999</v>
      </c>
      <c r="M33">
        <v>2.4691000000000001</v>
      </c>
      <c r="N33">
        <v>1.6638999999999999</v>
      </c>
      <c r="O33">
        <v>1.6751</v>
      </c>
      <c r="P33">
        <v>2.8212999999999999</v>
      </c>
      <c r="Q33">
        <v>1.5419</v>
      </c>
      <c r="R33">
        <v>7.0003000000000001E-3</v>
      </c>
      <c r="S33">
        <v>7.0003000000000001E-3</v>
      </c>
      <c r="T33">
        <v>7.0003000000000001E-3</v>
      </c>
    </row>
    <row r="34" spans="1:20" x14ac:dyDescent="0.3">
      <c r="A34">
        <v>33</v>
      </c>
      <c r="B34">
        <v>2.3372999999999999</v>
      </c>
      <c r="C34">
        <v>3.1762999999999999</v>
      </c>
      <c r="D34">
        <v>1.8120000000000001</v>
      </c>
      <c r="E34">
        <v>2.2229999999999999</v>
      </c>
      <c r="F34">
        <v>3.5470999999999999</v>
      </c>
      <c r="G34">
        <v>1.6767000000000001</v>
      </c>
      <c r="H34">
        <v>0.64412999999999998</v>
      </c>
      <c r="I34">
        <v>0.16835</v>
      </c>
      <c r="J34">
        <v>0.18002000000000001</v>
      </c>
      <c r="K34">
        <v>8.7249999999999994E-2</v>
      </c>
      <c r="L34">
        <v>1.8363</v>
      </c>
      <c r="M34">
        <v>2.4506000000000001</v>
      </c>
      <c r="N34">
        <v>1.6598999999999999</v>
      </c>
      <c r="O34">
        <v>1.6833</v>
      </c>
      <c r="P34">
        <v>2.7947000000000002</v>
      </c>
      <c r="Q34">
        <v>1.5394000000000001</v>
      </c>
      <c r="R34">
        <v>6.9002999999999998E-3</v>
      </c>
      <c r="S34">
        <v>6.9002999999999998E-3</v>
      </c>
      <c r="T34">
        <v>6.9002999999999998E-3</v>
      </c>
    </row>
    <row r="35" spans="1:20" x14ac:dyDescent="0.3">
      <c r="A35">
        <v>34</v>
      </c>
      <c r="B35">
        <v>2.3302</v>
      </c>
      <c r="C35">
        <v>3.1680999999999999</v>
      </c>
      <c r="D35">
        <v>1.8169999999999999</v>
      </c>
      <c r="E35">
        <v>2.1977000000000002</v>
      </c>
      <c r="F35">
        <v>3.5350999999999999</v>
      </c>
      <c r="G35">
        <v>1.6719999999999999</v>
      </c>
      <c r="H35">
        <v>0.62397999999999998</v>
      </c>
      <c r="I35">
        <v>0.17302999999999999</v>
      </c>
      <c r="J35">
        <v>0.18164</v>
      </c>
      <c r="K35">
        <v>8.8819999999999996E-2</v>
      </c>
      <c r="L35">
        <v>1.8266</v>
      </c>
      <c r="M35">
        <v>2.4296000000000002</v>
      </c>
      <c r="N35">
        <v>1.6536</v>
      </c>
      <c r="O35">
        <v>1.673</v>
      </c>
      <c r="P35">
        <v>2.7749999999999999</v>
      </c>
      <c r="Q35">
        <v>1.5358000000000001</v>
      </c>
      <c r="R35">
        <v>6.8002999999999996E-3</v>
      </c>
      <c r="S35">
        <v>6.8002999999999996E-3</v>
      </c>
      <c r="T35">
        <v>6.8002999999999996E-3</v>
      </c>
    </row>
    <row r="36" spans="1:20" x14ac:dyDescent="0.3">
      <c r="A36">
        <v>35</v>
      </c>
      <c r="B36">
        <v>2.3372000000000002</v>
      </c>
      <c r="C36">
        <v>3.1202999999999999</v>
      </c>
      <c r="D36">
        <v>1.8182</v>
      </c>
      <c r="E36">
        <v>2.2315</v>
      </c>
      <c r="F36">
        <v>3.4940000000000002</v>
      </c>
      <c r="G36">
        <v>1.6767000000000001</v>
      </c>
      <c r="H36">
        <v>0.62233000000000005</v>
      </c>
      <c r="I36">
        <v>0.17684</v>
      </c>
      <c r="J36">
        <v>0.18769</v>
      </c>
      <c r="K36">
        <v>9.1079999999999994E-2</v>
      </c>
      <c r="L36">
        <v>1.8252999999999999</v>
      </c>
      <c r="M36">
        <v>2.4115000000000002</v>
      </c>
      <c r="N36">
        <v>1.6506000000000001</v>
      </c>
      <c r="O36">
        <v>1.6720999999999999</v>
      </c>
      <c r="P36">
        <v>2.7532000000000001</v>
      </c>
      <c r="Q36">
        <v>1.5339</v>
      </c>
      <c r="R36">
        <v>6.7003000000000002E-3</v>
      </c>
      <c r="S36">
        <v>6.7003000000000002E-3</v>
      </c>
      <c r="T36">
        <v>6.7003000000000002E-3</v>
      </c>
    </row>
    <row r="37" spans="1:20" x14ac:dyDescent="0.3">
      <c r="A37">
        <v>36</v>
      </c>
      <c r="B37">
        <v>2.3363</v>
      </c>
      <c r="C37">
        <v>3.1861000000000002</v>
      </c>
      <c r="D37">
        <v>1.8194999999999999</v>
      </c>
      <c r="E37">
        <v>2.2086999999999999</v>
      </c>
      <c r="F37">
        <v>3.5562999999999998</v>
      </c>
      <c r="G37">
        <v>1.6740999999999999</v>
      </c>
      <c r="H37">
        <v>0.60468999999999995</v>
      </c>
      <c r="I37">
        <v>0.18146999999999999</v>
      </c>
      <c r="J37">
        <v>0.17652999999999999</v>
      </c>
      <c r="K37">
        <v>8.6300000000000002E-2</v>
      </c>
      <c r="L37">
        <v>1.8537999999999999</v>
      </c>
      <c r="M37">
        <v>2.4512999999999998</v>
      </c>
      <c r="N37">
        <v>1.6616</v>
      </c>
      <c r="O37">
        <v>1.6823999999999999</v>
      </c>
      <c r="P37">
        <v>2.7875000000000001</v>
      </c>
      <c r="Q37">
        <v>1.5379</v>
      </c>
      <c r="R37">
        <v>6.6002999999999999E-3</v>
      </c>
      <c r="S37">
        <v>6.6002999999999999E-3</v>
      </c>
      <c r="T37">
        <v>6.6002999999999999E-3</v>
      </c>
    </row>
    <row r="38" spans="1:20" x14ac:dyDescent="0.3">
      <c r="A38">
        <v>37</v>
      </c>
      <c r="B38">
        <v>2.3357999999999999</v>
      </c>
      <c r="C38">
        <v>3.1897000000000002</v>
      </c>
      <c r="D38">
        <v>1.8022</v>
      </c>
      <c r="E38">
        <v>2.2185000000000001</v>
      </c>
      <c r="F38">
        <v>3.5432000000000001</v>
      </c>
      <c r="G38">
        <v>1.6704000000000001</v>
      </c>
      <c r="H38">
        <v>0.58782999999999996</v>
      </c>
      <c r="I38">
        <v>0.18532999999999999</v>
      </c>
      <c r="J38">
        <v>0.17524000000000001</v>
      </c>
      <c r="K38">
        <v>8.634E-2</v>
      </c>
      <c r="L38">
        <v>1.8576999999999999</v>
      </c>
      <c r="M38">
        <v>2.4552999999999998</v>
      </c>
      <c r="N38">
        <v>1.6606000000000001</v>
      </c>
      <c r="O38">
        <v>1.6860999999999999</v>
      </c>
      <c r="P38">
        <v>2.7867000000000002</v>
      </c>
      <c r="Q38">
        <v>1.5409999999999999</v>
      </c>
      <c r="R38">
        <v>6.5003999999999999E-3</v>
      </c>
      <c r="S38">
        <v>6.5003999999999999E-3</v>
      </c>
      <c r="T38">
        <v>6.5003999999999999E-3</v>
      </c>
    </row>
    <row r="39" spans="1:20" x14ac:dyDescent="0.3">
      <c r="A39">
        <v>38</v>
      </c>
      <c r="B39">
        <v>2.3151999999999999</v>
      </c>
      <c r="C39">
        <v>3.1396999999999999</v>
      </c>
      <c r="D39">
        <v>1.8108</v>
      </c>
      <c r="E39">
        <v>2.1977000000000002</v>
      </c>
      <c r="F39">
        <v>3.5286</v>
      </c>
      <c r="G39">
        <v>1.6711</v>
      </c>
      <c r="H39">
        <v>0.59158999999999995</v>
      </c>
      <c r="I39">
        <v>0.18432999999999999</v>
      </c>
      <c r="J39">
        <v>0.18093999999999999</v>
      </c>
      <c r="K39">
        <v>8.9389999999999997E-2</v>
      </c>
      <c r="L39">
        <v>1.8487</v>
      </c>
      <c r="M39">
        <v>2.4287000000000001</v>
      </c>
      <c r="N39">
        <v>1.6543000000000001</v>
      </c>
      <c r="O39">
        <v>1.6832</v>
      </c>
      <c r="P39">
        <v>2.7685</v>
      </c>
      <c r="Q39">
        <v>1.5389999999999999</v>
      </c>
      <c r="R39">
        <v>6.4003999999999997E-3</v>
      </c>
      <c r="S39">
        <v>6.4003999999999997E-3</v>
      </c>
      <c r="T39">
        <v>6.4003999999999997E-3</v>
      </c>
    </row>
    <row r="40" spans="1:20" x14ac:dyDescent="0.3">
      <c r="A40">
        <v>39</v>
      </c>
      <c r="B40">
        <v>2.3285</v>
      </c>
      <c r="C40">
        <v>3.1398000000000001</v>
      </c>
      <c r="D40">
        <v>1.8178000000000001</v>
      </c>
      <c r="E40">
        <v>2.1993999999999998</v>
      </c>
      <c r="F40">
        <v>3.5308999999999999</v>
      </c>
      <c r="G40">
        <v>1.6718</v>
      </c>
      <c r="H40">
        <v>0.59547000000000005</v>
      </c>
      <c r="I40">
        <v>0.18784999999999999</v>
      </c>
      <c r="J40">
        <v>0.18437999999999999</v>
      </c>
      <c r="K40">
        <v>9.1639999999999999E-2</v>
      </c>
      <c r="L40">
        <v>1.8422000000000001</v>
      </c>
      <c r="M40">
        <v>2.4102000000000001</v>
      </c>
      <c r="N40">
        <v>1.6505000000000001</v>
      </c>
      <c r="O40">
        <v>1.6796</v>
      </c>
      <c r="P40">
        <v>2.7578999999999998</v>
      </c>
      <c r="Q40">
        <v>1.5389999999999999</v>
      </c>
      <c r="R40">
        <v>6.3004000000000003E-3</v>
      </c>
      <c r="S40">
        <v>6.3004000000000003E-3</v>
      </c>
      <c r="T40">
        <v>6.3004000000000003E-3</v>
      </c>
    </row>
    <row r="41" spans="1:20" x14ac:dyDescent="0.3">
      <c r="A41">
        <v>40</v>
      </c>
      <c r="B41">
        <v>2.2955000000000001</v>
      </c>
      <c r="C41">
        <v>3.1103000000000001</v>
      </c>
      <c r="D41">
        <v>1.7965</v>
      </c>
      <c r="E41">
        <v>2.1766000000000001</v>
      </c>
      <c r="F41">
        <v>3.4725999999999999</v>
      </c>
      <c r="G41">
        <v>1.6573</v>
      </c>
      <c r="H41">
        <v>0.61114999999999997</v>
      </c>
      <c r="I41">
        <v>0.19087999999999999</v>
      </c>
      <c r="J41">
        <v>0.19042999999999999</v>
      </c>
      <c r="K41">
        <v>9.4729999999999995E-2</v>
      </c>
      <c r="L41">
        <v>1.8286</v>
      </c>
      <c r="M41">
        <v>2.3875999999999999</v>
      </c>
      <c r="N41">
        <v>1.6443000000000001</v>
      </c>
      <c r="O41">
        <v>1.6815</v>
      </c>
      <c r="P41">
        <v>2.7446000000000002</v>
      </c>
      <c r="Q41">
        <v>1.534</v>
      </c>
      <c r="R41">
        <v>6.2004E-3</v>
      </c>
      <c r="S41">
        <v>6.2004E-3</v>
      </c>
      <c r="T41">
        <v>6.2004E-3</v>
      </c>
    </row>
    <row r="42" spans="1:20" x14ac:dyDescent="0.3">
      <c r="A42">
        <v>41</v>
      </c>
      <c r="B42">
        <v>2.3010000000000002</v>
      </c>
      <c r="C42">
        <v>3.0600999999999998</v>
      </c>
      <c r="D42">
        <v>1.804</v>
      </c>
      <c r="E42">
        <v>2.2105000000000001</v>
      </c>
      <c r="F42">
        <v>3.4628999999999999</v>
      </c>
      <c r="G42">
        <v>1.6762999999999999</v>
      </c>
      <c r="H42">
        <v>0.60762000000000005</v>
      </c>
      <c r="I42">
        <v>0.19841</v>
      </c>
      <c r="J42">
        <v>0.1933</v>
      </c>
      <c r="K42">
        <v>9.5729999999999996E-2</v>
      </c>
      <c r="L42">
        <v>1.8228</v>
      </c>
      <c r="M42">
        <v>2.3748</v>
      </c>
      <c r="N42">
        <v>1.6394</v>
      </c>
      <c r="O42">
        <v>1.6717</v>
      </c>
      <c r="P42">
        <v>2.7461000000000002</v>
      </c>
      <c r="Q42">
        <v>1.5316000000000001</v>
      </c>
      <c r="R42">
        <v>6.1003999999999997E-3</v>
      </c>
      <c r="S42">
        <v>6.1003999999999997E-3</v>
      </c>
      <c r="T42">
        <v>6.1003999999999997E-3</v>
      </c>
    </row>
    <row r="43" spans="1:20" x14ac:dyDescent="0.3">
      <c r="A43">
        <v>42</v>
      </c>
      <c r="B43">
        <v>2.2930000000000001</v>
      </c>
      <c r="C43">
        <v>3.1095999999999999</v>
      </c>
      <c r="D43">
        <v>1.7818000000000001</v>
      </c>
      <c r="E43">
        <v>2.1956000000000002</v>
      </c>
      <c r="F43">
        <v>3.4681000000000002</v>
      </c>
      <c r="G43">
        <v>1.6496999999999999</v>
      </c>
      <c r="H43">
        <v>0.58958999999999995</v>
      </c>
      <c r="I43">
        <v>0.20091000000000001</v>
      </c>
      <c r="J43">
        <v>0.19742000000000001</v>
      </c>
      <c r="K43">
        <v>9.7409999999999997E-2</v>
      </c>
      <c r="L43">
        <v>1.8169999999999999</v>
      </c>
      <c r="M43">
        <v>2.3666999999999998</v>
      </c>
      <c r="N43">
        <v>1.6346000000000001</v>
      </c>
      <c r="O43">
        <v>1.6651</v>
      </c>
      <c r="P43">
        <v>2.7241</v>
      </c>
      <c r="Q43">
        <v>1.5258</v>
      </c>
      <c r="R43">
        <v>6.0004000000000004E-3</v>
      </c>
      <c r="S43">
        <v>6.0004000000000004E-3</v>
      </c>
      <c r="T43">
        <v>6.0004000000000004E-3</v>
      </c>
    </row>
    <row r="44" spans="1:20" x14ac:dyDescent="0.3">
      <c r="A44">
        <v>43</v>
      </c>
      <c r="B44">
        <v>2.2919999999999998</v>
      </c>
      <c r="C44">
        <v>3.1088</v>
      </c>
      <c r="D44">
        <v>1.7866</v>
      </c>
      <c r="E44">
        <v>2.1880000000000002</v>
      </c>
      <c r="F44">
        <v>3.4314</v>
      </c>
      <c r="G44">
        <v>1.6516</v>
      </c>
      <c r="H44">
        <v>0.60075999999999996</v>
      </c>
      <c r="I44">
        <v>0.20213999999999999</v>
      </c>
      <c r="J44">
        <v>0.19975000000000001</v>
      </c>
      <c r="K44">
        <v>9.9159999999999998E-2</v>
      </c>
      <c r="L44">
        <v>1.8167</v>
      </c>
      <c r="M44">
        <v>2.3593999999999999</v>
      </c>
      <c r="N44">
        <v>1.6362000000000001</v>
      </c>
      <c r="O44">
        <v>1.6535</v>
      </c>
      <c r="P44">
        <v>2.7149999999999999</v>
      </c>
      <c r="Q44">
        <v>1.5190999999999999</v>
      </c>
      <c r="R44">
        <v>5.9004000000000001E-3</v>
      </c>
      <c r="S44">
        <v>5.9004000000000001E-3</v>
      </c>
      <c r="T44">
        <v>5.9004000000000001E-3</v>
      </c>
    </row>
    <row r="45" spans="1:20" x14ac:dyDescent="0.3">
      <c r="A45">
        <v>44</v>
      </c>
      <c r="B45">
        <v>2.2936000000000001</v>
      </c>
      <c r="C45">
        <v>3.0870000000000002</v>
      </c>
      <c r="D45">
        <v>1.7865</v>
      </c>
      <c r="E45">
        <v>2.1852</v>
      </c>
      <c r="F45">
        <v>3.4695</v>
      </c>
      <c r="G45">
        <v>1.6471</v>
      </c>
      <c r="H45">
        <v>0.61839999999999995</v>
      </c>
      <c r="I45">
        <v>0.21817</v>
      </c>
      <c r="J45">
        <v>0.20449999999999999</v>
      </c>
      <c r="K45">
        <v>0.10057000000000001</v>
      </c>
      <c r="L45">
        <v>1.8115000000000001</v>
      </c>
      <c r="M45">
        <v>2.3523999999999998</v>
      </c>
      <c r="N45">
        <v>1.6348</v>
      </c>
      <c r="O45">
        <v>1.6674</v>
      </c>
      <c r="P45">
        <v>2.6937000000000002</v>
      </c>
      <c r="Q45">
        <v>1.5247999999999999</v>
      </c>
      <c r="R45">
        <v>5.8003999999999998E-3</v>
      </c>
      <c r="S45">
        <v>5.8003999999999998E-3</v>
      </c>
      <c r="T45">
        <v>5.8003999999999998E-3</v>
      </c>
    </row>
    <row r="46" spans="1:20" x14ac:dyDescent="0.3">
      <c r="A46">
        <v>45</v>
      </c>
      <c r="B46">
        <v>2.2938000000000001</v>
      </c>
      <c r="C46">
        <v>3.0697999999999999</v>
      </c>
      <c r="D46">
        <v>1.7958000000000001</v>
      </c>
      <c r="E46">
        <v>2.1796000000000002</v>
      </c>
      <c r="F46">
        <v>3.4396</v>
      </c>
      <c r="G46">
        <v>1.6558999999999999</v>
      </c>
      <c r="H46">
        <v>0.61104000000000003</v>
      </c>
      <c r="I46">
        <v>0.22933000000000001</v>
      </c>
      <c r="J46">
        <v>0.20674999999999999</v>
      </c>
      <c r="K46">
        <v>0.10156999999999999</v>
      </c>
      <c r="L46">
        <v>1.8120000000000001</v>
      </c>
      <c r="M46">
        <v>2.3563000000000001</v>
      </c>
      <c r="N46">
        <v>1.6332</v>
      </c>
      <c r="O46">
        <v>1.6687000000000001</v>
      </c>
      <c r="P46">
        <v>2.7010999999999998</v>
      </c>
      <c r="Q46">
        <v>1.5250999999999999</v>
      </c>
      <c r="R46">
        <v>5.7004000000000004E-3</v>
      </c>
      <c r="S46">
        <v>5.7004000000000004E-3</v>
      </c>
      <c r="T46">
        <v>5.7004000000000004E-3</v>
      </c>
    </row>
    <row r="47" spans="1:20" x14ac:dyDescent="0.3">
      <c r="A47">
        <v>46</v>
      </c>
      <c r="B47">
        <v>2.2665000000000002</v>
      </c>
      <c r="C47">
        <v>3.0659000000000001</v>
      </c>
      <c r="D47">
        <v>1.7669999999999999</v>
      </c>
      <c r="E47">
        <v>2.1486999999999998</v>
      </c>
      <c r="F47">
        <v>3.4205000000000001</v>
      </c>
      <c r="G47">
        <v>1.6272</v>
      </c>
      <c r="H47">
        <v>0.60762000000000005</v>
      </c>
      <c r="I47">
        <v>0.23294000000000001</v>
      </c>
      <c r="J47">
        <v>0.20738999999999999</v>
      </c>
      <c r="K47">
        <v>0.10215</v>
      </c>
      <c r="L47">
        <v>1.8028999999999999</v>
      </c>
      <c r="M47">
        <v>2.3369</v>
      </c>
      <c r="N47">
        <v>1.6265000000000001</v>
      </c>
      <c r="O47">
        <v>1.6629</v>
      </c>
      <c r="P47">
        <v>2.6899000000000002</v>
      </c>
      <c r="Q47">
        <v>1.5199</v>
      </c>
      <c r="R47">
        <v>5.6004000000000002E-3</v>
      </c>
      <c r="S47">
        <v>5.6004000000000002E-3</v>
      </c>
      <c r="T47">
        <v>5.6004000000000002E-3</v>
      </c>
    </row>
    <row r="48" spans="1:20" x14ac:dyDescent="0.3">
      <c r="A48">
        <v>47</v>
      </c>
      <c r="B48">
        <v>2.2772000000000001</v>
      </c>
      <c r="C48">
        <v>3.0741000000000001</v>
      </c>
      <c r="D48">
        <v>1.7914000000000001</v>
      </c>
      <c r="E48">
        <v>2.1615000000000002</v>
      </c>
      <c r="F48">
        <v>3.4445999999999999</v>
      </c>
      <c r="G48">
        <v>1.6564000000000001</v>
      </c>
      <c r="H48">
        <v>0.59882000000000002</v>
      </c>
      <c r="I48">
        <v>0.23748</v>
      </c>
      <c r="J48">
        <v>0.20918999999999999</v>
      </c>
      <c r="K48">
        <v>0.10433000000000001</v>
      </c>
      <c r="L48">
        <v>1.7994000000000001</v>
      </c>
      <c r="M48">
        <v>2.3311000000000002</v>
      </c>
      <c r="N48">
        <v>1.6247</v>
      </c>
      <c r="O48">
        <v>1.6577</v>
      </c>
      <c r="P48">
        <v>2.6861000000000002</v>
      </c>
      <c r="Q48">
        <v>1.5196000000000001</v>
      </c>
      <c r="R48">
        <v>5.5005000000000002E-3</v>
      </c>
      <c r="S48">
        <v>5.5005000000000002E-3</v>
      </c>
      <c r="T48">
        <v>5.5005000000000002E-3</v>
      </c>
    </row>
    <row r="49" spans="1:20" x14ac:dyDescent="0.3">
      <c r="A49">
        <v>48</v>
      </c>
      <c r="B49">
        <v>2.2822</v>
      </c>
      <c r="C49">
        <v>3.0792000000000002</v>
      </c>
      <c r="D49">
        <v>1.7758</v>
      </c>
      <c r="E49">
        <v>2.1701999999999999</v>
      </c>
      <c r="F49">
        <v>3.4178000000000002</v>
      </c>
      <c r="G49">
        <v>1.6355999999999999</v>
      </c>
      <c r="H49">
        <v>0.60436999999999996</v>
      </c>
      <c r="I49">
        <v>0.24501999999999999</v>
      </c>
      <c r="J49">
        <v>0.2112</v>
      </c>
      <c r="K49">
        <v>0.10564</v>
      </c>
      <c r="L49">
        <v>1.7930999999999999</v>
      </c>
      <c r="M49">
        <v>2.3197999999999999</v>
      </c>
      <c r="N49">
        <v>1.6218999999999999</v>
      </c>
      <c r="O49">
        <v>1.6535</v>
      </c>
      <c r="P49">
        <v>2.6779999999999999</v>
      </c>
      <c r="Q49">
        <v>1.5167999999999999</v>
      </c>
      <c r="R49">
        <v>5.4004999999999999E-3</v>
      </c>
      <c r="S49">
        <v>5.4004999999999999E-3</v>
      </c>
      <c r="T49">
        <v>5.4004999999999999E-3</v>
      </c>
    </row>
    <row r="50" spans="1:20" x14ac:dyDescent="0.3">
      <c r="A50">
        <v>49</v>
      </c>
      <c r="B50">
        <v>2.2863000000000002</v>
      </c>
      <c r="C50">
        <v>3.0495000000000001</v>
      </c>
      <c r="D50">
        <v>1.7831999999999999</v>
      </c>
      <c r="E50">
        <v>2.1855000000000002</v>
      </c>
      <c r="F50">
        <v>3.4329000000000001</v>
      </c>
      <c r="G50">
        <v>1.6491</v>
      </c>
      <c r="H50">
        <v>0.60185</v>
      </c>
      <c r="I50">
        <v>0.24584</v>
      </c>
      <c r="J50">
        <v>0.21543000000000001</v>
      </c>
      <c r="K50">
        <v>0.10647</v>
      </c>
      <c r="L50">
        <v>1.7939000000000001</v>
      </c>
      <c r="M50">
        <v>2.3090000000000002</v>
      </c>
      <c r="N50">
        <v>1.6194999999999999</v>
      </c>
      <c r="O50">
        <v>1.6526000000000001</v>
      </c>
      <c r="P50">
        <v>2.6686000000000001</v>
      </c>
      <c r="Q50">
        <v>1.5129999999999999</v>
      </c>
      <c r="R50">
        <v>5.3004999999999997E-3</v>
      </c>
      <c r="S50">
        <v>5.3004999999999997E-3</v>
      </c>
      <c r="T50">
        <v>5.3004999999999997E-3</v>
      </c>
    </row>
    <row r="51" spans="1:20" x14ac:dyDescent="0.3">
      <c r="A51">
        <v>50</v>
      </c>
      <c r="B51">
        <v>2.2359</v>
      </c>
      <c r="C51">
        <v>3.0225</v>
      </c>
      <c r="D51">
        <v>1.7576000000000001</v>
      </c>
      <c r="E51">
        <v>2.129</v>
      </c>
      <c r="F51">
        <v>3.3738000000000001</v>
      </c>
      <c r="G51">
        <v>1.6228</v>
      </c>
      <c r="H51">
        <v>0.60048000000000001</v>
      </c>
      <c r="I51">
        <v>0.25051000000000001</v>
      </c>
      <c r="J51">
        <v>0.21773999999999999</v>
      </c>
      <c r="K51">
        <v>0.10852000000000001</v>
      </c>
      <c r="L51">
        <v>1.7948</v>
      </c>
      <c r="M51">
        <v>2.2919999999999998</v>
      </c>
      <c r="N51">
        <v>1.6183000000000001</v>
      </c>
      <c r="O51">
        <v>1.657</v>
      </c>
      <c r="P51">
        <v>2.649</v>
      </c>
      <c r="Q51">
        <v>1.5178</v>
      </c>
      <c r="R51">
        <v>5.2005000000000003E-3</v>
      </c>
      <c r="S51">
        <v>5.2005000000000003E-3</v>
      </c>
      <c r="T51">
        <v>5.2005000000000003E-3</v>
      </c>
    </row>
    <row r="52" spans="1:20" x14ac:dyDescent="0.3">
      <c r="A52">
        <v>51</v>
      </c>
      <c r="B52">
        <v>2.2641</v>
      </c>
      <c r="C52">
        <v>3.0228000000000002</v>
      </c>
      <c r="D52">
        <v>1.7724</v>
      </c>
      <c r="E52">
        <v>2.1553</v>
      </c>
      <c r="F52">
        <v>3.3906000000000001</v>
      </c>
      <c r="G52">
        <v>1.6379999999999999</v>
      </c>
      <c r="H52">
        <v>0.60665999999999998</v>
      </c>
      <c r="I52">
        <v>0.24409</v>
      </c>
      <c r="J52">
        <v>0.21582999999999999</v>
      </c>
      <c r="K52">
        <v>0.10829</v>
      </c>
      <c r="L52">
        <v>1.7874000000000001</v>
      </c>
      <c r="M52">
        <v>2.2793000000000001</v>
      </c>
      <c r="N52">
        <v>1.6140000000000001</v>
      </c>
      <c r="O52">
        <v>1.6388</v>
      </c>
      <c r="P52">
        <v>2.6419999999999999</v>
      </c>
      <c r="Q52">
        <v>1.504</v>
      </c>
      <c r="R52">
        <v>5.1005E-3</v>
      </c>
      <c r="S52">
        <v>5.1005E-3</v>
      </c>
      <c r="T52">
        <v>5.1005E-3</v>
      </c>
    </row>
    <row r="53" spans="1:20" x14ac:dyDescent="0.3">
      <c r="A53">
        <v>52</v>
      </c>
      <c r="B53">
        <v>2.2629000000000001</v>
      </c>
      <c r="C53">
        <v>2.9647000000000001</v>
      </c>
      <c r="D53">
        <v>1.7738</v>
      </c>
      <c r="E53">
        <v>2.1496</v>
      </c>
      <c r="F53">
        <v>3.3553000000000002</v>
      </c>
      <c r="G53">
        <v>1.6386000000000001</v>
      </c>
      <c r="H53">
        <v>0.61445000000000005</v>
      </c>
      <c r="I53">
        <v>0.24560999999999999</v>
      </c>
      <c r="J53">
        <v>0.22005</v>
      </c>
      <c r="K53">
        <v>0.11105</v>
      </c>
      <c r="L53">
        <v>1.7777000000000001</v>
      </c>
      <c r="M53">
        <v>2.2700999999999998</v>
      </c>
      <c r="N53">
        <v>1.6089</v>
      </c>
      <c r="O53">
        <v>1.6529</v>
      </c>
      <c r="P53">
        <v>2.6234000000000002</v>
      </c>
      <c r="Q53">
        <v>1.5078</v>
      </c>
      <c r="R53">
        <v>5.0004999999999997E-3</v>
      </c>
      <c r="S53">
        <v>5.0004999999999997E-3</v>
      </c>
      <c r="T53">
        <v>5.0004999999999997E-3</v>
      </c>
    </row>
    <row r="54" spans="1:20" x14ac:dyDescent="0.3">
      <c r="A54">
        <v>53</v>
      </c>
      <c r="B54">
        <v>2.2111000000000001</v>
      </c>
      <c r="C54">
        <v>2.9904000000000002</v>
      </c>
      <c r="D54">
        <v>1.7433000000000001</v>
      </c>
      <c r="E54">
        <v>2.1089000000000002</v>
      </c>
      <c r="F54">
        <v>3.3311999999999999</v>
      </c>
      <c r="G54">
        <v>1.6113999999999999</v>
      </c>
      <c r="H54">
        <v>0.60855000000000004</v>
      </c>
      <c r="I54">
        <v>0.24504999999999999</v>
      </c>
      <c r="J54">
        <v>0.22109999999999999</v>
      </c>
      <c r="K54">
        <v>0.11129</v>
      </c>
      <c r="L54">
        <v>1.776</v>
      </c>
      <c r="M54">
        <v>2.2582</v>
      </c>
      <c r="N54">
        <v>1.6074999999999999</v>
      </c>
      <c r="O54">
        <v>1.6636</v>
      </c>
      <c r="P54">
        <v>2.5996000000000001</v>
      </c>
      <c r="Q54">
        <v>1.5081</v>
      </c>
      <c r="R54">
        <v>4.9005000000000003E-3</v>
      </c>
      <c r="S54">
        <v>4.9005000000000003E-3</v>
      </c>
      <c r="T54">
        <v>4.9005000000000003E-3</v>
      </c>
    </row>
    <row r="55" spans="1:20" x14ac:dyDescent="0.3">
      <c r="A55">
        <v>54</v>
      </c>
      <c r="B55">
        <v>2.2743000000000002</v>
      </c>
      <c r="C55">
        <v>3.0011999999999999</v>
      </c>
      <c r="D55">
        <v>1.7690999999999999</v>
      </c>
      <c r="E55">
        <v>2.1528</v>
      </c>
      <c r="F55">
        <v>3.3534999999999999</v>
      </c>
      <c r="G55">
        <v>1.6295999999999999</v>
      </c>
      <c r="H55">
        <v>0.61911000000000005</v>
      </c>
      <c r="I55">
        <v>0.24929000000000001</v>
      </c>
      <c r="J55">
        <v>0.22728999999999999</v>
      </c>
      <c r="K55">
        <v>0.11358</v>
      </c>
      <c r="L55">
        <v>1.7748999999999999</v>
      </c>
      <c r="M55">
        <v>2.2482000000000002</v>
      </c>
      <c r="N55">
        <v>1.6035999999999999</v>
      </c>
      <c r="O55">
        <v>1.6524000000000001</v>
      </c>
      <c r="P55">
        <v>2.5920999999999998</v>
      </c>
      <c r="Q55">
        <v>1.5028999999999999</v>
      </c>
      <c r="R55">
        <v>4.8005000000000001E-3</v>
      </c>
      <c r="S55">
        <v>4.8005000000000001E-3</v>
      </c>
      <c r="T55">
        <v>4.8005000000000001E-3</v>
      </c>
    </row>
    <row r="56" spans="1:20" x14ac:dyDescent="0.3">
      <c r="A56">
        <v>55</v>
      </c>
      <c r="B56">
        <v>2.2244000000000002</v>
      </c>
      <c r="C56">
        <v>2.9878999999999998</v>
      </c>
      <c r="D56">
        <v>1.7496</v>
      </c>
      <c r="E56">
        <v>2.1172</v>
      </c>
      <c r="F56">
        <v>3.3140000000000001</v>
      </c>
      <c r="G56">
        <v>1.6172</v>
      </c>
      <c r="H56">
        <v>0.61943000000000004</v>
      </c>
      <c r="I56">
        <v>0.24990999999999999</v>
      </c>
      <c r="J56">
        <v>0.22906000000000001</v>
      </c>
      <c r="K56">
        <v>0.11505</v>
      </c>
      <c r="L56">
        <v>1.7647999999999999</v>
      </c>
      <c r="M56">
        <v>2.2324000000000002</v>
      </c>
      <c r="N56">
        <v>1.5961000000000001</v>
      </c>
      <c r="O56">
        <v>1.6383000000000001</v>
      </c>
      <c r="P56">
        <v>2.5840000000000001</v>
      </c>
      <c r="Q56">
        <v>1.5021</v>
      </c>
      <c r="R56">
        <v>4.7004999999999998E-3</v>
      </c>
      <c r="S56">
        <v>4.7004999999999998E-3</v>
      </c>
      <c r="T56">
        <v>4.7004999999999998E-3</v>
      </c>
    </row>
    <row r="57" spans="1:20" x14ac:dyDescent="0.3">
      <c r="A57">
        <v>56</v>
      </c>
      <c r="B57">
        <v>2.2113</v>
      </c>
      <c r="C57">
        <v>2.9430999999999998</v>
      </c>
      <c r="D57">
        <v>1.7404999999999999</v>
      </c>
      <c r="E57">
        <v>2.1114999999999999</v>
      </c>
      <c r="F57">
        <v>3.3125</v>
      </c>
      <c r="G57">
        <v>1.6093</v>
      </c>
      <c r="H57">
        <v>0.60682000000000003</v>
      </c>
      <c r="I57">
        <v>0.24965999999999999</v>
      </c>
      <c r="J57">
        <v>0.22666</v>
      </c>
      <c r="K57">
        <v>0.1147</v>
      </c>
      <c r="L57">
        <v>1.7712000000000001</v>
      </c>
      <c r="M57">
        <v>2.2290999999999999</v>
      </c>
      <c r="N57">
        <v>1.5996999999999999</v>
      </c>
      <c r="O57">
        <v>1.6460999999999999</v>
      </c>
      <c r="P57">
        <v>2.5667</v>
      </c>
      <c r="Q57">
        <v>1.4972000000000001</v>
      </c>
      <c r="R57">
        <v>4.6005000000000004E-3</v>
      </c>
      <c r="S57">
        <v>4.6005000000000004E-3</v>
      </c>
      <c r="T57">
        <v>4.6005000000000004E-3</v>
      </c>
    </row>
    <row r="58" spans="1:20" x14ac:dyDescent="0.3">
      <c r="A58">
        <v>57</v>
      </c>
      <c r="B58">
        <v>2.2240000000000002</v>
      </c>
      <c r="C58">
        <v>2.9701</v>
      </c>
      <c r="D58">
        <v>1.7393000000000001</v>
      </c>
      <c r="E58">
        <v>2.1267</v>
      </c>
      <c r="F58">
        <v>3.3167</v>
      </c>
      <c r="G58">
        <v>1.607</v>
      </c>
      <c r="H58">
        <v>0.59835000000000005</v>
      </c>
      <c r="I58">
        <v>0.25331999999999999</v>
      </c>
      <c r="J58">
        <v>0.22583</v>
      </c>
      <c r="K58">
        <v>0.11466999999999999</v>
      </c>
      <c r="L58">
        <v>1.7636000000000001</v>
      </c>
      <c r="M58">
        <v>2.2311999999999999</v>
      </c>
      <c r="N58">
        <v>1.5938000000000001</v>
      </c>
      <c r="O58">
        <v>1.647</v>
      </c>
      <c r="P58">
        <v>2.5701000000000001</v>
      </c>
      <c r="Q58">
        <v>1.5005999999999999</v>
      </c>
      <c r="R58">
        <v>4.5005000000000002E-3</v>
      </c>
      <c r="S58">
        <v>4.5005000000000002E-3</v>
      </c>
      <c r="T58">
        <v>4.5005000000000002E-3</v>
      </c>
    </row>
    <row r="59" spans="1:20" x14ac:dyDescent="0.3">
      <c r="A59">
        <v>58</v>
      </c>
      <c r="B59">
        <v>2.2033</v>
      </c>
      <c r="C59">
        <v>2.9314</v>
      </c>
      <c r="D59">
        <v>1.7444999999999999</v>
      </c>
      <c r="E59">
        <v>2.1132</v>
      </c>
      <c r="F59">
        <v>3.3161</v>
      </c>
      <c r="G59">
        <v>1.6187</v>
      </c>
      <c r="H59">
        <v>0.60238000000000003</v>
      </c>
      <c r="I59">
        <v>0.26123000000000002</v>
      </c>
      <c r="J59">
        <v>0.22536999999999999</v>
      </c>
      <c r="K59">
        <v>0.11539000000000001</v>
      </c>
      <c r="L59">
        <v>1.7551000000000001</v>
      </c>
      <c r="M59">
        <v>2.2239</v>
      </c>
      <c r="N59">
        <v>1.5913999999999999</v>
      </c>
      <c r="O59">
        <v>1.6446000000000001</v>
      </c>
      <c r="P59">
        <v>2.5598999999999998</v>
      </c>
      <c r="Q59">
        <v>1.4968999999999999</v>
      </c>
      <c r="R59">
        <v>4.4006000000000002E-3</v>
      </c>
      <c r="S59">
        <v>4.4006000000000002E-3</v>
      </c>
      <c r="T59">
        <v>4.4006000000000002E-3</v>
      </c>
    </row>
    <row r="60" spans="1:20" x14ac:dyDescent="0.3">
      <c r="A60">
        <v>59</v>
      </c>
      <c r="B60">
        <v>2.2090000000000001</v>
      </c>
      <c r="C60">
        <v>2.9805999999999999</v>
      </c>
      <c r="D60">
        <v>1.7182999999999999</v>
      </c>
      <c r="E60">
        <v>2.1120000000000001</v>
      </c>
      <c r="F60">
        <v>3.2970999999999999</v>
      </c>
      <c r="G60">
        <v>1.5862000000000001</v>
      </c>
      <c r="H60">
        <v>0.60772000000000004</v>
      </c>
      <c r="I60">
        <v>0.26807999999999998</v>
      </c>
      <c r="J60">
        <v>0.22796</v>
      </c>
      <c r="K60">
        <v>0.11752</v>
      </c>
      <c r="L60">
        <v>1.7542</v>
      </c>
      <c r="M60">
        <v>2.2222</v>
      </c>
      <c r="N60">
        <v>1.5892999999999999</v>
      </c>
      <c r="O60">
        <v>1.6355999999999999</v>
      </c>
      <c r="P60">
        <v>2.5424000000000002</v>
      </c>
      <c r="Q60">
        <v>1.492</v>
      </c>
      <c r="R60">
        <v>4.3005999999999999E-3</v>
      </c>
      <c r="S60">
        <v>4.3005999999999999E-3</v>
      </c>
      <c r="T60">
        <v>4.3005999999999999E-3</v>
      </c>
    </row>
    <row r="61" spans="1:20" x14ac:dyDescent="0.3">
      <c r="A61">
        <v>60</v>
      </c>
      <c r="B61">
        <v>2.214</v>
      </c>
      <c r="C61">
        <v>2.9249999999999998</v>
      </c>
      <c r="D61">
        <v>1.742</v>
      </c>
      <c r="E61">
        <v>2.1267999999999998</v>
      </c>
      <c r="F61">
        <v>3.2785000000000002</v>
      </c>
      <c r="G61">
        <v>1.6151</v>
      </c>
      <c r="H61">
        <v>0.61014999999999997</v>
      </c>
      <c r="I61">
        <v>0.26939999999999997</v>
      </c>
      <c r="J61">
        <v>0.23419000000000001</v>
      </c>
      <c r="K61">
        <v>0.11974</v>
      </c>
      <c r="L61">
        <v>1.7501</v>
      </c>
      <c r="M61">
        <v>2.2097000000000002</v>
      </c>
      <c r="N61">
        <v>1.5875999999999999</v>
      </c>
      <c r="O61">
        <v>1.6337999999999999</v>
      </c>
      <c r="P61">
        <v>2.5198</v>
      </c>
      <c r="Q61">
        <v>1.4901</v>
      </c>
      <c r="R61">
        <v>4.2005999999999996E-3</v>
      </c>
      <c r="S61">
        <v>4.2005999999999996E-3</v>
      </c>
      <c r="T61">
        <v>4.2005999999999996E-3</v>
      </c>
    </row>
    <row r="62" spans="1:20" x14ac:dyDescent="0.3">
      <c r="A62">
        <v>61</v>
      </c>
      <c r="B62">
        <v>2.2218</v>
      </c>
      <c r="C62">
        <v>2.9098000000000002</v>
      </c>
      <c r="D62">
        <v>1.7517</v>
      </c>
      <c r="E62">
        <v>2.1273</v>
      </c>
      <c r="F62">
        <v>3.2732999999999999</v>
      </c>
      <c r="G62">
        <v>1.6173</v>
      </c>
      <c r="H62">
        <v>0.60826999999999998</v>
      </c>
      <c r="I62">
        <v>0.27838000000000002</v>
      </c>
      <c r="J62">
        <v>0.23813000000000001</v>
      </c>
      <c r="K62">
        <v>0.12167</v>
      </c>
      <c r="L62">
        <v>1.7490000000000001</v>
      </c>
      <c r="M62">
        <v>2.1991000000000001</v>
      </c>
      <c r="N62">
        <v>1.5864</v>
      </c>
      <c r="O62">
        <v>1.6271</v>
      </c>
      <c r="P62">
        <v>2.5169000000000001</v>
      </c>
      <c r="Q62">
        <v>1.4865999999999999</v>
      </c>
      <c r="R62">
        <v>4.1006000000000003E-3</v>
      </c>
      <c r="S62">
        <v>4.1006000000000003E-3</v>
      </c>
      <c r="T62">
        <v>4.1006000000000003E-3</v>
      </c>
    </row>
    <row r="63" spans="1:20" x14ac:dyDescent="0.3">
      <c r="A63">
        <v>62</v>
      </c>
      <c r="B63">
        <v>2.1827000000000001</v>
      </c>
      <c r="C63">
        <v>2.87</v>
      </c>
      <c r="D63">
        <v>1.7158</v>
      </c>
      <c r="E63">
        <v>2.0781000000000001</v>
      </c>
      <c r="F63">
        <v>3.2084000000000001</v>
      </c>
      <c r="G63">
        <v>1.5829</v>
      </c>
      <c r="H63">
        <v>0.61212</v>
      </c>
      <c r="I63">
        <v>0.28553000000000001</v>
      </c>
      <c r="J63">
        <v>0.24437999999999999</v>
      </c>
      <c r="K63">
        <v>0.12422999999999999</v>
      </c>
      <c r="L63">
        <v>1.7439</v>
      </c>
      <c r="M63">
        <v>2.1825000000000001</v>
      </c>
      <c r="N63">
        <v>1.5822000000000001</v>
      </c>
      <c r="O63">
        <v>1.6115999999999999</v>
      </c>
      <c r="P63">
        <v>2.5118999999999998</v>
      </c>
      <c r="Q63">
        <v>1.4762</v>
      </c>
      <c r="R63">
        <v>4.0006E-3</v>
      </c>
      <c r="S63">
        <v>4.0006E-3</v>
      </c>
      <c r="T63">
        <v>4.0006E-3</v>
      </c>
    </row>
    <row r="64" spans="1:20" x14ac:dyDescent="0.3">
      <c r="A64">
        <v>63</v>
      </c>
      <c r="B64">
        <v>2.1732</v>
      </c>
      <c r="C64">
        <v>2.8755999999999999</v>
      </c>
      <c r="D64">
        <v>1.7117</v>
      </c>
      <c r="E64">
        <v>2.0830000000000002</v>
      </c>
      <c r="F64">
        <v>3.2328999999999999</v>
      </c>
      <c r="G64">
        <v>1.5902000000000001</v>
      </c>
      <c r="H64">
        <v>0.61387999999999998</v>
      </c>
      <c r="I64">
        <v>0.28837000000000002</v>
      </c>
      <c r="J64">
        <v>0.24884000000000001</v>
      </c>
      <c r="K64">
        <v>0.12567</v>
      </c>
      <c r="L64">
        <v>1.7442</v>
      </c>
      <c r="M64">
        <v>2.1667000000000001</v>
      </c>
      <c r="N64">
        <v>1.5820000000000001</v>
      </c>
      <c r="O64">
        <v>1.6124000000000001</v>
      </c>
      <c r="P64">
        <v>2.4859</v>
      </c>
      <c r="Q64">
        <v>1.4795</v>
      </c>
      <c r="R64">
        <v>3.9006000000000002E-3</v>
      </c>
      <c r="S64">
        <v>3.9006000000000002E-3</v>
      </c>
      <c r="T64">
        <v>3.9006000000000002E-3</v>
      </c>
    </row>
    <row r="65" spans="1:20" x14ac:dyDescent="0.3">
      <c r="A65">
        <v>64</v>
      </c>
      <c r="B65">
        <v>2.1716000000000002</v>
      </c>
      <c r="C65">
        <v>2.8511000000000002</v>
      </c>
      <c r="D65">
        <v>1.7169000000000001</v>
      </c>
      <c r="E65">
        <v>2.0819999999999999</v>
      </c>
      <c r="F65">
        <v>3.2250000000000001</v>
      </c>
      <c r="G65">
        <v>1.5907</v>
      </c>
      <c r="H65">
        <v>0.61829999999999996</v>
      </c>
      <c r="I65">
        <v>0.28603000000000001</v>
      </c>
      <c r="J65">
        <v>0.24884999999999999</v>
      </c>
      <c r="K65">
        <v>0.1273</v>
      </c>
      <c r="L65">
        <v>1.7414000000000001</v>
      </c>
      <c r="M65">
        <v>2.1656</v>
      </c>
      <c r="N65">
        <v>1.5797000000000001</v>
      </c>
      <c r="O65">
        <v>1.6156999999999999</v>
      </c>
      <c r="P65">
        <v>2.4729999999999999</v>
      </c>
      <c r="Q65">
        <v>1.4814000000000001</v>
      </c>
      <c r="R65">
        <v>3.8005999999999999E-3</v>
      </c>
      <c r="S65">
        <v>3.8005999999999999E-3</v>
      </c>
      <c r="T65">
        <v>3.8005999999999999E-3</v>
      </c>
    </row>
    <row r="66" spans="1:20" x14ac:dyDescent="0.3">
      <c r="A66">
        <v>65</v>
      </c>
      <c r="B66">
        <v>2.2010999999999998</v>
      </c>
      <c r="C66">
        <v>2.8569</v>
      </c>
      <c r="D66">
        <v>1.7362</v>
      </c>
      <c r="E66">
        <v>2.0975999999999999</v>
      </c>
      <c r="F66">
        <v>3.2311999999999999</v>
      </c>
      <c r="G66">
        <v>1.5994999999999999</v>
      </c>
      <c r="H66">
        <v>0.61551999999999996</v>
      </c>
      <c r="I66">
        <v>0.27818999999999999</v>
      </c>
      <c r="J66">
        <v>0.24610000000000001</v>
      </c>
      <c r="K66">
        <v>0.12803999999999999</v>
      </c>
      <c r="L66">
        <v>1.7393000000000001</v>
      </c>
      <c r="M66">
        <v>2.1669999999999998</v>
      </c>
      <c r="N66">
        <v>1.5779000000000001</v>
      </c>
      <c r="O66">
        <v>1.6163000000000001</v>
      </c>
      <c r="P66">
        <v>2.4762</v>
      </c>
      <c r="Q66">
        <v>1.4784999999999999</v>
      </c>
      <c r="R66">
        <v>3.7006000000000001E-3</v>
      </c>
      <c r="S66">
        <v>3.7006000000000001E-3</v>
      </c>
      <c r="T66">
        <v>3.7006000000000001E-3</v>
      </c>
    </row>
    <row r="67" spans="1:20" x14ac:dyDescent="0.3">
      <c r="A67">
        <v>66</v>
      </c>
      <c r="B67">
        <v>2.1652</v>
      </c>
      <c r="C67">
        <v>2.8319000000000001</v>
      </c>
      <c r="D67">
        <v>1.7152000000000001</v>
      </c>
      <c r="E67">
        <v>2.0680000000000001</v>
      </c>
      <c r="F67">
        <v>3.1903999999999999</v>
      </c>
      <c r="G67">
        <v>1.5814999999999999</v>
      </c>
      <c r="H67">
        <v>0.61702999999999997</v>
      </c>
      <c r="I67">
        <v>0.27982000000000001</v>
      </c>
      <c r="J67">
        <v>0.24842</v>
      </c>
      <c r="K67">
        <v>0.12905</v>
      </c>
      <c r="L67">
        <v>1.7282</v>
      </c>
      <c r="M67">
        <v>2.1522000000000001</v>
      </c>
      <c r="N67">
        <v>1.5732999999999999</v>
      </c>
      <c r="O67">
        <v>1.6036999999999999</v>
      </c>
      <c r="P67">
        <v>2.4744999999999999</v>
      </c>
      <c r="Q67">
        <v>1.4694</v>
      </c>
      <c r="R67">
        <v>3.6005999999999998E-3</v>
      </c>
      <c r="S67">
        <v>3.6005999999999998E-3</v>
      </c>
      <c r="T67">
        <v>3.6005999999999998E-3</v>
      </c>
    </row>
    <row r="68" spans="1:20" x14ac:dyDescent="0.3">
      <c r="A68">
        <v>67</v>
      </c>
      <c r="B68">
        <v>2.1484000000000001</v>
      </c>
      <c r="C68">
        <v>2.7875999999999999</v>
      </c>
      <c r="D68">
        <v>1.7005999999999999</v>
      </c>
      <c r="E68">
        <v>2.0691000000000002</v>
      </c>
      <c r="F68">
        <v>3.1553</v>
      </c>
      <c r="G68">
        <v>1.5770999999999999</v>
      </c>
      <c r="H68">
        <v>0.61480000000000001</v>
      </c>
      <c r="I68">
        <v>0.29307</v>
      </c>
      <c r="J68">
        <v>0.25135000000000002</v>
      </c>
      <c r="K68">
        <v>0.13102</v>
      </c>
      <c r="L68">
        <v>1.724</v>
      </c>
      <c r="M68">
        <v>2.1360000000000001</v>
      </c>
      <c r="N68">
        <v>1.5686</v>
      </c>
      <c r="O68">
        <v>1.5985</v>
      </c>
      <c r="P68">
        <v>2.4498000000000002</v>
      </c>
      <c r="Q68">
        <v>1.4675</v>
      </c>
      <c r="R68">
        <v>3.5006E-3</v>
      </c>
      <c r="S68">
        <v>3.5006E-3</v>
      </c>
      <c r="T68">
        <v>3.5006E-3</v>
      </c>
    </row>
    <row r="69" spans="1:20" x14ac:dyDescent="0.3">
      <c r="A69">
        <v>68</v>
      </c>
      <c r="B69">
        <v>2.1613000000000002</v>
      </c>
      <c r="C69">
        <v>2.7926000000000002</v>
      </c>
      <c r="D69">
        <v>1.7058</v>
      </c>
      <c r="E69">
        <v>2.0834000000000001</v>
      </c>
      <c r="F69">
        <v>3.1694</v>
      </c>
      <c r="G69">
        <v>1.5846</v>
      </c>
      <c r="H69">
        <v>0.61577000000000004</v>
      </c>
      <c r="I69">
        <v>0.2888</v>
      </c>
      <c r="J69">
        <v>0.25228</v>
      </c>
      <c r="K69">
        <v>0.13261000000000001</v>
      </c>
      <c r="L69">
        <v>1.7181</v>
      </c>
      <c r="M69">
        <v>2.1274999999999999</v>
      </c>
      <c r="N69">
        <v>1.5646</v>
      </c>
      <c r="O69">
        <v>1.5958000000000001</v>
      </c>
      <c r="P69">
        <v>2.4318</v>
      </c>
      <c r="Q69">
        <v>1.4664999999999999</v>
      </c>
      <c r="R69">
        <v>3.4007E-3</v>
      </c>
      <c r="S69">
        <v>3.4007E-3</v>
      </c>
      <c r="T69">
        <v>3.4007E-3</v>
      </c>
    </row>
    <row r="70" spans="1:20" x14ac:dyDescent="0.3">
      <c r="A70">
        <v>69</v>
      </c>
      <c r="B70">
        <v>2.1499000000000001</v>
      </c>
      <c r="C70">
        <v>2.8159000000000001</v>
      </c>
      <c r="D70">
        <v>1.6948000000000001</v>
      </c>
      <c r="E70">
        <v>2.0571000000000002</v>
      </c>
      <c r="F70">
        <v>3.1492</v>
      </c>
      <c r="G70">
        <v>1.5738000000000001</v>
      </c>
      <c r="H70">
        <v>0.61516000000000004</v>
      </c>
      <c r="I70">
        <v>0.29847000000000001</v>
      </c>
      <c r="J70">
        <v>0.2571</v>
      </c>
      <c r="K70">
        <v>0.13521</v>
      </c>
      <c r="L70">
        <v>1.7114</v>
      </c>
      <c r="M70">
        <v>2.1240000000000001</v>
      </c>
      <c r="N70">
        <v>1.5588</v>
      </c>
      <c r="O70">
        <v>1.5857000000000001</v>
      </c>
      <c r="P70">
        <v>2.4298000000000002</v>
      </c>
      <c r="Q70">
        <v>1.4609000000000001</v>
      </c>
      <c r="R70">
        <v>3.3007000000000002E-3</v>
      </c>
      <c r="S70">
        <v>3.3007000000000002E-3</v>
      </c>
      <c r="T70">
        <v>3.3007000000000002E-3</v>
      </c>
    </row>
    <row r="71" spans="1:20" x14ac:dyDescent="0.3">
      <c r="A71">
        <v>70</v>
      </c>
      <c r="B71">
        <v>2.1315</v>
      </c>
      <c r="C71">
        <v>2.8075000000000001</v>
      </c>
      <c r="D71">
        <v>1.6854</v>
      </c>
      <c r="E71">
        <v>2.0562</v>
      </c>
      <c r="F71">
        <v>3.1465999999999998</v>
      </c>
      <c r="G71">
        <v>1.5621</v>
      </c>
      <c r="H71">
        <v>0.61201000000000005</v>
      </c>
      <c r="I71">
        <v>0.30207000000000001</v>
      </c>
      <c r="J71">
        <v>0.26266</v>
      </c>
      <c r="K71">
        <v>0.13786000000000001</v>
      </c>
      <c r="L71">
        <v>1.7123999999999999</v>
      </c>
      <c r="M71">
        <v>2.1080000000000001</v>
      </c>
      <c r="N71">
        <v>1.5572999999999999</v>
      </c>
      <c r="O71">
        <v>1.5814999999999999</v>
      </c>
      <c r="P71">
        <v>2.4243999999999999</v>
      </c>
      <c r="Q71">
        <v>1.4581</v>
      </c>
      <c r="R71">
        <v>3.2006999999999999E-3</v>
      </c>
      <c r="S71">
        <v>3.2006999999999999E-3</v>
      </c>
      <c r="T71">
        <v>3.2006999999999999E-3</v>
      </c>
    </row>
    <row r="72" spans="1:20" x14ac:dyDescent="0.3">
      <c r="A72">
        <v>71</v>
      </c>
      <c r="B72">
        <v>2.1156000000000001</v>
      </c>
      <c r="C72">
        <v>2.7664</v>
      </c>
      <c r="D72">
        <v>1.6878</v>
      </c>
      <c r="E72">
        <v>2.0381999999999998</v>
      </c>
      <c r="F72">
        <v>3.1398999999999999</v>
      </c>
      <c r="G72">
        <v>1.5658000000000001</v>
      </c>
      <c r="H72">
        <v>0.56423999999999996</v>
      </c>
      <c r="I72">
        <v>0.29992000000000002</v>
      </c>
      <c r="J72">
        <v>0.26534000000000002</v>
      </c>
      <c r="K72">
        <v>0.14016000000000001</v>
      </c>
      <c r="L72">
        <v>1.7123999999999999</v>
      </c>
      <c r="M72">
        <v>2.0901000000000001</v>
      </c>
      <c r="N72">
        <v>1.5571999999999999</v>
      </c>
      <c r="O72">
        <v>1.5966</v>
      </c>
      <c r="P72">
        <v>2.3967999999999998</v>
      </c>
      <c r="Q72">
        <v>1.4604999999999999</v>
      </c>
      <c r="R72">
        <v>3.1007000000000001E-3</v>
      </c>
      <c r="S72">
        <v>3.1007000000000001E-3</v>
      </c>
      <c r="T72">
        <v>3.1007000000000001E-3</v>
      </c>
    </row>
    <row r="73" spans="1:20" x14ac:dyDescent="0.3">
      <c r="A73">
        <v>72</v>
      </c>
      <c r="B73">
        <v>2.1392000000000002</v>
      </c>
      <c r="C73">
        <v>2.7816000000000001</v>
      </c>
      <c r="D73">
        <v>1.6848000000000001</v>
      </c>
      <c r="E73">
        <v>2.0619000000000001</v>
      </c>
      <c r="F73">
        <v>3.1154999999999999</v>
      </c>
      <c r="G73">
        <v>1.5671999999999999</v>
      </c>
      <c r="H73">
        <v>0.56659999999999999</v>
      </c>
      <c r="I73">
        <v>0.30421999999999999</v>
      </c>
      <c r="J73">
        <v>0.27239000000000002</v>
      </c>
      <c r="K73">
        <v>0.14254</v>
      </c>
      <c r="L73">
        <v>1.7133</v>
      </c>
      <c r="M73">
        <v>2.0830000000000002</v>
      </c>
      <c r="N73">
        <v>1.5553999999999999</v>
      </c>
      <c r="O73">
        <v>1.6024</v>
      </c>
      <c r="P73">
        <v>2.3879000000000001</v>
      </c>
      <c r="Q73">
        <v>1.4601999999999999</v>
      </c>
      <c r="R73">
        <v>3.0006999999999998E-3</v>
      </c>
      <c r="S73">
        <v>3.0006999999999998E-3</v>
      </c>
      <c r="T73">
        <v>3.0006999999999998E-3</v>
      </c>
    </row>
    <row r="74" spans="1:20" x14ac:dyDescent="0.3">
      <c r="A74">
        <v>73</v>
      </c>
      <c r="B74">
        <v>2.1417999999999999</v>
      </c>
      <c r="C74">
        <v>2.7593999999999999</v>
      </c>
      <c r="D74">
        <v>1.6974</v>
      </c>
      <c r="E74">
        <v>2.0674000000000001</v>
      </c>
      <c r="F74">
        <v>3.105</v>
      </c>
      <c r="G74">
        <v>1.5729</v>
      </c>
      <c r="H74">
        <v>0.53971999999999998</v>
      </c>
      <c r="I74">
        <v>0.30834</v>
      </c>
      <c r="J74">
        <v>0.27596999999999999</v>
      </c>
      <c r="K74">
        <v>0.14505999999999999</v>
      </c>
      <c r="L74">
        <v>1.712</v>
      </c>
      <c r="M74">
        <v>2.0617999999999999</v>
      </c>
      <c r="N74">
        <v>1.5523</v>
      </c>
      <c r="O74">
        <v>1.5952999999999999</v>
      </c>
      <c r="P74">
        <v>2.3645</v>
      </c>
      <c r="Q74">
        <v>1.4594</v>
      </c>
      <c r="R74">
        <v>2.9007E-3</v>
      </c>
      <c r="S74">
        <v>2.9007E-3</v>
      </c>
      <c r="T74">
        <v>2.9007E-3</v>
      </c>
    </row>
    <row r="75" spans="1:20" x14ac:dyDescent="0.3">
      <c r="A75">
        <v>74</v>
      </c>
      <c r="B75">
        <v>2.1086999999999998</v>
      </c>
      <c r="C75">
        <v>2.7052999999999998</v>
      </c>
      <c r="D75">
        <v>1.6789000000000001</v>
      </c>
      <c r="E75">
        <v>2.0373000000000001</v>
      </c>
      <c r="F75">
        <v>3.0834000000000001</v>
      </c>
      <c r="G75">
        <v>1.5619000000000001</v>
      </c>
      <c r="H75">
        <v>0.55678000000000005</v>
      </c>
      <c r="I75">
        <v>0.30414999999999998</v>
      </c>
      <c r="J75">
        <v>0.27892</v>
      </c>
      <c r="K75">
        <v>0.14610000000000001</v>
      </c>
      <c r="L75">
        <v>1.7087000000000001</v>
      </c>
      <c r="M75">
        <v>2.0445000000000002</v>
      </c>
      <c r="N75">
        <v>1.5485</v>
      </c>
      <c r="O75">
        <v>1.5959000000000001</v>
      </c>
      <c r="P75">
        <v>2.3462000000000001</v>
      </c>
      <c r="Q75">
        <v>1.4565999999999999</v>
      </c>
      <c r="R75">
        <v>2.8007000000000002E-3</v>
      </c>
      <c r="S75">
        <v>2.8007000000000002E-3</v>
      </c>
      <c r="T75">
        <v>2.8007000000000002E-3</v>
      </c>
    </row>
    <row r="76" spans="1:20" x14ac:dyDescent="0.3">
      <c r="A76">
        <v>75</v>
      </c>
      <c r="B76">
        <v>2.1113</v>
      </c>
      <c r="C76">
        <v>2.7303999999999999</v>
      </c>
      <c r="D76">
        <v>1.6682999999999999</v>
      </c>
      <c r="E76">
        <v>2.0428000000000002</v>
      </c>
      <c r="F76">
        <v>3.0476000000000001</v>
      </c>
      <c r="G76">
        <v>1.5503</v>
      </c>
      <c r="H76">
        <v>0.55652999999999997</v>
      </c>
      <c r="I76">
        <v>0.30193999999999999</v>
      </c>
      <c r="J76">
        <v>0.28581000000000001</v>
      </c>
      <c r="K76">
        <v>0.14835999999999999</v>
      </c>
      <c r="L76">
        <v>1.7019</v>
      </c>
      <c r="M76">
        <v>2.0385</v>
      </c>
      <c r="N76">
        <v>1.5449999999999999</v>
      </c>
      <c r="O76">
        <v>1.5934999999999999</v>
      </c>
      <c r="P76">
        <v>2.323</v>
      </c>
      <c r="Q76">
        <v>1.4574</v>
      </c>
      <c r="R76">
        <v>2.7006999999999999E-3</v>
      </c>
      <c r="S76">
        <v>2.7006999999999999E-3</v>
      </c>
      <c r="T76">
        <v>2.7006999999999999E-3</v>
      </c>
    </row>
    <row r="77" spans="1:20" x14ac:dyDescent="0.3">
      <c r="A77">
        <v>76</v>
      </c>
      <c r="B77">
        <v>2.0964</v>
      </c>
      <c r="C77">
        <v>2.6928999999999998</v>
      </c>
      <c r="D77">
        <v>1.675</v>
      </c>
      <c r="E77">
        <v>2.0194999999999999</v>
      </c>
      <c r="F77">
        <v>3.0543999999999998</v>
      </c>
      <c r="G77">
        <v>1.5570999999999999</v>
      </c>
      <c r="H77">
        <v>0.57677</v>
      </c>
      <c r="I77">
        <v>0.31655</v>
      </c>
      <c r="J77">
        <v>0.28927999999999998</v>
      </c>
      <c r="K77">
        <v>0.15010000000000001</v>
      </c>
      <c r="L77">
        <v>1.6932</v>
      </c>
      <c r="M77">
        <v>2.0305</v>
      </c>
      <c r="N77">
        <v>1.5401</v>
      </c>
      <c r="O77">
        <v>1.5906</v>
      </c>
      <c r="P77">
        <v>2.3140999999999998</v>
      </c>
      <c r="Q77">
        <v>1.4543999999999999</v>
      </c>
      <c r="R77">
        <v>2.6007000000000001E-3</v>
      </c>
      <c r="S77">
        <v>2.6007000000000001E-3</v>
      </c>
      <c r="T77">
        <v>2.6007000000000001E-3</v>
      </c>
    </row>
    <row r="78" spans="1:20" x14ac:dyDescent="0.3">
      <c r="A78">
        <v>77</v>
      </c>
      <c r="B78">
        <v>2.0661</v>
      </c>
      <c r="C78">
        <v>2.6562999999999999</v>
      </c>
      <c r="D78">
        <v>1.6532</v>
      </c>
      <c r="E78">
        <v>1.9941</v>
      </c>
      <c r="F78">
        <v>2.9821</v>
      </c>
      <c r="G78">
        <v>1.5361</v>
      </c>
      <c r="H78">
        <v>0.57179999999999997</v>
      </c>
      <c r="I78">
        <v>0.31152000000000002</v>
      </c>
      <c r="J78">
        <v>0.29014000000000001</v>
      </c>
      <c r="K78">
        <v>0.15114</v>
      </c>
      <c r="L78">
        <v>1.6952</v>
      </c>
      <c r="M78">
        <v>2.0312000000000001</v>
      </c>
      <c r="N78">
        <v>1.5429999999999999</v>
      </c>
      <c r="O78">
        <v>1.6096999999999999</v>
      </c>
      <c r="P78">
        <v>2.3161999999999998</v>
      </c>
      <c r="Q78">
        <v>1.4657</v>
      </c>
      <c r="R78">
        <v>2.5006999999999998E-3</v>
      </c>
      <c r="S78">
        <v>2.5006999999999998E-3</v>
      </c>
      <c r="T78">
        <v>2.5006999999999998E-3</v>
      </c>
    </row>
    <row r="79" spans="1:20" x14ac:dyDescent="0.3">
      <c r="A79">
        <v>78</v>
      </c>
      <c r="B79">
        <v>2.0872999999999999</v>
      </c>
      <c r="C79">
        <v>2.6789999999999998</v>
      </c>
      <c r="D79">
        <v>1.6571</v>
      </c>
      <c r="E79">
        <v>2.0177</v>
      </c>
      <c r="F79">
        <v>3.0169999999999999</v>
      </c>
      <c r="G79">
        <v>1.5415000000000001</v>
      </c>
      <c r="H79">
        <v>0.59213000000000005</v>
      </c>
      <c r="I79">
        <v>0.31729000000000002</v>
      </c>
      <c r="J79">
        <v>0.29081000000000001</v>
      </c>
      <c r="K79">
        <v>0.15007000000000001</v>
      </c>
      <c r="L79">
        <v>1.6952</v>
      </c>
      <c r="M79">
        <v>2.0232000000000001</v>
      </c>
      <c r="N79">
        <v>1.5423</v>
      </c>
      <c r="O79">
        <v>1.6115999999999999</v>
      </c>
      <c r="P79">
        <v>2.3134000000000001</v>
      </c>
      <c r="Q79">
        <v>1.4669000000000001</v>
      </c>
      <c r="R79">
        <v>2.4007999999999998E-3</v>
      </c>
      <c r="S79">
        <v>2.4007999999999998E-3</v>
      </c>
      <c r="T79">
        <v>2.4007999999999998E-3</v>
      </c>
    </row>
    <row r="80" spans="1:20" x14ac:dyDescent="0.3">
      <c r="A80">
        <v>79</v>
      </c>
      <c r="B80">
        <v>2.0992999999999999</v>
      </c>
      <c r="C80">
        <v>2.6318000000000001</v>
      </c>
      <c r="D80">
        <v>1.6738</v>
      </c>
      <c r="E80">
        <v>2.0257999999999998</v>
      </c>
      <c r="F80">
        <v>2.9977</v>
      </c>
      <c r="G80">
        <v>1.5549999999999999</v>
      </c>
      <c r="H80">
        <v>0.59784000000000004</v>
      </c>
      <c r="I80">
        <v>0.31996000000000002</v>
      </c>
      <c r="J80">
        <v>0.29660999999999998</v>
      </c>
      <c r="K80">
        <v>0.15323000000000001</v>
      </c>
      <c r="L80">
        <v>1.6931</v>
      </c>
      <c r="M80">
        <v>2.0074000000000001</v>
      </c>
      <c r="N80">
        <v>1.5395000000000001</v>
      </c>
      <c r="O80">
        <v>1.6145</v>
      </c>
      <c r="P80">
        <v>2.2955999999999999</v>
      </c>
      <c r="Q80">
        <v>1.4657</v>
      </c>
      <c r="R80">
        <v>2.3008E-3</v>
      </c>
      <c r="S80">
        <v>2.3008E-3</v>
      </c>
      <c r="T80">
        <v>2.3008E-3</v>
      </c>
    </row>
    <row r="81" spans="1:20" x14ac:dyDescent="0.3">
      <c r="A81">
        <v>80</v>
      </c>
      <c r="B81">
        <v>2.0716000000000001</v>
      </c>
      <c r="C81">
        <v>2.6097999999999999</v>
      </c>
      <c r="D81">
        <v>1.6503000000000001</v>
      </c>
      <c r="E81">
        <v>2.0141</v>
      </c>
      <c r="F81">
        <v>2.9759000000000002</v>
      </c>
      <c r="G81">
        <v>1.5356000000000001</v>
      </c>
      <c r="H81">
        <v>0.58535999999999999</v>
      </c>
      <c r="I81">
        <v>0.32736999999999999</v>
      </c>
      <c r="J81">
        <v>0.30023</v>
      </c>
      <c r="K81">
        <v>0.15759000000000001</v>
      </c>
      <c r="L81">
        <v>1.6896</v>
      </c>
      <c r="M81">
        <v>1.9813000000000001</v>
      </c>
      <c r="N81">
        <v>1.5346</v>
      </c>
      <c r="O81">
        <v>1.6138999999999999</v>
      </c>
      <c r="P81">
        <v>2.2675000000000001</v>
      </c>
      <c r="Q81">
        <v>1.4605999999999999</v>
      </c>
      <c r="R81">
        <v>2.2008000000000002E-3</v>
      </c>
      <c r="S81">
        <v>2.2008000000000002E-3</v>
      </c>
      <c r="T81">
        <v>2.2008000000000002E-3</v>
      </c>
    </row>
    <row r="82" spans="1:20" x14ac:dyDescent="0.3">
      <c r="A82">
        <v>81</v>
      </c>
      <c r="B82">
        <v>2.0644</v>
      </c>
      <c r="C82">
        <v>2.6202999999999999</v>
      </c>
      <c r="D82">
        <v>1.6467000000000001</v>
      </c>
      <c r="E82">
        <v>1.9993000000000001</v>
      </c>
      <c r="F82">
        <v>2.9615999999999998</v>
      </c>
      <c r="G82">
        <v>1.5286999999999999</v>
      </c>
      <c r="H82">
        <v>0.56333999999999995</v>
      </c>
      <c r="I82">
        <v>0.32907999999999998</v>
      </c>
      <c r="J82">
        <v>0.30482999999999999</v>
      </c>
      <c r="K82">
        <v>0.16051000000000001</v>
      </c>
      <c r="L82">
        <v>1.6843999999999999</v>
      </c>
      <c r="M82">
        <v>1.9618</v>
      </c>
      <c r="N82">
        <v>1.5297000000000001</v>
      </c>
      <c r="O82">
        <v>1.6151</v>
      </c>
      <c r="P82">
        <v>2.2435</v>
      </c>
      <c r="Q82">
        <v>1.4576</v>
      </c>
      <c r="R82">
        <v>2.1007999999999999E-3</v>
      </c>
      <c r="S82">
        <v>2.1007999999999999E-3</v>
      </c>
      <c r="T82">
        <v>2.1007999999999999E-3</v>
      </c>
    </row>
    <row r="83" spans="1:20" x14ac:dyDescent="0.3">
      <c r="A83">
        <v>82</v>
      </c>
      <c r="B83">
        <v>2.0596000000000001</v>
      </c>
      <c r="C83">
        <v>2.5727000000000002</v>
      </c>
      <c r="D83">
        <v>1.6506000000000001</v>
      </c>
      <c r="E83">
        <v>2.0114999999999998</v>
      </c>
      <c r="F83">
        <v>2.9437000000000002</v>
      </c>
      <c r="G83">
        <v>1.5427</v>
      </c>
      <c r="H83">
        <v>0.58713000000000004</v>
      </c>
      <c r="I83">
        <v>0.33029999999999998</v>
      </c>
      <c r="J83">
        <v>0.30947000000000002</v>
      </c>
      <c r="K83">
        <v>0.16472000000000001</v>
      </c>
      <c r="L83">
        <v>1.6771</v>
      </c>
      <c r="M83">
        <v>1.9368000000000001</v>
      </c>
      <c r="N83">
        <v>1.5261</v>
      </c>
      <c r="O83">
        <v>1.6134999999999999</v>
      </c>
      <c r="P83">
        <v>2.2103999999999999</v>
      </c>
      <c r="Q83">
        <v>1.4564999999999999</v>
      </c>
      <c r="R83">
        <v>2.0008000000000001E-3</v>
      </c>
      <c r="S83">
        <v>2.0008000000000001E-3</v>
      </c>
      <c r="T83">
        <v>2.0008000000000001E-3</v>
      </c>
    </row>
    <row r="84" spans="1:20" x14ac:dyDescent="0.3">
      <c r="A84">
        <v>83</v>
      </c>
      <c r="B84">
        <v>2.0303</v>
      </c>
      <c r="C84">
        <v>2.5876999999999999</v>
      </c>
      <c r="D84">
        <v>1.6218999999999999</v>
      </c>
      <c r="E84">
        <v>1.9834000000000001</v>
      </c>
      <c r="F84">
        <v>2.9373</v>
      </c>
      <c r="G84">
        <v>1.5201</v>
      </c>
      <c r="H84">
        <v>0.57513000000000003</v>
      </c>
      <c r="I84">
        <v>0.33139999999999997</v>
      </c>
      <c r="J84">
        <v>0.31202999999999997</v>
      </c>
      <c r="K84">
        <v>0.16561000000000001</v>
      </c>
      <c r="L84">
        <v>1.6735</v>
      </c>
      <c r="M84">
        <v>1.9311</v>
      </c>
      <c r="N84">
        <v>1.5235000000000001</v>
      </c>
      <c r="O84">
        <v>1.6164000000000001</v>
      </c>
      <c r="P84">
        <v>2.2048000000000001</v>
      </c>
      <c r="Q84">
        <v>1.4590000000000001</v>
      </c>
      <c r="R84">
        <v>1.9008E-3</v>
      </c>
      <c r="S84">
        <v>1.9008E-3</v>
      </c>
      <c r="T84">
        <v>1.9008E-3</v>
      </c>
    </row>
    <row r="85" spans="1:20" x14ac:dyDescent="0.3">
      <c r="A85">
        <v>84</v>
      </c>
      <c r="B85">
        <v>2.0386000000000002</v>
      </c>
      <c r="C85">
        <v>2.5344000000000002</v>
      </c>
      <c r="D85">
        <v>1.6291</v>
      </c>
      <c r="E85">
        <v>1.9872000000000001</v>
      </c>
      <c r="F85">
        <v>2.8815</v>
      </c>
      <c r="G85">
        <v>1.5201</v>
      </c>
      <c r="H85">
        <v>0.59011999999999998</v>
      </c>
      <c r="I85">
        <v>0.33578000000000002</v>
      </c>
      <c r="J85">
        <v>0.31480000000000002</v>
      </c>
      <c r="K85">
        <v>0.16846</v>
      </c>
      <c r="L85">
        <v>1.6673</v>
      </c>
      <c r="M85">
        <v>1.9180999999999999</v>
      </c>
      <c r="N85">
        <v>1.5196000000000001</v>
      </c>
      <c r="O85">
        <v>1.6149</v>
      </c>
      <c r="P85">
        <v>2.1848000000000001</v>
      </c>
      <c r="Q85">
        <v>1.4559</v>
      </c>
      <c r="R85">
        <v>1.8008E-3</v>
      </c>
      <c r="S85">
        <v>1.8008E-3</v>
      </c>
      <c r="T85">
        <v>1.8008E-3</v>
      </c>
    </row>
    <row r="86" spans="1:20" x14ac:dyDescent="0.3">
      <c r="A86">
        <v>85</v>
      </c>
      <c r="B86">
        <v>2.0061</v>
      </c>
      <c r="C86">
        <v>2.5070000000000001</v>
      </c>
      <c r="D86">
        <v>1.6119000000000001</v>
      </c>
      <c r="E86">
        <v>1.9576</v>
      </c>
      <c r="F86">
        <v>2.8609</v>
      </c>
      <c r="G86">
        <v>1.5083</v>
      </c>
      <c r="H86">
        <v>0.55818000000000001</v>
      </c>
      <c r="I86">
        <v>0.33654000000000001</v>
      </c>
      <c r="J86">
        <v>0.31879000000000002</v>
      </c>
      <c r="K86">
        <v>0.17076</v>
      </c>
      <c r="L86">
        <v>1.6616</v>
      </c>
      <c r="M86">
        <v>1.9069</v>
      </c>
      <c r="N86">
        <v>1.5148999999999999</v>
      </c>
      <c r="O86">
        <v>1.6101000000000001</v>
      </c>
      <c r="P86">
        <v>2.1629999999999998</v>
      </c>
      <c r="Q86">
        <v>1.4516</v>
      </c>
      <c r="R86">
        <v>1.7007999999999999E-3</v>
      </c>
      <c r="S86">
        <v>1.7007999999999999E-3</v>
      </c>
      <c r="T86">
        <v>1.7007999999999999E-3</v>
      </c>
    </row>
    <row r="87" spans="1:20" x14ac:dyDescent="0.3">
      <c r="A87">
        <v>86</v>
      </c>
      <c r="B87">
        <v>2.0129000000000001</v>
      </c>
      <c r="C87">
        <v>2.5226999999999999</v>
      </c>
      <c r="D87">
        <v>1.6133</v>
      </c>
      <c r="E87">
        <v>1.9695</v>
      </c>
      <c r="F87">
        <v>2.8748</v>
      </c>
      <c r="G87">
        <v>1.5107999999999999</v>
      </c>
      <c r="H87">
        <v>0.58787999999999996</v>
      </c>
      <c r="I87">
        <v>0.32686999999999999</v>
      </c>
      <c r="J87">
        <v>0.32430999999999999</v>
      </c>
      <c r="K87">
        <v>0.17399999999999999</v>
      </c>
      <c r="L87">
        <v>1.6514</v>
      </c>
      <c r="M87">
        <v>1.8909</v>
      </c>
      <c r="N87">
        <v>1.5092000000000001</v>
      </c>
      <c r="O87">
        <v>1.5916999999999999</v>
      </c>
      <c r="P87">
        <v>2.1573000000000002</v>
      </c>
      <c r="Q87">
        <v>1.4457</v>
      </c>
      <c r="R87">
        <v>1.6008000000000001E-3</v>
      </c>
      <c r="S87">
        <v>1.6008000000000001E-3</v>
      </c>
      <c r="T87">
        <v>1.6008000000000001E-3</v>
      </c>
    </row>
    <row r="88" spans="1:20" x14ac:dyDescent="0.3">
      <c r="A88">
        <v>87</v>
      </c>
      <c r="B88">
        <v>2.0078999999999998</v>
      </c>
      <c r="C88">
        <v>2.4862000000000002</v>
      </c>
      <c r="D88">
        <v>1.6255999999999999</v>
      </c>
      <c r="E88">
        <v>1.9635</v>
      </c>
      <c r="F88">
        <v>2.8159000000000001</v>
      </c>
      <c r="G88">
        <v>1.5227999999999999</v>
      </c>
      <c r="H88">
        <v>0.58808000000000005</v>
      </c>
      <c r="I88">
        <v>0.33029999999999998</v>
      </c>
      <c r="J88">
        <v>0.32894000000000001</v>
      </c>
      <c r="K88">
        <v>0.17702000000000001</v>
      </c>
      <c r="L88">
        <v>1.6420999999999999</v>
      </c>
      <c r="M88">
        <v>1.8768</v>
      </c>
      <c r="N88">
        <v>1.5037</v>
      </c>
      <c r="O88">
        <v>1.58</v>
      </c>
      <c r="P88">
        <v>2.1379000000000001</v>
      </c>
      <c r="Q88">
        <v>1.4419999999999999</v>
      </c>
      <c r="R88">
        <v>1.5009000000000001E-3</v>
      </c>
      <c r="S88">
        <v>1.5009000000000001E-3</v>
      </c>
      <c r="T88">
        <v>1.5009000000000001E-3</v>
      </c>
    </row>
    <row r="89" spans="1:20" x14ac:dyDescent="0.3">
      <c r="A89">
        <v>88</v>
      </c>
      <c r="B89">
        <v>1.9753000000000001</v>
      </c>
      <c r="C89">
        <v>2.4321999999999999</v>
      </c>
      <c r="D89">
        <v>1.5969</v>
      </c>
      <c r="E89">
        <v>1.9365000000000001</v>
      </c>
      <c r="F89">
        <v>2.7873999999999999</v>
      </c>
      <c r="G89">
        <v>1.4954000000000001</v>
      </c>
      <c r="H89">
        <v>0.60267000000000004</v>
      </c>
      <c r="I89">
        <v>0.33074999999999999</v>
      </c>
      <c r="J89">
        <v>0.33511999999999997</v>
      </c>
      <c r="K89">
        <v>0.18168000000000001</v>
      </c>
      <c r="L89">
        <v>1.6425000000000001</v>
      </c>
      <c r="M89">
        <v>1.863</v>
      </c>
      <c r="N89">
        <v>1.5032000000000001</v>
      </c>
      <c r="O89">
        <v>1.5788</v>
      </c>
      <c r="P89">
        <v>2.1126999999999998</v>
      </c>
      <c r="Q89">
        <v>1.4393</v>
      </c>
      <c r="R89">
        <v>1.4009000000000001E-3</v>
      </c>
      <c r="S89">
        <v>1.4009000000000001E-3</v>
      </c>
      <c r="T89">
        <v>1.4009000000000001E-3</v>
      </c>
    </row>
    <row r="90" spans="1:20" x14ac:dyDescent="0.3">
      <c r="A90">
        <v>89</v>
      </c>
      <c r="B90">
        <v>1.9682999999999999</v>
      </c>
      <c r="C90">
        <v>2.4251999999999998</v>
      </c>
      <c r="D90">
        <v>1.6008</v>
      </c>
      <c r="E90">
        <v>1.9352</v>
      </c>
      <c r="F90">
        <v>2.7766999999999999</v>
      </c>
      <c r="G90">
        <v>1.5005999999999999</v>
      </c>
      <c r="H90">
        <v>0.39045000000000002</v>
      </c>
      <c r="I90">
        <v>0.33667999999999998</v>
      </c>
      <c r="J90">
        <v>0.34123999999999999</v>
      </c>
      <c r="K90">
        <v>0.1842</v>
      </c>
      <c r="L90">
        <v>1.6371</v>
      </c>
      <c r="M90">
        <v>1.8513999999999999</v>
      </c>
      <c r="N90">
        <v>1.5016</v>
      </c>
      <c r="O90">
        <v>1.5780000000000001</v>
      </c>
      <c r="P90">
        <v>2.0960999999999999</v>
      </c>
      <c r="Q90">
        <v>1.4437</v>
      </c>
      <c r="R90">
        <v>1.3009E-3</v>
      </c>
      <c r="S90">
        <v>1.3009E-3</v>
      </c>
      <c r="T90">
        <v>1.3009E-3</v>
      </c>
    </row>
    <row r="91" spans="1:20" x14ac:dyDescent="0.3">
      <c r="A91">
        <v>90</v>
      </c>
      <c r="B91">
        <v>1.9494</v>
      </c>
      <c r="C91">
        <v>2.3925999999999998</v>
      </c>
      <c r="D91">
        <v>1.5834999999999999</v>
      </c>
      <c r="E91">
        <v>1.9298999999999999</v>
      </c>
      <c r="F91">
        <v>2.7326999999999999</v>
      </c>
      <c r="G91">
        <v>1.4901</v>
      </c>
      <c r="H91">
        <v>0.39868999999999999</v>
      </c>
      <c r="I91">
        <v>0.35261999999999999</v>
      </c>
      <c r="J91">
        <v>0.35098000000000001</v>
      </c>
      <c r="K91">
        <v>0.18890999999999999</v>
      </c>
      <c r="L91">
        <v>1.6337999999999999</v>
      </c>
      <c r="M91">
        <v>1.8431999999999999</v>
      </c>
      <c r="N91">
        <v>1.4994000000000001</v>
      </c>
      <c r="O91">
        <v>1.5770999999999999</v>
      </c>
      <c r="P91">
        <v>2.0808</v>
      </c>
      <c r="Q91">
        <v>1.4427000000000001</v>
      </c>
      <c r="R91">
        <v>1.2009E-3</v>
      </c>
      <c r="S91">
        <v>1.2009E-3</v>
      </c>
      <c r="T91">
        <v>1.2009E-3</v>
      </c>
    </row>
    <row r="92" spans="1:20" x14ac:dyDescent="0.3">
      <c r="A92">
        <v>91</v>
      </c>
      <c r="B92">
        <v>1.7222</v>
      </c>
      <c r="C92">
        <v>2.3317999999999999</v>
      </c>
      <c r="D92">
        <v>1.5247999999999999</v>
      </c>
      <c r="E92">
        <v>1.6142000000000001</v>
      </c>
      <c r="F92">
        <v>2.3113000000000001</v>
      </c>
      <c r="G92">
        <v>1.4171</v>
      </c>
      <c r="H92">
        <v>0.5958</v>
      </c>
      <c r="I92">
        <v>0.35344999999999999</v>
      </c>
      <c r="J92">
        <v>0.35449000000000003</v>
      </c>
      <c r="K92">
        <v>0.19298999999999999</v>
      </c>
      <c r="L92">
        <v>1.6325000000000001</v>
      </c>
      <c r="M92">
        <v>1.7848999999999999</v>
      </c>
      <c r="N92">
        <v>1.4963</v>
      </c>
      <c r="O92">
        <v>1.5704</v>
      </c>
      <c r="P92">
        <v>2.0350999999999999</v>
      </c>
      <c r="Q92">
        <v>1.4369000000000001</v>
      </c>
      <c r="R92">
        <v>1.1008999999999999E-3</v>
      </c>
      <c r="S92">
        <v>1.1008999999999999E-3</v>
      </c>
      <c r="T92">
        <v>1.1008999999999999E-3</v>
      </c>
    </row>
    <row r="93" spans="1:20" x14ac:dyDescent="0.3">
      <c r="A93">
        <v>92</v>
      </c>
      <c r="B93">
        <v>1.7178</v>
      </c>
      <c r="C93">
        <v>2.2591000000000001</v>
      </c>
      <c r="D93">
        <v>1.528</v>
      </c>
      <c r="E93">
        <v>1.6122000000000001</v>
      </c>
      <c r="F93">
        <v>2.2423000000000002</v>
      </c>
      <c r="G93">
        <v>1.4179999999999999</v>
      </c>
      <c r="H93">
        <v>0.58855999999999997</v>
      </c>
      <c r="I93">
        <v>0.35150999999999999</v>
      </c>
      <c r="J93">
        <v>0.35848999999999998</v>
      </c>
      <c r="K93">
        <v>0.19822999999999999</v>
      </c>
      <c r="L93">
        <v>1.6187</v>
      </c>
      <c r="M93">
        <v>1.7773000000000001</v>
      </c>
      <c r="N93">
        <v>1.4859</v>
      </c>
      <c r="O93">
        <v>1.5582</v>
      </c>
      <c r="P93">
        <v>1.9996</v>
      </c>
      <c r="Q93">
        <v>1.4338</v>
      </c>
      <c r="R93">
        <v>1.0009000000000001E-3</v>
      </c>
      <c r="S93">
        <v>1.0009000000000001E-3</v>
      </c>
      <c r="T93">
        <v>1.0009000000000001E-3</v>
      </c>
    </row>
    <row r="94" spans="1:20" x14ac:dyDescent="0.3">
      <c r="A94">
        <v>93</v>
      </c>
      <c r="B94">
        <v>1.6962999999999999</v>
      </c>
      <c r="C94">
        <v>2.2134999999999998</v>
      </c>
      <c r="D94">
        <v>1.5143</v>
      </c>
      <c r="E94">
        <v>1.5969</v>
      </c>
      <c r="F94">
        <v>2.2151999999999998</v>
      </c>
      <c r="G94">
        <v>1.4036999999999999</v>
      </c>
      <c r="H94">
        <v>0.59348999999999996</v>
      </c>
      <c r="I94">
        <v>0.35546</v>
      </c>
      <c r="J94">
        <v>0.36064000000000002</v>
      </c>
      <c r="K94">
        <v>0.20191999999999999</v>
      </c>
      <c r="L94">
        <v>1.5972999999999999</v>
      </c>
      <c r="M94">
        <v>1.7615000000000001</v>
      </c>
      <c r="N94">
        <v>1.4737</v>
      </c>
      <c r="O94">
        <v>1.5447</v>
      </c>
      <c r="P94">
        <v>1.9732000000000001</v>
      </c>
      <c r="Q94">
        <v>1.4246000000000001</v>
      </c>
      <c r="R94">
        <v>9.0090999999999999E-4</v>
      </c>
      <c r="S94">
        <v>9.0090999999999999E-4</v>
      </c>
      <c r="T94">
        <v>9.0090999999999999E-4</v>
      </c>
    </row>
    <row r="95" spans="1:20" x14ac:dyDescent="0.3">
      <c r="A95">
        <v>94</v>
      </c>
      <c r="B95">
        <v>1.6801999999999999</v>
      </c>
      <c r="C95">
        <v>2.1930000000000001</v>
      </c>
      <c r="D95">
        <v>1.4970000000000001</v>
      </c>
      <c r="E95">
        <v>1.5818000000000001</v>
      </c>
      <c r="F95">
        <v>2.1680999999999999</v>
      </c>
      <c r="G95">
        <v>1.3908</v>
      </c>
      <c r="H95">
        <v>0.55991999999999997</v>
      </c>
      <c r="I95">
        <v>0.38213999999999998</v>
      </c>
      <c r="J95">
        <v>0.36989</v>
      </c>
      <c r="K95">
        <v>0.20899000000000001</v>
      </c>
      <c r="L95">
        <v>1.5855999999999999</v>
      </c>
      <c r="M95">
        <v>1.7463</v>
      </c>
      <c r="N95">
        <v>1.4666999999999999</v>
      </c>
      <c r="O95">
        <v>1.5354000000000001</v>
      </c>
      <c r="P95">
        <v>1.9477</v>
      </c>
      <c r="Q95">
        <v>1.4200999999999999</v>
      </c>
      <c r="R95">
        <v>8.0092E-4</v>
      </c>
      <c r="S95">
        <v>8.0092E-4</v>
      </c>
      <c r="T95">
        <v>8.0092E-4</v>
      </c>
    </row>
    <row r="96" spans="1:20" x14ac:dyDescent="0.3">
      <c r="A96">
        <v>95</v>
      </c>
      <c r="B96">
        <v>1.6541999999999999</v>
      </c>
      <c r="C96">
        <v>2.1198999999999999</v>
      </c>
      <c r="D96">
        <v>1.4798</v>
      </c>
      <c r="E96">
        <v>1.5693999999999999</v>
      </c>
      <c r="F96">
        <v>2.0966999999999998</v>
      </c>
      <c r="G96">
        <v>1.3792</v>
      </c>
      <c r="H96">
        <v>0.58072000000000001</v>
      </c>
      <c r="I96">
        <v>0.38170999999999999</v>
      </c>
      <c r="J96">
        <v>0.37776999999999999</v>
      </c>
      <c r="K96">
        <v>0.21407000000000001</v>
      </c>
      <c r="L96">
        <v>1.5685</v>
      </c>
      <c r="M96">
        <v>1.7290000000000001</v>
      </c>
      <c r="N96">
        <v>1.4544999999999999</v>
      </c>
      <c r="O96">
        <v>1.528</v>
      </c>
      <c r="P96">
        <v>1.9208000000000001</v>
      </c>
      <c r="Q96">
        <v>1.4167000000000001</v>
      </c>
      <c r="R96">
        <v>7.0093E-4</v>
      </c>
      <c r="S96">
        <v>7.0093E-4</v>
      </c>
      <c r="T96">
        <v>7.0093E-4</v>
      </c>
    </row>
    <row r="97" spans="1:20" x14ac:dyDescent="0.3">
      <c r="A97">
        <v>96</v>
      </c>
      <c r="B97">
        <v>1.6257999999999999</v>
      </c>
      <c r="C97">
        <v>2.0667</v>
      </c>
      <c r="D97">
        <v>1.4576</v>
      </c>
      <c r="E97">
        <v>1.5539000000000001</v>
      </c>
      <c r="F97">
        <v>2.0703</v>
      </c>
      <c r="G97">
        <v>1.3649</v>
      </c>
      <c r="H97">
        <v>0.52702000000000004</v>
      </c>
      <c r="I97">
        <v>0.39861000000000002</v>
      </c>
      <c r="J97">
        <v>0.38342999999999999</v>
      </c>
      <c r="K97">
        <v>0.21840000000000001</v>
      </c>
      <c r="L97">
        <v>1.5622</v>
      </c>
      <c r="M97">
        <v>1.7101999999999999</v>
      </c>
      <c r="N97">
        <v>1.4497</v>
      </c>
      <c r="O97">
        <v>1.5323</v>
      </c>
      <c r="P97">
        <v>1.8852</v>
      </c>
      <c r="Q97">
        <v>1.4140999999999999</v>
      </c>
      <c r="R97">
        <v>6.0094E-4</v>
      </c>
      <c r="S97">
        <v>6.0094E-4</v>
      </c>
      <c r="T97">
        <v>6.0094E-4</v>
      </c>
    </row>
    <row r="98" spans="1:20" x14ac:dyDescent="0.3">
      <c r="A98">
        <v>97</v>
      </c>
      <c r="B98">
        <v>1.6060000000000001</v>
      </c>
      <c r="C98">
        <v>2.0045999999999999</v>
      </c>
      <c r="D98">
        <v>1.4458</v>
      </c>
      <c r="E98">
        <v>1.5327</v>
      </c>
      <c r="F98">
        <v>1.9891000000000001</v>
      </c>
      <c r="G98">
        <v>1.3540000000000001</v>
      </c>
      <c r="H98">
        <v>0.43202000000000002</v>
      </c>
      <c r="I98">
        <v>0.38546999999999998</v>
      </c>
      <c r="J98">
        <v>0.38802999999999999</v>
      </c>
      <c r="K98">
        <v>0.22112000000000001</v>
      </c>
      <c r="L98">
        <v>1.5567</v>
      </c>
      <c r="M98">
        <v>1.6881999999999999</v>
      </c>
      <c r="N98">
        <v>1.4447000000000001</v>
      </c>
      <c r="O98">
        <v>1.5336000000000001</v>
      </c>
      <c r="P98">
        <v>1.8605</v>
      </c>
      <c r="Q98">
        <v>1.4123000000000001</v>
      </c>
      <c r="R98">
        <v>5.0095000000000001E-4</v>
      </c>
      <c r="S98">
        <v>5.0095000000000001E-4</v>
      </c>
      <c r="T98">
        <v>5.0095000000000001E-4</v>
      </c>
    </row>
    <row r="99" spans="1:20" x14ac:dyDescent="0.3">
      <c r="A99">
        <v>98</v>
      </c>
      <c r="B99">
        <v>1.5968</v>
      </c>
      <c r="C99">
        <v>1.9553</v>
      </c>
      <c r="D99">
        <v>1.4386000000000001</v>
      </c>
      <c r="E99">
        <v>1.5294000000000001</v>
      </c>
      <c r="F99">
        <v>1.9498</v>
      </c>
      <c r="G99">
        <v>1.3475999999999999</v>
      </c>
      <c r="H99">
        <v>0.46733000000000002</v>
      </c>
      <c r="I99">
        <v>0.39507999999999999</v>
      </c>
      <c r="J99">
        <v>0.39373000000000002</v>
      </c>
      <c r="K99">
        <v>0.22434000000000001</v>
      </c>
      <c r="L99">
        <v>1.5532999999999999</v>
      </c>
      <c r="M99">
        <v>1.6660999999999999</v>
      </c>
      <c r="N99">
        <v>1.4430000000000001</v>
      </c>
      <c r="O99">
        <v>1.5371999999999999</v>
      </c>
      <c r="P99">
        <v>1.8382000000000001</v>
      </c>
      <c r="Q99">
        <v>1.4081999999999999</v>
      </c>
      <c r="R99">
        <v>4.0096000000000001E-4</v>
      </c>
      <c r="S99">
        <v>4.0096000000000001E-4</v>
      </c>
      <c r="T99">
        <v>4.0096000000000001E-4</v>
      </c>
    </row>
    <row r="100" spans="1:20" x14ac:dyDescent="0.3">
      <c r="A100">
        <v>99</v>
      </c>
      <c r="B100">
        <v>1.5620000000000001</v>
      </c>
      <c r="C100">
        <v>1.9083000000000001</v>
      </c>
      <c r="D100">
        <v>1.41</v>
      </c>
      <c r="E100">
        <v>1.4885999999999999</v>
      </c>
      <c r="F100">
        <v>1.9075</v>
      </c>
      <c r="G100">
        <v>1.3176000000000001</v>
      </c>
      <c r="H100">
        <v>0.50719999999999998</v>
      </c>
      <c r="I100">
        <v>0.39256999999999997</v>
      </c>
      <c r="J100">
        <v>0.39824999999999999</v>
      </c>
      <c r="K100">
        <v>0.22853000000000001</v>
      </c>
      <c r="L100">
        <v>1.5437000000000001</v>
      </c>
      <c r="M100">
        <v>1.6440999999999999</v>
      </c>
      <c r="N100">
        <v>1.4354</v>
      </c>
      <c r="O100">
        <v>1.5188999999999999</v>
      </c>
      <c r="P100">
        <v>1.8142</v>
      </c>
      <c r="Q100">
        <v>1.3902000000000001</v>
      </c>
      <c r="R100">
        <v>3.0097000000000001E-4</v>
      </c>
      <c r="S100">
        <v>3.0097000000000001E-4</v>
      </c>
      <c r="T100">
        <v>3.0097000000000001E-4</v>
      </c>
    </row>
    <row r="101" spans="1:20" x14ac:dyDescent="0.3">
      <c r="A101">
        <v>100</v>
      </c>
      <c r="B101">
        <v>1.5214000000000001</v>
      </c>
      <c r="C101">
        <v>1.8438000000000001</v>
      </c>
      <c r="D101">
        <v>1.3913</v>
      </c>
      <c r="E101">
        <v>1.4583999999999999</v>
      </c>
      <c r="F101">
        <v>1.8289</v>
      </c>
      <c r="G101">
        <v>1.3068</v>
      </c>
      <c r="H101">
        <v>0.47563</v>
      </c>
      <c r="I101">
        <v>0.39266000000000001</v>
      </c>
      <c r="J101">
        <v>0.40621000000000002</v>
      </c>
      <c r="K101">
        <v>0.23399</v>
      </c>
      <c r="L101">
        <v>1.5388999999999999</v>
      </c>
      <c r="M101">
        <v>1.6209</v>
      </c>
      <c r="N101">
        <v>1.4306000000000001</v>
      </c>
      <c r="O101">
        <v>1.5268999999999999</v>
      </c>
      <c r="P101">
        <v>1.7937000000000001</v>
      </c>
      <c r="Q101">
        <v>1.3986000000000001</v>
      </c>
      <c r="R101">
        <v>2.0097999999999999E-4</v>
      </c>
      <c r="S101">
        <v>2.0097999999999999E-4</v>
      </c>
      <c r="T101">
        <v>2.0097999999999999E-4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"/>
  <sheetViews>
    <sheetView workbookViewId="0"/>
  </sheetViews>
  <sheetFormatPr defaultRowHeight="14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>
        <v>3.9779</v>
      </c>
      <c r="C2">
        <v>54.226999999999997</v>
      </c>
      <c r="D2">
        <v>3.2482000000000002</v>
      </c>
      <c r="E2">
        <v>3.113</v>
      </c>
      <c r="F2">
        <v>93.763000000000005</v>
      </c>
      <c r="G2">
        <v>2.7442000000000002</v>
      </c>
      <c r="H2">
        <v>3.0000000000000001E-5</v>
      </c>
      <c r="I2">
        <v>0.46454000000000001</v>
      </c>
      <c r="J2">
        <v>1.6299999999999999E-3</v>
      </c>
      <c r="K2">
        <v>3.6000000000000002E-4</v>
      </c>
      <c r="L2">
        <v>3.0546000000000002</v>
      </c>
      <c r="M2">
        <v>5.5758999999999999</v>
      </c>
      <c r="N2">
        <v>2.5339</v>
      </c>
      <c r="O2">
        <v>2.7267999999999999</v>
      </c>
      <c r="P2">
        <v>6.7314999999999996</v>
      </c>
      <c r="Q2">
        <v>2.4062000000000001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2.8580999999999999</v>
      </c>
      <c r="C3">
        <v>4.5006000000000004</v>
      </c>
      <c r="D3">
        <v>2.1833999999999998</v>
      </c>
      <c r="E3">
        <v>2.6021999999999998</v>
      </c>
      <c r="F3">
        <v>4.702</v>
      </c>
      <c r="G3">
        <v>1.9822</v>
      </c>
      <c r="H3">
        <v>0.85446</v>
      </c>
      <c r="I3">
        <v>1.7409999999999998E-2</v>
      </c>
      <c r="J3">
        <v>2.7390000000000001E-2</v>
      </c>
      <c r="K3">
        <v>8.7600000000000004E-3</v>
      </c>
      <c r="L3">
        <v>2.4033000000000002</v>
      </c>
      <c r="M3">
        <v>4.0644999999999998</v>
      </c>
      <c r="N3">
        <v>2.0718000000000001</v>
      </c>
      <c r="O3">
        <v>2.1238999999999999</v>
      </c>
      <c r="P3">
        <v>4.0727000000000002</v>
      </c>
      <c r="Q3">
        <v>1.9058999999999999</v>
      </c>
      <c r="R3">
        <v>6.5995999999999997E-3</v>
      </c>
      <c r="S3">
        <v>6.5995999999999997E-3</v>
      </c>
      <c r="T3">
        <v>6.5995999999999997E-3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"/>
  <sheetViews>
    <sheetView workbookViewId="0"/>
  </sheetViews>
  <sheetFormatPr defaultRowHeight="14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>
        <v>3.7591999999999999</v>
      </c>
      <c r="C2">
        <v>36.713999999999999</v>
      </c>
      <c r="D2">
        <v>3.0028999999999999</v>
      </c>
      <c r="E2">
        <v>3.0276999999999998</v>
      </c>
      <c r="F2">
        <v>59.235999999999997</v>
      </c>
      <c r="G2">
        <v>2.5377000000000001</v>
      </c>
      <c r="H2">
        <v>3.0000000000000001E-5</v>
      </c>
      <c r="I2">
        <v>0.52946000000000004</v>
      </c>
      <c r="J2">
        <v>2.0100000000000001E-3</v>
      </c>
      <c r="K2">
        <v>4.2000000000000002E-4</v>
      </c>
      <c r="L2">
        <v>3.0002</v>
      </c>
      <c r="M2">
        <v>9.3145000000000007</v>
      </c>
      <c r="N2">
        <v>2.4752000000000001</v>
      </c>
      <c r="O2">
        <v>2.5247000000000002</v>
      </c>
      <c r="P2">
        <v>10.868</v>
      </c>
      <c r="Q2">
        <v>2.2071999999999998</v>
      </c>
      <c r="R2">
        <v>3.3322E-3</v>
      </c>
      <c r="S2">
        <v>3.3322E-3</v>
      </c>
      <c r="T2">
        <v>3.3322E-3</v>
      </c>
    </row>
    <row r="3" spans="1:20" x14ac:dyDescent="0.3">
      <c r="A3">
        <v>2</v>
      </c>
      <c r="B3">
        <v>2.8506999999999998</v>
      </c>
      <c r="C3">
        <v>4.4196</v>
      </c>
      <c r="D3">
        <v>2.1840000000000002</v>
      </c>
      <c r="E3">
        <v>2.6</v>
      </c>
      <c r="F3">
        <v>4.6497999999999999</v>
      </c>
      <c r="G3">
        <v>1.9843999999999999</v>
      </c>
      <c r="H3">
        <v>0.82533999999999996</v>
      </c>
      <c r="I3">
        <v>3.2469999999999999E-2</v>
      </c>
      <c r="J3">
        <v>1.9980000000000001E-2</v>
      </c>
      <c r="K3">
        <v>6.0200000000000002E-3</v>
      </c>
      <c r="L3">
        <v>2.4969999999999999</v>
      </c>
      <c r="M3">
        <v>3.9863</v>
      </c>
      <c r="N3">
        <v>2.0908000000000002</v>
      </c>
      <c r="O3">
        <v>2.2021000000000002</v>
      </c>
      <c r="P3">
        <v>4.1121999999999996</v>
      </c>
      <c r="Q3">
        <v>1.9429000000000001</v>
      </c>
      <c r="R3">
        <v>6.5995999999999997E-3</v>
      </c>
      <c r="S3">
        <v>6.5995999999999997E-3</v>
      </c>
      <c r="T3">
        <v>6.5995999999999997E-3</v>
      </c>
    </row>
    <row r="4" spans="1:20" x14ac:dyDescent="0.3">
      <c r="A4">
        <v>3</v>
      </c>
      <c r="B4">
        <v>2.7646999999999999</v>
      </c>
      <c r="C4">
        <v>4.2611999999999997</v>
      </c>
      <c r="D4">
        <v>2.1111</v>
      </c>
      <c r="E4">
        <v>2.5487000000000002</v>
      </c>
      <c r="F4">
        <v>4.5221</v>
      </c>
      <c r="G4">
        <v>1.9613</v>
      </c>
      <c r="H4">
        <v>9.0000000000000006E-5</v>
      </c>
      <c r="I4">
        <v>0.81438999999999995</v>
      </c>
      <c r="J4">
        <v>4.8149999999999998E-2</v>
      </c>
      <c r="K4">
        <v>1.468E-2</v>
      </c>
      <c r="L4">
        <v>2.2645</v>
      </c>
      <c r="M4">
        <v>3.4018999999999999</v>
      </c>
      <c r="N4">
        <v>1.9663999999999999</v>
      </c>
      <c r="O4">
        <v>2.0154000000000001</v>
      </c>
      <c r="P4">
        <v>3.7627000000000002</v>
      </c>
      <c r="Q4">
        <v>1.8423</v>
      </c>
      <c r="R4">
        <v>9.8008999999999995E-3</v>
      </c>
      <c r="S4">
        <v>9.8008999999999995E-3</v>
      </c>
      <c r="T4">
        <v>9.8008999999999995E-3</v>
      </c>
    </row>
    <row r="5" spans="1:20" x14ac:dyDescent="0.3">
      <c r="A5">
        <v>4</v>
      </c>
      <c r="B5">
        <v>2.7172000000000001</v>
      </c>
      <c r="C5">
        <v>4.1185999999999998</v>
      </c>
      <c r="D5">
        <v>2.0804999999999998</v>
      </c>
      <c r="E5">
        <v>2.5539000000000001</v>
      </c>
      <c r="F5">
        <v>4.3619000000000003</v>
      </c>
      <c r="G5">
        <v>1.9293</v>
      </c>
      <c r="H5">
        <v>0.89156000000000002</v>
      </c>
      <c r="I5">
        <v>3.7179999999999998E-2</v>
      </c>
      <c r="J5">
        <v>8.0740000000000006E-2</v>
      </c>
      <c r="K5">
        <v>2.8799999999999999E-2</v>
      </c>
      <c r="L5">
        <v>2.1762999999999999</v>
      </c>
      <c r="M5">
        <v>3.2029999999999998</v>
      </c>
      <c r="N5">
        <v>1.9031</v>
      </c>
      <c r="O5">
        <v>1.9582999999999999</v>
      </c>
      <c r="P5">
        <v>3.4980000000000002</v>
      </c>
      <c r="Q5">
        <v>1.7424999999999999</v>
      </c>
      <c r="R5">
        <v>9.7029999999999998E-3</v>
      </c>
      <c r="S5">
        <v>9.7029999999999998E-3</v>
      </c>
      <c r="T5">
        <v>9.7029999999999998E-3</v>
      </c>
    </row>
    <row r="6" spans="1:20" x14ac:dyDescent="0.3">
      <c r="A6">
        <v>5</v>
      </c>
      <c r="B6">
        <v>2.6303000000000001</v>
      </c>
      <c r="C6">
        <v>3.9539</v>
      </c>
      <c r="D6">
        <v>2.0129999999999999</v>
      </c>
      <c r="E6">
        <v>2.4643999999999999</v>
      </c>
      <c r="F6">
        <v>4.2184999999999997</v>
      </c>
      <c r="G6">
        <v>1.849</v>
      </c>
      <c r="H6">
        <v>0.87741000000000002</v>
      </c>
      <c r="I6">
        <v>4.471E-2</v>
      </c>
      <c r="J6">
        <v>7.6289999999999997E-2</v>
      </c>
      <c r="K6">
        <v>2.887E-2</v>
      </c>
      <c r="L6">
        <v>2.1145</v>
      </c>
      <c r="M6">
        <v>3.1385000000000001</v>
      </c>
      <c r="N6">
        <v>1.8642000000000001</v>
      </c>
      <c r="O6">
        <v>1.8924000000000001</v>
      </c>
      <c r="P6">
        <v>3.4022000000000001</v>
      </c>
      <c r="Q6">
        <v>1.6934</v>
      </c>
      <c r="R6">
        <v>9.7029999999999998E-3</v>
      </c>
      <c r="S6">
        <v>9.7029999999999998E-3</v>
      </c>
      <c r="T6">
        <v>9.7029999999999998E-3</v>
      </c>
    </row>
    <row r="7" spans="1:20" x14ac:dyDescent="0.3">
      <c r="A7">
        <v>6</v>
      </c>
      <c r="B7">
        <v>2.6368</v>
      </c>
      <c r="C7">
        <v>3.8893</v>
      </c>
      <c r="D7">
        <v>2.0289000000000001</v>
      </c>
      <c r="E7">
        <v>2.4632999999999998</v>
      </c>
      <c r="F7">
        <v>4.1748000000000003</v>
      </c>
      <c r="G7">
        <v>1.8662000000000001</v>
      </c>
      <c r="H7">
        <v>0.89422999999999997</v>
      </c>
      <c r="I7">
        <v>2.8240000000000001E-2</v>
      </c>
      <c r="J7">
        <v>6.8839999999999998E-2</v>
      </c>
      <c r="K7">
        <v>2.656E-2</v>
      </c>
      <c r="L7">
        <v>2.1720000000000002</v>
      </c>
      <c r="M7">
        <v>3.3971</v>
      </c>
      <c r="N7">
        <v>1.9052</v>
      </c>
      <c r="O7">
        <v>1.8883000000000001</v>
      </c>
      <c r="P7">
        <v>3.6787999999999998</v>
      </c>
      <c r="Q7">
        <v>1.7009000000000001</v>
      </c>
      <c r="R7">
        <v>9.6039999999999997E-3</v>
      </c>
      <c r="S7">
        <v>9.6039999999999997E-3</v>
      </c>
      <c r="T7">
        <v>9.6039999999999997E-3</v>
      </c>
    </row>
    <row r="8" spans="1:20" x14ac:dyDescent="0.3">
      <c r="A8">
        <v>7</v>
      </c>
      <c r="B8">
        <v>2.5703</v>
      </c>
      <c r="C8">
        <v>3.8138000000000001</v>
      </c>
      <c r="D8">
        <v>1.9770000000000001</v>
      </c>
      <c r="E8">
        <v>2.3976000000000002</v>
      </c>
      <c r="F8">
        <v>4.0963000000000003</v>
      </c>
      <c r="G8">
        <v>1.8080000000000001</v>
      </c>
      <c r="H8">
        <v>0.90108999999999995</v>
      </c>
      <c r="I8">
        <v>2.9649999999999999E-2</v>
      </c>
      <c r="J8">
        <v>7.3950000000000002E-2</v>
      </c>
      <c r="K8">
        <v>2.887E-2</v>
      </c>
      <c r="L8">
        <v>2.1530999999999998</v>
      </c>
      <c r="M8">
        <v>3.3429000000000002</v>
      </c>
      <c r="N8">
        <v>1.8925000000000001</v>
      </c>
      <c r="O8">
        <v>1.9080999999999999</v>
      </c>
      <c r="P8">
        <v>3.6453000000000002</v>
      </c>
      <c r="Q8">
        <v>1.7002999999999999</v>
      </c>
      <c r="R8">
        <v>9.5049999999999996E-3</v>
      </c>
      <c r="S8">
        <v>9.5049999999999996E-3</v>
      </c>
      <c r="T8">
        <v>9.5049999999999996E-3</v>
      </c>
    </row>
    <row r="9" spans="1:20" x14ac:dyDescent="0.3">
      <c r="A9">
        <v>8</v>
      </c>
      <c r="B9">
        <v>2.5787</v>
      </c>
      <c r="C9">
        <v>3.8557000000000001</v>
      </c>
      <c r="D9">
        <v>1.9852000000000001</v>
      </c>
      <c r="E9">
        <v>2.4218000000000002</v>
      </c>
      <c r="F9">
        <v>4.1261999999999999</v>
      </c>
      <c r="G9">
        <v>1.8183</v>
      </c>
      <c r="H9">
        <v>0.90437000000000001</v>
      </c>
      <c r="I9">
        <v>3.0120000000000001E-2</v>
      </c>
      <c r="J9">
        <v>7.4929999999999997E-2</v>
      </c>
      <c r="K9">
        <v>2.921E-2</v>
      </c>
      <c r="L9">
        <v>2.1577999999999999</v>
      </c>
      <c r="M9">
        <v>3.3292999999999999</v>
      </c>
      <c r="N9">
        <v>1.8929</v>
      </c>
      <c r="O9">
        <v>1.9202999999999999</v>
      </c>
      <c r="P9">
        <v>3.6486000000000001</v>
      </c>
      <c r="Q9">
        <v>1.7038</v>
      </c>
      <c r="R9">
        <v>9.4059999999999994E-3</v>
      </c>
      <c r="S9">
        <v>9.4059999999999994E-3</v>
      </c>
      <c r="T9">
        <v>9.4059999999999994E-3</v>
      </c>
    </row>
    <row r="10" spans="1:20" x14ac:dyDescent="0.3">
      <c r="A10">
        <v>9</v>
      </c>
      <c r="B10">
        <v>2.54</v>
      </c>
      <c r="C10">
        <v>3.7273999999999998</v>
      </c>
      <c r="D10">
        <v>1.9581999999999999</v>
      </c>
      <c r="E10">
        <v>2.3847999999999998</v>
      </c>
      <c r="F10">
        <v>4.0160999999999998</v>
      </c>
      <c r="G10">
        <v>1.8037000000000001</v>
      </c>
      <c r="H10">
        <v>0.91183999999999998</v>
      </c>
      <c r="I10">
        <v>2.9250000000000002E-2</v>
      </c>
      <c r="J10">
        <v>8.0339999999999995E-2</v>
      </c>
      <c r="K10">
        <v>3.1329999999999997E-2</v>
      </c>
      <c r="L10">
        <v>2.1471</v>
      </c>
      <c r="M10">
        <v>3.2900999999999998</v>
      </c>
      <c r="N10">
        <v>1.8845000000000001</v>
      </c>
      <c r="O10">
        <v>1.9117999999999999</v>
      </c>
      <c r="P10">
        <v>3.6107999999999998</v>
      </c>
      <c r="Q10">
        <v>1.6933</v>
      </c>
      <c r="R10">
        <v>9.3069999999999993E-3</v>
      </c>
      <c r="S10">
        <v>9.3069999999999993E-3</v>
      </c>
      <c r="T10">
        <v>9.3069999999999993E-3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"/>
  <sheetViews>
    <sheetView tabSelected="1" workbookViewId="0">
      <selection activeCell="G27" sqref="G27"/>
    </sheetView>
  </sheetViews>
  <sheetFormatPr defaultRowHeight="14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>
        <v>1.246</v>
      </c>
      <c r="C2">
        <v>18.898</v>
      </c>
      <c r="D2">
        <v>1.3209</v>
      </c>
      <c r="E2">
        <v>0.87602999999999998</v>
      </c>
      <c r="F2">
        <v>21.109000000000002</v>
      </c>
      <c r="G2">
        <v>1.0489999999999999</v>
      </c>
      <c r="H2">
        <v>4.0000000000000003E-5</v>
      </c>
      <c r="I2">
        <v>0.63905999999999996</v>
      </c>
      <c r="J2">
        <v>4.8799999999999998E-3</v>
      </c>
      <c r="K2">
        <v>1.1900000000000001E-3</v>
      </c>
      <c r="L2">
        <v>0.99128000000000005</v>
      </c>
      <c r="M2">
        <v>3.1366000000000001</v>
      </c>
      <c r="N2">
        <v>1.1878</v>
      </c>
      <c r="O2">
        <v>0.75244</v>
      </c>
      <c r="P2">
        <v>2.7774000000000001</v>
      </c>
      <c r="Q2">
        <v>0.99970000000000003</v>
      </c>
      <c r="R2">
        <v>3.3332000000000001E-3</v>
      </c>
      <c r="S2">
        <v>3.3332000000000001E-3</v>
      </c>
      <c r="T2">
        <v>3.3332000000000001E-3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3"/>
  <sheetViews>
    <sheetView workbookViewId="0">
      <selection activeCell="M39" sqref="M39"/>
    </sheetView>
  </sheetViews>
  <sheetFormatPr defaultRowHeight="14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>
        <v>1.2274</v>
      </c>
      <c r="C2">
        <v>6.1871999999999998</v>
      </c>
      <c r="D2">
        <v>0.91549999999999998</v>
      </c>
      <c r="E2">
        <v>0.85174000000000005</v>
      </c>
      <c r="F2">
        <v>6.0340999999999996</v>
      </c>
      <c r="G2">
        <v>0.67896000000000001</v>
      </c>
      <c r="H2">
        <v>4.0000000000000003E-5</v>
      </c>
      <c r="I2">
        <v>0.63417999999999997</v>
      </c>
      <c r="J2">
        <v>1.3799999999999999E-3</v>
      </c>
      <c r="K2">
        <v>3.6000000000000002E-4</v>
      </c>
      <c r="L2">
        <v>1.149</v>
      </c>
      <c r="M2">
        <v>2.6065</v>
      </c>
      <c r="N2">
        <v>0.94964000000000004</v>
      </c>
      <c r="O2">
        <v>0.85553000000000001</v>
      </c>
      <c r="P2">
        <v>2.2521</v>
      </c>
      <c r="Q2">
        <v>0.78835</v>
      </c>
      <c r="R2">
        <v>3.3332000000000001E-3</v>
      </c>
      <c r="S2">
        <v>3.3332000000000001E-3</v>
      </c>
      <c r="T2">
        <v>3.3332000000000001E-3</v>
      </c>
    </row>
    <row r="3" spans="1:20" x14ac:dyDescent="0.3">
      <c r="A3">
        <v>2</v>
      </c>
      <c r="B3">
        <v>1.1793</v>
      </c>
      <c r="C3">
        <v>2.3736000000000002</v>
      </c>
      <c r="D3">
        <v>0.83826000000000001</v>
      </c>
      <c r="E3">
        <v>0.91137000000000001</v>
      </c>
      <c r="F3">
        <v>2.0265</v>
      </c>
      <c r="G3">
        <v>0.67774999999999996</v>
      </c>
      <c r="H3">
        <v>5.0000000000000002E-5</v>
      </c>
      <c r="I3">
        <v>0.66805000000000003</v>
      </c>
      <c r="J3">
        <v>6.6E-3</v>
      </c>
      <c r="K3">
        <v>1.7899999999999999E-3</v>
      </c>
      <c r="L3">
        <v>1.1281000000000001</v>
      </c>
      <c r="M3">
        <v>2.6253000000000002</v>
      </c>
      <c r="N3">
        <v>0.97079000000000004</v>
      </c>
      <c r="O3">
        <v>0.83442000000000005</v>
      </c>
      <c r="P3">
        <v>2.2829000000000002</v>
      </c>
      <c r="Q3">
        <v>0.80300000000000005</v>
      </c>
      <c r="R3">
        <v>6.6004999999999996E-3</v>
      </c>
      <c r="S3">
        <v>6.6004999999999996E-3</v>
      </c>
      <c r="T3">
        <v>6.6004999999999996E-3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工作表1</vt:lpstr>
      <vt:lpstr>train15.results</vt:lpstr>
      <vt:lpstr>train16.results</vt:lpstr>
      <vt:lpstr>train19.results</vt:lpstr>
      <vt:lpstr>train20.results</vt:lpstr>
      <vt:lpstr>train22.results</vt:lpstr>
      <vt:lpstr>train23.results</vt:lpstr>
      <vt:lpstr>train24.results</vt:lpstr>
      <vt:lpstr>train25.results</vt:lpstr>
      <vt:lpstr>train26.results</vt:lpstr>
      <vt:lpstr>train28.results</vt:lpstr>
      <vt:lpstr>train5.results</vt:lpstr>
      <vt:lpstr>train7.results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安華 黃</cp:lastModifiedBy>
  <dcterms:created xsi:type="dcterms:W3CDTF">2025-11-24T18:10:30Z</dcterms:created>
  <dcterms:modified xsi:type="dcterms:W3CDTF">2025-11-24T18:21:21Z</dcterms:modified>
</cp:coreProperties>
</file>